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7_JULIO\08\2. Publicaciones\"/>
    </mc:Choice>
  </mc:AlternateContent>
  <xr:revisionPtr revIDLastSave="0" documentId="13_ncr:1_{36577221-42D1-4E31-B39D-C00414607F01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<sst xmlns="http://schemas.openxmlformats.org/spreadsheetml/2006/main" count="705" uniqueCount="235">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</sst>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7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46211.020833333336</v>
      </c>
      <c r="C4" s="15">
        <v>192.62186012999999</v>
      </c>
      <c r="D4" s="15">
        <v>193.72574499999999</v>
      </c>
      <c r="E4" s="15">
        <v>194.07780500000001</v>
      </c>
      <c r="F4" s="15">
        <v>193.86806200000001</v>
      </c>
      <c r="G4" s="15">
        <v>193.72574499999999</v>
      </c>
      <c r="H4" s="15">
        <v>173.07929100000001</v>
      </c>
      <c r="I4" s="15">
        <v>196.56843699999999</v>
      </c>
      <c r="J4" s="15">
        <v>195.74091799999999</v>
      </c>
      <c r="K4" s="15">
        <v>197.08422899999999</v>
      </c>
      <c r="L4" s="15">
        <v>172.32829599999999</v>
      </c>
      <c r="M4" s="15">
        <v>195.41915900000001</v>
      </c>
      <c r="N4" s="15">
        <v>201.08058199999999</v>
      </c>
      <c r="O4" s="15">
        <v>200.04233400000001</v>
      </c>
      <c r="P4" s="15">
        <v>198.821226</v>
      </c>
      <c r="Q4" s="15">
        <v>179.17255759</v>
      </c>
      <c r="R4" s="15">
        <v>197.07278600000001</v>
      </c>
      <c r="S4" s="15">
        <v>187.62163699999999</v>
      </c>
      <c r="T4" s="15">
        <v>195.67911699999999</v>
      </c>
      <c r="U4" s="15">
        <v>173.7118735</v>
      </c>
      <c r="V4" s="15">
        <v>174.62841900000001</v>
      </c>
      <c r="W4" s="15">
        <v>192.88938200000001</v>
      </c>
      <c r="X4" s="15">
        <v>176.619619</v>
      </c>
      <c r="Y4" s="15">
        <v>171.91627700000001</v>
      </c>
      <c r="Z4" s="15">
        <v>175.32369800000001</v>
      </c>
      <c r="AA4" s="15">
        <v>207.64738199999999</v>
      </c>
      <c r="AB4" s="15">
        <v>172.63779400000001</v>
      </c>
      <c r="AC4" s="15">
        <v>174.075489</v>
      </c>
      <c r="AD4" s="15">
        <v>177.231752</v>
      </c>
      <c r="AE4" s="15">
        <v>176.067758</v>
      </c>
      <c r="AF4" s="15">
        <v>180.678605</v>
      </c>
      <c r="AG4" s="15">
        <v>192.94218100000001</v>
      </c>
      <c r="AH4" s="15">
        <v>193.08476526999999</v>
      </c>
      <c r="AI4" s="15">
        <v>192.757339</v>
      </c>
      <c r="AJ4" s="15">
        <v>192.94218100000001</v>
      </c>
      <c r="AK4" s="15">
        <v>176.68494100000001</v>
      </c>
      <c r="AL4" s="15">
        <v>193.36496199999999</v>
      </c>
      <c r="AM4" s="15">
        <v>172.69782733</v>
      </c>
      <c r="AN4" s="15">
        <v>173.264329</v>
      </c>
      <c r="AO4" s="15">
        <v>193.97518299999999</v>
      </c>
      <c r="AP4" s="15">
        <v>176.25097400000001</v>
      </c>
      <c r="AQ4" s="15">
        <v>183.31387000000001</v>
      </c>
      <c r="AR4" s="15">
        <v>183.31387000000001</v>
      </c>
      <c r="AS4" s="15">
        <v>196.58019300000001</v>
      </c>
      <c r="AT4" s="15">
        <v>192.37620000000001</v>
      </c>
      <c r="AU4" s="15">
        <v>192.37620000000001</v>
      </c>
      <c r="AV4" s="15">
        <v>194.70886899999999</v>
      </c>
      <c r="AW4" s="15">
        <v>177.56836200000001</v>
      </c>
      <c r="AX4" s="15">
        <v>181.3297</v>
      </c>
      <c r="AY4" s="15">
        <v>181.482596</v>
      </c>
      <c r="AZ4" s="15">
        <v>194.09785400000001</v>
      </c>
      <c r="BA4" s="15">
        <v>173.97164699999999</v>
      </c>
      <c r="BB4" s="15">
        <v>172.81591299999999</v>
      </c>
      <c r="BC4" s="15">
        <v>172.71635499999999</v>
      </c>
      <c r="BD4" s="15">
        <v>172.033512</v>
      </c>
      <c r="BE4" s="15">
        <v>171.00377399999999</v>
      </c>
      <c r="BF4" s="15">
        <v>172.71635499999999</v>
      </c>
      <c r="BG4" s="15">
        <v>193.872984</v>
      </c>
      <c r="BH4" s="15">
        <v>194.86821599999999</v>
      </c>
      <c r="BI4" s="15">
        <v>194.86821599999999</v>
      </c>
      <c r="BJ4" s="15">
        <v>194.86821599999999</v>
      </c>
      <c r="BK4" s="15">
        <v>173.93878900000001</v>
      </c>
      <c r="BL4" s="15">
        <v>174.620079</v>
      </c>
      <c r="BM4" s="15">
        <v>187.20821900000001</v>
      </c>
      <c r="BN4" s="15">
        <v>186.53769800000001</v>
      </c>
      <c r="BO4" s="15">
        <v>175.67022</v>
      </c>
      <c r="BP4" s="15">
        <v>174.47871699999999</v>
      </c>
      <c r="BQ4" s="15">
        <v>196.043058</v>
      </c>
      <c r="BR4" s="15">
        <v>176.87715299999999</v>
      </c>
      <c r="BS4" s="15">
        <v>176.88971128</v>
      </c>
      <c r="BT4" s="15">
        <v>184.78836699999999</v>
      </c>
      <c r="BU4" s="15">
        <v>186.23033032999999</v>
      </c>
      <c r="BV4" s="15">
        <v>181.55865936999999</v>
      </c>
      <c r="BW4" s="15">
        <v>193.943309</v>
      </c>
      <c r="BX4" s="15">
        <v>194.14722699999999</v>
      </c>
      <c r="BY4" s="15">
        <v>175.85035999999999</v>
      </c>
      <c r="BZ4" s="15">
        <v>175.993055</v>
      </c>
      <c r="CA4" s="15">
        <v>199.99211700000001</v>
      </c>
      <c r="CB4" s="15">
        <v>192.01566800000001</v>
      </c>
      <c r="CC4" s="15">
        <v>175.263373</v>
      </c>
      <c r="CD4" s="15">
        <v>189.662207</v>
      </c>
      <c r="CE4" s="15">
        <v>188.79276200000001</v>
      </c>
      <c r="CF4" s="15">
        <v>189.97851600000001</v>
      </c>
      <c r="CG4" s="15">
        <v>182.27839</v>
      </c>
      <c r="CH4" s="15">
        <v>193.943309</v>
      </c>
      <c r="CI4" s="15">
        <v>173.11726100000001</v>
      </c>
      <c r="CJ4" s="15">
        <v>173.81035399999999</v>
      </c>
      <c r="CK4" s="15">
        <v>182.22277500000001</v>
      </c>
      <c r="CL4" s="15">
        <v>200.645354</v>
      </c>
      <c r="CM4" s="15">
        <v>200.645354</v>
      </c>
      <c r="CN4" s="15">
        <v>193.208696</v>
      </c>
      <c r="CO4" s="15">
        <v>193.129752</v>
      </c>
      <c r="CP4" s="15">
        <v>195.69662700000001</v>
      </c>
      <c r="CQ4" s="15">
        <v>182.410202</v>
      </c>
      <c r="CR4" s="15">
        <v>187.44313199999999</v>
      </c>
      <c r="CS4" s="15">
        <v>195.06261409999999</v>
      </c>
      <c r="CT4" s="15">
        <v>171.051626</v>
      </c>
      <c r="CU4" s="15">
        <v>173.81692000000001</v>
      </c>
      <c r="CV4" s="15">
        <v>196.27657271999999</v>
      </c>
      <c r="CW4" s="15">
        <v>191.19362100000001</v>
      </c>
      <c r="CX4" s="15">
        <v>174.961028</v>
      </c>
      <c r="CY4" s="15">
        <v>216.97261828000001</v>
      </c>
      <c r="CZ4" s="15">
        <v>173.84473600000001</v>
      </c>
      <c r="DA4" s="15">
        <v>174.712267</v>
      </c>
      <c r="DB4" s="15">
        <v>175.266458</v>
      </c>
      <c r="DC4" s="15">
        <v>175.61874399999999</v>
      </c>
      <c r="DD4" s="15">
        <v>197.57221699999999</v>
      </c>
      <c r="DE4" s="15">
        <v>198.07427200000001</v>
      </c>
      <c r="DF4" s="15">
        <v>194.14722699999999</v>
      </c>
      <c r="DG4" s="15">
        <v>193.16611499999999</v>
      </c>
      <c r="DH4" s="15">
        <v>175.478589</v>
      </c>
      <c r="DI4" s="15">
        <v>175.993055</v>
      </c>
      <c r="DJ4" s="15">
        <v>175.4268375</v>
      </c>
      <c r="DK4" s="15">
        <v>195.48243400000001</v>
      </c>
      <c r="DL4" s="15">
        <v>201.99107397</v>
      </c>
      <c r="DM4" s="15">
        <v>200.221023</v>
      </c>
      <c r="DN4" s="15">
        <v>199.705997</v>
      </c>
      <c r="DO4" s="15">
        <v>170.26985667</v>
      </c>
      <c r="DP4" s="15">
        <v>191.98851300000001</v>
      </c>
      <c r="DQ4" s="15">
        <v>191.85661400000001</v>
      </c>
      <c r="DR4" s="15">
        <v>191.49585500000001</v>
      </c>
      <c r="DS4" s="15">
        <v>174.68505400000001</v>
      </c>
      <c r="DT4" s="15">
        <v>191.56573599999999</v>
      </c>
      <c r="DU4" s="15">
        <v>171.34460899999999</v>
      </c>
      <c r="DV4" s="15">
        <v>172.07376500000001</v>
      </c>
      <c r="DW4" s="15">
        <v>180.335914</v>
      </c>
      <c r="DX4" s="15">
        <v>194.87494699999999</v>
      </c>
      <c r="DY4" s="15">
        <v>195.335723</v>
      </c>
      <c r="DZ4" s="15">
        <v>179.25129999999999</v>
      </c>
      <c r="EA4" s="15">
        <v>173.440012</v>
      </c>
      <c r="EB4" s="15">
        <v>173.440012</v>
      </c>
      <c r="EC4" s="15">
        <v>180.52880533999999</v>
      </c>
      <c r="ED4" s="15">
        <v>182.84164000000001</v>
      </c>
      <c r="EE4" s="15">
        <v>183.29346200000001</v>
      </c>
      <c r="EF4" s="15">
        <v>173.80722399999999</v>
      </c>
      <c r="EG4" s="15">
        <v>174.461241</v>
      </c>
      <c r="EH4" s="15">
        <v>198.651974</v>
      </c>
      <c r="EI4" s="15">
        <v>183.423676</v>
      </c>
      <c r="EJ4" s="15">
        <v>225.47245620999999</v>
      </c>
      <c r="EK4" s="15">
        <v>197.54907399999999</v>
      </c>
      <c r="EL4" s="15">
        <v>197.54907399999999</v>
      </c>
      <c r="EM4" s="15">
        <v>174.51296500000001</v>
      </c>
      <c r="EN4" s="15">
        <v>193.44735</v>
      </c>
      <c r="EO4" s="15">
        <v>194.41990999999999</v>
      </c>
      <c r="EP4" s="15">
        <v>194.14722699999999</v>
      </c>
      <c r="EQ4" s="15">
        <v>172.294276</v>
      </c>
      <c r="ER4" s="15">
        <v>182.78428299999999</v>
      </c>
      <c r="ES4" s="15">
        <v>191.49353400000001</v>
      </c>
      <c r="ET4" s="15">
        <v>173.284246</v>
      </c>
      <c r="EU4" s="15">
        <v>173.84253899999999</v>
      </c>
      <c r="EV4" s="15">
        <v>179.27574052</v>
      </c>
      <c r="EW4" s="15">
        <v>177.81253899999999</v>
      </c>
      <c r="EX4" s="15">
        <v>177.08190500000001</v>
      </c>
      <c r="EY4" s="15">
        <v>176.53881000000001</v>
      </c>
      <c r="EZ4" s="15">
        <v>188.42309800000001</v>
      </c>
      <c r="FA4" s="15">
        <v>198.81375199999999</v>
      </c>
      <c r="FB4" s="15">
        <v>185.58065099999999</v>
      </c>
      <c r="FC4" s="15">
        <v>183.31387000000001</v>
      </c>
      <c r="FD4" s="15">
        <v>184.042057</v>
      </c>
      <c r="FE4" s="15">
        <v>184.10814500000001</v>
      </c>
      <c r="FF4" s="15">
        <v>184.135852</v>
      </c>
      <c r="FG4" s="15">
        <v>205.57273527999999</v>
      </c>
      <c r="FH4" s="15">
        <v>190.99175</v>
      </c>
      <c r="FI4" s="15">
        <v>192.91500600000001</v>
      </c>
      <c r="FJ4" s="15">
        <v>176.119563</v>
      </c>
      <c r="FK4" s="15">
        <v>203.03351898</v>
      </c>
      <c r="FL4" s="15">
        <v>195.61051750999999</v>
      </c>
      <c r="FM4" s="15">
        <v>193.23654999999999</v>
      </c>
      <c r="FN4" s="15">
        <v>167.02065200000001</v>
      </c>
      <c r="FO4" s="15">
        <v>167.84935200000001</v>
      </c>
      <c r="FP4" s="15">
        <v>176.79157000000001</v>
      </c>
      <c r="FQ4" s="15">
        <v>182.3073</v>
      </c>
      <c r="FR4" s="15">
        <v>200.01491609999999</v>
      </c>
      <c r="FS4" s="15">
        <v>199.554733</v>
      </c>
      <c r="FT4" s="15">
        <v>199.99211700000001</v>
      </c>
      <c r="FU4" s="15">
        <v>192.02600799999999</v>
      </c>
      <c r="FV4" s="15">
        <v>192.02600799999999</v>
      </c>
      <c r="FW4" s="15">
        <v>207.391785</v>
      </c>
      <c r="FX4" s="15">
        <v>207.391785</v>
      </c>
      <c r="FY4" s="15">
        <v>206.396862</v>
      </c>
      <c r="FZ4" s="15">
        <v>198.96772300000001</v>
      </c>
      <c r="GA4" s="15">
        <v>198.766052</v>
      </c>
      <c r="GB4" s="15">
        <v>174.476867</v>
      </c>
      <c r="GC4" s="15">
        <v>180.27569399999999</v>
      </c>
      <c r="GD4" s="15">
        <v>187.04505462</v>
      </c>
      <c r="GE4" s="15">
        <v>189.024609</v>
      </c>
      <c r="GF4" s="15">
        <v>190.24577099999999</v>
      </c>
      <c r="GG4" s="15">
        <v>193.943309</v>
      </c>
      <c r="GH4" s="15">
        <v>193.943309</v>
      </c>
      <c r="GI4" s="15">
        <v>195.810036</v>
      </c>
      <c r="GJ4" s="15">
        <v>172.57482232999999</v>
      </c>
      <c r="GK4" s="15">
        <v>193.44735</v>
      </c>
      <c r="GL4" s="15">
        <v>193.16611499999999</v>
      </c>
      <c r="GM4" s="15">
        <v>216.41757683</v>
      </c>
      <c r="GN4" s="15">
        <v>194.84374099999999</v>
      </c>
      <c r="GO4" s="15">
        <v>216.41757683</v>
      </c>
      <c r="GP4" s="15">
        <v>192.02600799999999</v>
      </c>
      <c r="GQ4" s="15">
        <v>173.85026099999999</v>
      </c>
      <c r="GR4" s="15">
        <v>192.363461</v>
      </c>
      <c r="GS4" s="15">
        <v>186.23724200000001</v>
      </c>
      <c r="GT4" s="15">
        <v>173.95677800000001</v>
      </c>
      <c r="GU4" s="15">
        <v>180.47868500000001</v>
      </c>
      <c r="GV4" s="15">
        <v>174.394014</v>
      </c>
      <c r="GW4" s="15">
        <v>181.507867</v>
      </c>
      <c r="GX4" s="15">
        <v>190.680296</v>
      </c>
      <c r="GY4" s="15">
        <v>192.95396</v>
      </c>
      <c r="GZ4" s="15">
        <v>193.270692</v>
      </c>
      <c r="HA4" s="15">
        <v>193.050274</v>
      </c>
      <c r="HB4" s="15">
        <v>174.394014</v>
      </c>
      <c r="HC4" s="15">
        <v>173.70403099999999</v>
      </c>
      <c r="HD4" s="15">
        <v>174.1214525</v>
      </c>
      <c r="HE4" s="15">
        <v>192.363461</v>
      </c>
      <c r="HF4" s="15">
        <v>191.164008</v>
      </c>
      <c r="HG4" s="15">
        <v>191.49353400000001</v>
      </c>
      <c r="HH4" s="15">
        <v>191.49353400000001</v>
      </c>
      <c r="HI4" s="15">
        <v>189.129864</v>
      </c>
      <c r="HJ4" s="15">
        <v>193.000868</v>
      </c>
      <c r="HK4" s="15">
        <v>202.56022899999999</v>
      </c>
      <c r="HL4" s="15">
        <v>201.58142599999999</v>
      </c>
      <c r="HM4" s="15">
        <v>200.36901900000001</v>
      </c>
      <c r="HN4" s="15">
        <v>198.16597300000001</v>
      </c>
      <c r="HO4" s="15">
        <v>189.35787300000001</v>
      </c>
      <c r="HP4" s="15">
        <v>194.78821052999999</v>
      </c>
      <c r="HQ4" s="15">
        <v>192.911035</v>
      </c>
      <c r="HR4" s="15">
        <v>176.55664150000001</v>
      </c>
      <c r="HS4" s="15">
        <v>177.12199899999999</v>
      </c>
      <c r="HT4" s="15">
        <v>188.26881700000001</v>
      </c>
      <c r="HU4" s="15">
        <v>175.428055</v>
      </c>
      <c r="HV4" s="15">
        <v>181.42682859999999</v>
      </c>
      <c r="HW4" s="15">
        <v>178.40760349999999</v>
      </c>
      <c r="HX4" s="15">
        <v>178.822124</v>
      </c>
      <c r="HY4" s="15">
        <v>198.34884678</v>
      </c>
      <c r="HZ4" s="15">
        <v>177.39582799999999</v>
      </c>
      <c r="IA4" s="15">
        <v>193.05676299999999</v>
      </c>
    </row>
    <row r="5" spans="1:235" s="4" customFormat="1" x14ac:dyDescent="0.2">
      <c r="A5" s="2"/>
      <c r="B5" s="10">
        <v>46211.041666666664</v>
      </c>
      <c r="C5" s="15">
        <v>192.11099154999999</v>
      </c>
      <c r="D5" s="15">
        <v>192.87344200000001</v>
      </c>
      <c r="E5" s="15">
        <v>193.20165800000001</v>
      </c>
      <c r="F5" s="15">
        <v>193.00856099999999</v>
      </c>
      <c r="G5" s="15">
        <v>192.87344200000001</v>
      </c>
      <c r="H5" s="15">
        <v>173.183255</v>
      </c>
      <c r="I5" s="15">
        <v>195.237031</v>
      </c>
      <c r="J5" s="15">
        <v>194.43367900000001</v>
      </c>
      <c r="K5" s="15">
        <v>195.749055</v>
      </c>
      <c r="L5" s="15">
        <v>172.959011</v>
      </c>
      <c r="M5" s="15">
        <v>194.537443</v>
      </c>
      <c r="N5" s="15">
        <v>199.90880999999999</v>
      </c>
      <c r="O5" s="15">
        <v>198.92641</v>
      </c>
      <c r="P5" s="15">
        <v>198.04082299999999</v>
      </c>
      <c r="Q5" s="15">
        <v>178.66538288999999</v>
      </c>
      <c r="R5" s="15">
        <v>195.552696</v>
      </c>
      <c r="S5" s="15">
        <v>187.35849899999999</v>
      </c>
      <c r="T5" s="15">
        <v>195.06554199999999</v>
      </c>
      <c r="U5" s="15">
        <v>175.51612950000001</v>
      </c>
      <c r="V5" s="15">
        <v>176.269215</v>
      </c>
      <c r="W5" s="15">
        <v>192.45140599999999</v>
      </c>
      <c r="X5" s="15">
        <v>176.43766199999999</v>
      </c>
      <c r="Y5" s="15">
        <v>171.986662</v>
      </c>
      <c r="Z5" s="15">
        <v>175.21481800000001</v>
      </c>
      <c r="AA5" s="15">
        <v>206.20554200000001</v>
      </c>
      <c r="AB5" s="15">
        <v>172.94942900000001</v>
      </c>
      <c r="AC5" s="15">
        <v>175.51537999999999</v>
      </c>
      <c r="AD5" s="15">
        <v>177.01726400000001</v>
      </c>
      <c r="AE5" s="15">
        <v>175.91430099999999</v>
      </c>
      <c r="AF5" s="15">
        <v>180.43720999999999</v>
      </c>
      <c r="AG5" s="15">
        <v>192.50697700000001</v>
      </c>
      <c r="AH5" s="15">
        <v>192.64923966000001</v>
      </c>
      <c r="AI5" s="15">
        <v>192.339664</v>
      </c>
      <c r="AJ5" s="15">
        <v>192.50697700000001</v>
      </c>
      <c r="AK5" s="15">
        <v>175.96526800000001</v>
      </c>
      <c r="AL5" s="15">
        <v>192.90733499999999</v>
      </c>
      <c r="AM5" s="15">
        <v>172.94787432999999</v>
      </c>
      <c r="AN5" s="15">
        <v>173.50356099999999</v>
      </c>
      <c r="AO5" s="15">
        <v>193.09540000000001</v>
      </c>
      <c r="AP5" s="15">
        <v>175.00444899999999</v>
      </c>
      <c r="AQ5" s="15">
        <v>182.95232999999999</v>
      </c>
      <c r="AR5" s="15">
        <v>182.95232999999999</v>
      </c>
      <c r="AS5" s="15">
        <v>195.56621799999999</v>
      </c>
      <c r="AT5" s="15">
        <v>191.39213000000001</v>
      </c>
      <c r="AU5" s="15">
        <v>191.39213000000001</v>
      </c>
      <c r="AV5" s="15">
        <v>193.69350499999999</v>
      </c>
      <c r="AW5" s="15">
        <v>177.32637600000001</v>
      </c>
      <c r="AX5" s="15">
        <v>181.426704</v>
      </c>
      <c r="AY5" s="15">
        <v>181.54152199999999</v>
      </c>
      <c r="AZ5" s="15">
        <v>193.55655899999999</v>
      </c>
      <c r="BA5" s="15">
        <v>174.03076200000001</v>
      </c>
      <c r="BB5" s="15">
        <v>172.951201</v>
      </c>
      <c r="BC5" s="15">
        <v>172.85502299999999</v>
      </c>
      <c r="BD5" s="15">
        <v>172.19536450000001</v>
      </c>
      <c r="BE5" s="15">
        <v>171.252183</v>
      </c>
      <c r="BF5" s="15">
        <v>172.85502299999999</v>
      </c>
      <c r="BG5" s="15">
        <v>192.949398</v>
      </c>
      <c r="BH5" s="15">
        <v>193.83464900000001</v>
      </c>
      <c r="BI5" s="15">
        <v>193.83464900000001</v>
      </c>
      <c r="BJ5" s="15">
        <v>193.83464900000001</v>
      </c>
      <c r="BK5" s="15">
        <v>174.16318200000001</v>
      </c>
      <c r="BL5" s="15">
        <v>174.75412900000001</v>
      </c>
      <c r="BM5" s="15">
        <v>187.33822900000001</v>
      </c>
      <c r="BN5" s="15">
        <v>186.51191900000001</v>
      </c>
      <c r="BO5" s="15">
        <v>177.851776</v>
      </c>
      <c r="BP5" s="15">
        <v>176.11790300000001</v>
      </c>
      <c r="BQ5" s="15">
        <v>195.217873</v>
      </c>
      <c r="BR5" s="15">
        <v>176.10785899999999</v>
      </c>
      <c r="BS5" s="15">
        <v>176.12036266000001</v>
      </c>
      <c r="BT5" s="15">
        <v>184.60736700000001</v>
      </c>
      <c r="BU5" s="15">
        <v>186.03018166999999</v>
      </c>
      <c r="BV5" s="15">
        <v>184.35979087999999</v>
      </c>
      <c r="BW5" s="15">
        <v>193.41727499999999</v>
      </c>
      <c r="BX5" s="15">
        <v>193.159042</v>
      </c>
      <c r="BY5" s="15">
        <v>178.570774</v>
      </c>
      <c r="BZ5" s="15">
        <v>178.70831899999999</v>
      </c>
      <c r="CA5" s="15">
        <v>198.714316</v>
      </c>
      <c r="CB5" s="15">
        <v>191.65123299999999</v>
      </c>
      <c r="CC5" s="15">
        <v>177.08003299999999</v>
      </c>
      <c r="CD5" s="15">
        <v>189.23979199999999</v>
      </c>
      <c r="CE5" s="15">
        <v>188.44034300000001</v>
      </c>
      <c r="CF5" s="15">
        <v>189.80763899999999</v>
      </c>
      <c r="CG5" s="15">
        <v>181.49211399999999</v>
      </c>
      <c r="CH5" s="15">
        <v>193.41727499999999</v>
      </c>
      <c r="CI5" s="15">
        <v>173.16949367000001</v>
      </c>
      <c r="CJ5" s="15">
        <v>173.868178</v>
      </c>
      <c r="CK5" s="15">
        <v>182.17097899999999</v>
      </c>
      <c r="CL5" s="15">
        <v>199.61689999999999</v>
      </c>
      <c r="CM5" s="15">
        <v>199.61689999999999</v>
      </c>
      <c r="CN5" s="15">
        <v>192.64835500000001</v>
      </c>
      <c r="CO5" s="15">
        <v>192.684144</v>
      </c>
      <c r="CP5" s="15">
        <v>195.10213400000001</v>
      </c>
      <c r="CQ5" s="15">
        <v>182.23839000000001</v>
      </c>
      <c r="CR5" s="15">
        <v>187.191146</v>
      </c>
      <c r="CS5" s="15">
        <v>194.63400602999999</v>
      </c>
      <c r="CT5" s="15">
        <v>172.66993500000001</v>
      </c>
      <c r="CU5" s="15">
        <v>174.746219</v>
      </c>
      <c r="CV5" s="15">
        <v>194.85697121999999</v>
      </c>
      <c r="CW5" s="15">
        <v>190.45908900000001</v>
      </c>
      <c r="CX5" s="15">
        <v>174.89785499999999</v>
      </c>
      <c r="CY5" s="15">
        <v>215.46602669000001</v>
      </c>
      <c r="CZ5" s="15">
        <v>173.97591199999999</v>
      </c>
      <c r="DA5" s="15">
        <v>174.67558399999999</v>
      </c>
      <c r="DB5" s="15">
        <v>175.18203099999999</v>
      </c>
      <c r="DC5" s="15">
        <v>178.684853</v>
      </c>
      <c r="DD5" s="15">
        <v>196.36091500000001</v>
      </c>
      <c r="DE5" s="15">
        <v>196.84311600000001</v>
      </c>
      <c r="DF5" s="15">
        <v>193.159042</v>
      </c>
      <c r="DG5" s="15">
        <v>192.26906600000001</v>
      </c>
      <c r="DH5" s="15">
        <v>178.18372400000001</v>
      </c>
      <c r="DI5" s="15">
        <v>178.70831899999999</v>
      </c>
      <c r="DJ5" s="15">
        <v>175.375821</v>
      </c>
      <c r="DK5" s="15">
        <v>194.352653</v>
      </c>
      <c r="DL5" s="15">
        <v>201.60770621</v>
      </c>
      <c r="DM5" s="15">
        <v>199.03464099999999</v>
      </c>
      <c r="DN5" s="15">
        <v>198.553842</v>
      </c>
      <c r="DO5" s="15">
        <v>170.53805299999999</v>
      </c>
      <c r="DP5" s="15">
        <v>191.476304</v>
      </c>
      <c r="DQ5" s="15">
        <v>191.413948</v>
      </c>
      <c r="DR5" s="15">
        <v>191.14495600000001</v>
      </c>
      <c r="DS5" s="15">
        <v>173.94297299999999</v>
      </c>
      <c r="DT5" s="15">
        <v>191.14211</v>
      </c>
      <c r="DU5" s="15">
        <v>171.53352799999999</v>
      </c>
      <c r="DV5" s="15">
        <v>172.23610600000001</v>
      </c>
      <c r="DW5" s="15">
        <v>180.10432499999999</v>
      </c>
      <c r="DX5" s="15">
        <v>193.84672399999999</v>
      </c>
      <c r="DY5" s="15">
        <v>194.302594</v>
      </c>
      <c r="DZ5" s="15">
        <v>179.47914299999999</v>
      </c>
      <c r="EA5" s="15">
        <v>168.85273799999999</v>
      </c>
      <c r="EB5" s="15">
        <v>168.85273799999999</v>
      </c>
      <c r="EC5" s="15">
        <v>180.04552272000001</v>
      </c>
      <c r="ED5" s="15">
        <v>182.390173</v>
      </c>
      <c r="EE5" s="15">
        <v>182.82955100000001</v>
      </c>
      <c r="EF5" s="15">
        <v>173.73903799999999</v>
      </c>
      <c r="EG5" s="15">
        <v>174.37551400000001</v>
      </c>
      <c r="EH5" s="15">
        <v>197.565753</v>
      </c>
      <c r="EI5" s="15">
        <v>183.239148</v>
      </c>
      <c r="EJ5" s="15">
        <v>223.90684433999999</v>
      </c>
      <c r="EK5" s="15">
        <v>196.47081700000001</v>
      </c>
      <c r="EL5" s="15">
        <v>196.47081700000001</v>
      </c>
      <c r="EM5" s="15">
        <v>175.38399799999999</v>
      </c>
      <c r="EN5" s="15">
        <v>192.51093399999999</v>
      </c>
      <c r="EO5" s="15">
        <v>193.389297</v>
      </c>
      <c r="EP5" s="15">
        <v>193.159042</v>
      </c>
      <c r="EQ5" s="15">
        <v>171.85571999999999</v>
      </c>
      <c r="ER5" s="15">
        <v>181.18941599999999</v>
      </c>
      <c r="ES5" s="15">
        <v>190.996104</v>
      </c>
      <c r="ET5" s="15">
        <v>173.36839499999999</v>
      </c>
      <c r="EU5" s="15">
        <v>173.90635599999999</v>
      </c>
      <c r="EV5" s="15">
        <v>179.03470275999999</v>
      </c>
      <c r="EW5" s="15">
        <v>177.49932100000001</v>
      </c>
      <c r="EX5" s="15">
        <v>176.44031100000001</v>
      </c>
      <c r="EY5" s="15">
        <v>176.40263400000001</v>
      </c>
      <c r="EZ5" s="15">
        <v>187.06029799999999</v>
      </c>
      <c r="FA5" s="15">
        <v>197.88489999999999</v>
      </c>
      <c r="FB5" s="15">
        <v>185.24284700000001</v>
      </c>
      <c r="FC5" s="15">
        <v>182.95232999999999</v>
      </c>
      <c r="FD5" s="15">
        <v>184.02531099999999</v>
      </c>
      <c r="FE5" s="15">
        <v>183.97158300000001</v>
      </c>
      <c r="FF5" s="15">
        <v>183.949051</v>
      </c>
      <c r="FG5" s="15">
        <v>205.09558328</v>
      </c>
      <c r="FH5" s="15">
        <v>190.28221199999999</v>
      </c>
      <c r="FI5" s="15">
        <v>192.400083</v>
      </c>
      <c r="FJ5" s="15">
        <v>176.05182400000001</v>
      </c>
      <c r="FK5" s="15">
        <v>202.65059034999999</v>
      </c>
      <c r="FL5" s="15">
        <v>195.68642954000001</v>
      </c>
      <c r="FM5" s="15">
        <v>192.625732</v>
      </c>
      <c r="FN5" s="15">
        <v>167.451312</v>
      </c>
      <c r="FO5" s="15">
        <v>168.24206000000001</v>
      </c>
      <c r="FP5" s="15">
        <v>176.67849899999999</v>
      </c>
      <c r="FQ5" s="15">
        <v>182.23058700000001</v>
      </c>
      <c r="FR5" s="15">
        <v>198.73696942999999</v>
      </c>
      <c r="FS5" s="15">
        <v>198.30652599999999</v>
      </c>
      <c r="FT5" s="15">
        <v>198.714316</v>
      </c>
      <c r="FU5" s="15">
        <v>191.20966100000001</v>
      </c>
      <c r="FV5" s="15">
        <v>191.20966100000001</v>
      </c>
      <c r="FW5" s="15">
        <v>205.86586800000001</v>
      </c>
      <c r="FX5" s="15">
        <v>205.86586800000001</v>
      </c>
      <c r="FY5" s="15">
        <v>204.92146</v>
      </c>
      <c r="FZ5" s="15">
        <v>197.85197400000001</v>
      </c>
      <c r="GA5" s="15">
        <v>197.65701899999999</v>
      </c>
      <c r="GB5" s="15">
        <v>177.189843</v>
      </c>
      <c r="GC5" s="15">
        <v>176.90807899999999</v>
      </c>
      <c r="GD5" s="15">
        <v>186.84517987000001</v>
      </c>
      <c r="GE5" s="15">
        <v>188.656206</v>
      </c>
      <c r="GF5" s="15">
        <v>189.94393299999999</v>
      </c>
      <c r="GG5" s="15">
        <v>193.41727499999999</v>
      </c>
      <c r="GH5" s="15">
        <v>193.41727499999999</v>
      </c>
      <c r="GI5" s="15">
        <v>194.847219</v>
      </c>
      <c r="GJ5" s="15">
        <v>172.88890699999999</v>
      </c>
      <c r="GK5" s="15">
        <v>192.51093399999999</v>
      </c>
      <c r="GL5" s="15">
        <v>192.26906600000001</v>
      </c>
      <c r="GM5" s="15">
        <v>214.91483926999999</v>
      </c>
      <c r="GN5" s="15">
        <v>193.97143</v>
      </c>
      <c r="GO5" s="15">
        <v>214.91483926999999</v>
      </c>
      <c r="GP5" s="15">
        <v>191.20966100000001</v>
      </c>
      <c r="GQ5" s="15">
        <v>173.88404800000001</v>
      </c>
      <c r="GR5" s="15">
        <v>191.51455899999999</v>
      </c>
      <c r="GS5" s="15">
        <v>185.73607799999999</v>
      </c>
      <c r="GT5" s="15">
        <v>174.03412599999999</v>
      </c>
      <c r="GU5" s="15">
        <v>180.209667</v>
      </c>
      <c r="GV5" s="15">
        <v>174.38395499999999</v>
      </c>
      <c r="GW5" s="15">
        <v>181.564931</v>
      </c>
      <c r="GX5" s="15">
        <v>190.32066599999999</v>
      </c>
      <c r="GY5" s="15">
        <v>192.08909700000001</v>
      </c>
      <c r="GZ5" s="15">
        <v>192.40097700000001</v>
      </c>
      <c r="HA5" s="15">
        <v>192.18589700000001</v>
      </c>
      <c r="HB5" s="15">
        <v>174.38395499999999</v>
      </c>
      <c r="HC5" s="15">
        <v>173.71623</v>
      </c>
      <c r="HD5" s="15">
        <v>174.121488</v>
      </c>
      <c r="HE5" s="15">
        <v>191.51455899999999</v>
      </c>
      <c r="HF5" s="15">
        <v>190.674815</v>
      </c>
      <c r="HG5" s="15">
        <v>190.996104</v>
      </c>
      <c r="HH5" s="15">
        <v>190.996104</v>
      </c>
      <c r="HI5" s="15">
        <v>188.70595800000001</v>
      </c>
      <c r="HJ5" s="15">
        <v>192.22178500000001</v>
      </c>
      <c r="HK5" s="15">
        <v>201.299801</v>
      </c>
      <c r="HL5" s="15">
        <v>200.36377400000001</v>
      </c>
      <c r="HM5" s="15">
        <v>199.31538399999999</v>
      </c>
      <c r="HN5" s="15">
        <v>196.78616700000001</v>
      </c>
      <c r="HO5" s="15">
        <v>189.06347600000001</v>
      </c>
      <c r="HP5" s="15">
        <v>193.91614813999999</v>
      </c>
      <c r="HQ5" s="15">
        <v>192.38564299999999</v>
      </c>
      <c r="HR5" s="15">
        <v>176.3498615</v>
      </c>
      <c r="HS5" s="15">
        <v>176.89412799999999</v>
      </c>
      <c r="HT5" s="15">
        <v>187.76441800000001</v>
      </c>
      <c r="HU5" s="15">
        <v>175.45511500000001</v>
      </c>
      <c r="HV5" s="15">
        <v>181.25594283999999</v>
      </c>
      <c r="HW5" s="15">
        <v>178.2736405</v>
      </c>
      <c r="HX5" s="15">
        <v>178.65558100000001</v>
      </c>
      <c r="HY5" s="15">
        <v>197.75735614000001</v>
      </c>
      <c r="HZ5" s="15">
        <v>177.17095699999999</v>
      </c>
      <c r="IA5" s="15">
        <v>192.463774</v>
      </c>
    </row>
    <row r="6" spans="1:235" s="4" customFormat="1" x14ac:dyDescent="0.2">
      <c r="A6" s="2"/>
      <c r="B6" s="10">
        <v>46211.0625</v>
      </c>
      <c r="C6" s="15">
        <v>191.55863703</v>
      </c>
      <c r="D6" s="15">
        <v>192.572056</v>
      </c>
      <c r="E6" s="15">
        <v>192.89074299999999</v>
      </c>
      <c r="F6" s="15">
        <v>192.698489</v>
      </c>
      <c r="G6" s="15">
        <v>192.572056</v>
      </c>
      <c r="H6" s="15">
        <v>173.225718</v>
      </c>
      <c r="I6" s="15">
        <v>195.81896</v>
      </c>
      <c r="J6" s="15">
        <v>194.99375599999999</v>
      </c>
      <c r="K6" s="15">
        <v>196.319591</v>
      </c>
      <c r="L6" s="15">
        <v>173.13223199999999</v>
      </c>
      <c r="M6" s="15">
        <v>194.24604400000001</v>
      </c>
      <c r="N6" s="15">
        <v>200.14992599999999</v>
      </c>
      <c r="O6" s="15">
        <v>199.134186</v>
      </c>
      <c r="P6" s="15">
        <v>197.48651100000001</v>
      </c>
      <c r="Q6" s="15">
        <v>178.05645068999999</v>
      </c>
      <c r="R6" s="15">
        <v>196.05593099999999</v>
      </c>
      <c r="S6" s="15">
        <v>187.27433500000001</v>
      </c>
      <c r="T6" s="15">
        <v>194.57947899999999</v>
      </c>
      <c r="U6" s="15">
        <v>176.7039235</v>
      </c>
      <c r="V6" s="15">
        <v>177.35785100000001</v>
      </c>
      <c r="W6" s="15">
        <v>192.00221099999999</v>
      </c>
      <c r="X6" s="15">
        <v>176.44470100000001</v>
      </c>
      <c r="Y6" s="15">
        <v>172.06738200000001</v>
      </c>
      <c r="Z6" s="15">
        <v>175.31124700000001</v>
      </c>
      <c r="AA6" s="15">
        <v>206.561826</v>
      </c>
      <c r="AB6" s="15">
        <v>173.65355500000001</v>
      </c>
      <c r="AC6" s="15">
        <v>175.90372500000001</v>
      </c>
      <c r="AD6" s="15">
        <v>177.00960000000001</v>
      </c>
      <c r="AE6" s="15">
        <v>175.93192400000001</v>
      </c>
      <c r="AF6" s="15">
        <v>180.59057100000001</v>
      </c>
      <c r="AG6" s="15">
        <v>192.066284</v>
      </c>
      <c r="AH6" s="15">
        <v>192.20822097999999</v>
      </c>
      <c r="AI6" s="15">
        <v>191.92744099999999</v>
      </c>
      <c r="AJ6" s="15">
        <v>192.066284</v>
      </c>
      <c r="AK6" s="15">
        <v>176.31974</v>
      </c>
      <c r="AL6" s="15">
        <v>192.462793</v>
      </c>
      <c r="AM6" s="15">
        <v>173.93578650000001</v>
      </c>
      <c r="AN6" s="15">
        <v>174.50006999999999</v>
      </c>
      <c r="AO6" s="15">
        <v>193.44998200000001</v>
      </c>
      <c r="AP6" s="15">
        <v>175.39573200000001</v>
      </c>
      <c r="AQ6" s="15">
        <v>183.021975</v>
      </c>
      <c r="AR6" s="15">
        <v>183.021975</v>
      </c>
      <c r="AS6" s="15">
        <v>195.91575599999999</v>
      </c>
      <c r="AT6" s="15">
        <v>191.66953899999999</v>
      </c>
      <c r="AU6" s="15">
        <v>191.66953899999999</v>
      </c>
      <c r="AV6" s="15">
        <v>193.962109</v>
      </c>
      <c r="AW6" s="15">
        <v>177.278097</v>
      </c>
      <c r="AX6" s="15">
        <v>181.194727</v>
      </c>
      <c r="AY6" s="15">
        <v>181.31842599999999</v>
      </c>
      <c r="AZ6" s="15">
        <v>192.99176800000001</v>
      </c>
      <c r="BA6" s="15">
        <v>174.075219</v>
      </c>
      <c r="BB6" s="15">
        <v>172.997861</v>
      </c>
      <c r="BC6" s="15">
        <v>172.817803</v>
      </c>
      <c r="BD6" s="15">
        <v>172.2377875</v>
      </c>
      <c r="BE6" s="15">
        <v>171.30731499999999</v>
      </c>
      <c r="BF6" s="15">
        <v>172.900341</v>
      </c>
      <c r="BG6" s="15">
        <v>193.248593</v>
      </c>
      <c r="BH6" s="15">
        <v>194.09599600000001</v>
      </c>
      <c r="BI6" s="15">
        <v>194.09599600000001</v>
      </c>
      <c r="BJ6" s="15">
        <v>194.09599600000001</v>
      </c>
      <c r="BK6" s="15">
        <v>175.297382</v>
      </c>
      <c r="BL6" s="15">
        <v>175.60790700000001</v>
      </c>
      <c r="BM6" s="15">
        <v>186.53300300000001</v>
      </c>
      <c r="BN6" s="15">
        <v>185.89828</v>
      </c>
      <c r="BO6" s="15">
        <v>178.43879000000001</v>
      </c>
      <c r="BP6" s="15">
        <v>176.839204</v>
      </c>
      <c r="BQ6" s="15">
        <v>195.333347</v>
      </c>
      <c r="BR6" s="15">
        <v>176.46055899999999</v>
      </c>
      <c r="BS6" s="15">
        <v>176.47308770000001</v>
      </c>
      <c r="BT6" s="15">
        <v>184.853488</v>
      </c>
      <c r="BU6" s="15">
        <v>185.76233199999999</v>
      </c>
      <c r="BV6" s="15">
        <v>185.11472817000001</v>
      </c>
      <c r="BW6" s="15">
        <v>192.85467299999999</v>
      </c>
      <c r="BX6" s="15">
        <v>193.54766799999999</v>
      </c>
      <c r="BY6" s="15">
        <v>179.30212399999999</v>
      </c>
      <c r="BZ6" s="15">
        <v>179.44011399999999</v>
      </c>
      <c r="CA6" s="15">
        <v>198.25036299999999</v>
      </c>
      <c r="CB6" s="15">
        <v>191.459247</v>
      </c>
      <c r="CC6" s="15">
        <v>177.56070299999999</v>
      </c>
      <c r="CD6" s="15">
        <v>189.16870800000001</v>
      </c>
      <c r="CE6" s="15">
        <v>188.37814700000001</v>
      </c>
      <c r="CF6" s="15">
        <v>189.80192199999999</v>
      </c>
      <c r="CG6" s="15">
        <v>181.95247599999999</v>
      </c>
      <c r="CH6" s="15">
        <v>192.85467299999999</v>
      </c>
      <c r="CI6" s="15">
        <v>173.208519</v>
      </c>
      <c r="CJ6" s="15">
        <v>173.91161</v>
      </c>
      <c r="CK6" s="15">
        <v>182.53329099999999</v>
      </c>
      <c r="CL6" s="15">
        <v>198.954216</v>
      </c>
      <c r="CM6" s="15">
        <v>198.954216</v>
      </c>
      <c r="CN6" s="15">
        <v>191.985264</v>
      </c>
      <c r="CO6" s="15">
        <v>192.13309000000001</v>
      </c>
      <c r="CP6" s="15">
        <v>194.53931499999999</v>
      </c>
      <c r="CQ6" s="15">
        <v>182.06911700000001</v>
      </c>
      <c r="CR6" s="15">
        <v>186.88422800000001</v>
      </c>
      <c r="CS6" s="15">
        <v>194.43294408</v>
      </c>
      <c r="CT6" s="15">
        <v>172.52696499999999</v>
      </c>
      <c r="CU6" s="15">
        <v>175.458134</v>
      </c>
      <c r="CV6" s="15">
        <v>195.76343491</v>
      </c>
      <c r="CW6" s="15">
        <v>190.238483</v>
      </c>
      <c r="CX6" s="15">
        <v>175.028943</v>
      </c>
      <c r="CY6" s="15">
        <v>215.83831104000001</v>
      </c>
      <c r="CZ6" s="15">
        <v>174.50570099999999</v>
      </c>
      <c r="DA6" s="15">
        <v>174.4764965</v>
      </c>
      <c r="DB6" s="15">
        <v>175.071619</v>
      </c>
      <c r="DC6" s="15">
        <v>179.582223</v>
      </c>
      <c r="DD6" s="15">
        <v>196.81211099999999</v>
      </c>
      <c r="DE6" s="15">
        <v>197.28966600000001</v>
      </c>
      <c r="DF6" s="15">
        <v>193.54766799999999</v>
      </c>
      <c r="DG6" s="15">
        <v>192.64279999999999</v>
      </c>
      <c r="DH6" s="15">
        <v>178.919712</v>
      </c>
      <c r="DI6" s="15">
        <v>179.44011399999999</v>
      </c>
      <c r="DJ6" s="15">
        <v>175.38309100000001</v>
      </c>
      <c r="DK6" s="15">
        <v>194.807805</v>
      </c>
      <c r="DL6" s="15">
        <v>201.40574634000001</v>
      </c>
      <c r="DM6" s="15">
        <v>199.30213000000001</v>
      </c>
      <c r="DN6" s="15">
        <v>198.81739999999999</v>
      </c>
      <c r="DO6" s="15">
        <v>170.583023</v>
      </c>
      <c r="DP6" s="15">
        <v>190.801738</v>
      </c>
      <c r="DQ6" s="15">
        <v>190.84651199999999</v>
      </c>
      <c r="DR6" s="15">
        <v>190.71532999999999</v>
      </c>
      <c r="DS6" s="15">
        <v>174.348533</v>
      </c>
      <c r="DT6" s="15">
        <v>190.569219</v>
      </c>
      <c r="DU6" s="15">
        <v>171.57633300000001</v>
      </c>
      <c r="DV6" s="15">
        <v>172.28082000000001</v>
      </c>
      <c r="DW6" s="15">
        <v>180.00449499999999</v>
      </c>
      <c r="DX6" s="15">
        <v>194.19868500000001</v>
      </c>
      <c r="DY6" s="15">
        <v>194.61656300000001</v>
      </c>
      <c r="DZ6" s="15">
        <v>179.292766</v>
      </c>
      <c r="EA6" s="15">
        <v>169.496014</v>
      </c>
      <c r="EB6" s="15">
        <v>169.496014</v>
      </c>
      <c r="EC6" s="15">
        <v>179.9143163</v>
      </c>
      <c r="ED6" s="15">
        <v>182.83531300000001</v>
      </c>
      <c r="EE6" s="15">
        <v>183.27673899999999</v>
      </c>
      <c r="EF6" s="15">
        <v>173.79933500000001</v>
      </c>
      <c r="EG6" s="15">
        <v>174.451412</v>
      </c>
      <c r="EH6" s="15">
        <v>197.494787</v>
      </c>
      <c r="EI6" s="15">
        <v>183.060453</v>
      </c>
      <c r="EJ6" s="15">
        <v>224.29371283</v>
      </c>
      <c r="EK6" s="15">
        <v>196.81710000000001</v>
      </c>
      <c r="EL6" s="15">
        <v>196.81710000000001</v>
      </c>
      <c r="EM6" s="15">
        <v>176.08009300000001</v>
      </c>
      <c r="EN6" s="15">
        <v>192.89250999999999</v>
      </c>
      <c r="EO6" s="15">
        <v>193.79097200000001</v>
      </c>
      <c r="EP6" s="15">
        <v>193.54766799999999</v>
      </c>
      <c r="EQ6" s="15">
        <v>171.74219400000001</v>
      </c>
      <c r="ER6" s="15">
        <v>181.938298</v>
      </c>
      <c r="ES6" s="15">
        <v>190.31994299999999</v>
      </c>
      <c r="ET6" s="15">
        <v>173.409505</v>
      </c>
      <c r="EU6" s="15">
        <v>173.95018400000001</v>
      </c>
      <c r="EV6" s="15">
        <v>178.97642038000001</v>
      </c>
      <c r="EW6" s="15">
        <v>177.76766699999999</v>
      </c>
      <c r="EX6" s="15">
        <v>176.790751</v>
      </c>
      <c r="EY6" s="15">
        <v>176.69173900000001</v>
      </c>
      <c r="EZ6" s="15">
        <v>187.93049199999999</v>
      </c>
      <c r="FA6" s="15">
        <v>197.988564</v>
      </c>
      <c r="FB6" s="15">
        <v>185.27117200000001</v>
      </c>
      <c r="FC6" s="15">
        <v>183.021975</v>
      </c>
      <c r="FD6" s="15">
        <v>184.10580100000001</v>
      </c>
      <c r="FE6" s="15">
        <v>183.86542299999999</v>
      </c>
      <c r="FF6" s="15">
        <v>183.76456899999999</v>
      </c>
      <c r="FG6" s="15">
        <v>204.74510006</v>
      </c>
      <c r="FH6" s="15">
        <v>190.009298</v>
      </c>
      <c r="FI6" s="15">
        <v>191.78672299999999</v>
      </c>
      <c r="FJ6" s="15">
        <v>176.05937299999999</v>
      </c>
      <c r="FK6" s="15">
        <v>202.08468693</v>
      </c>
      <c r="FL6" s="15">
        <v>194.79285042999999</v>
      </c>
      <c r="FM6" s="15">
        <v>192.12877</v>
      </c>
      <c r="FN6" s="15">
        <v>167.42497900000001</v>
      </c>
      <c r="FO6" s="15">
        <v>168.23273699999999</v>
      </c>
      <c r="FP6" s="15">
        <v>176.96361200000001</v>
      </c>
      <c r="FQ6" s="15">
        <v>182.59749299999999</v>
      </c>
      <c r="FR6" s="15">
        <v>198.27296354000001</v>
      </c>
      <c r="FS6" s="15">
        <v>197.85378900000001</v>
      </c>
      <c r="FT6" s="15">
        <v>198.25036299999999</v>
      </c>
      <c r="FU6" s="15">
        <v>191.58576500000001</v>
      </c>
      <c r="FV6" s="15">
        <v>191.58576500000001</v>
      </c>
      <c r="FW6" s="15">
        <v>205.64337499999999</v>
      </c>
      <c r="FX6" s="15">
        <v>205.64337499999999</v>
      </c>
      <c r="FY6" s="15">
        <v>204.714347</v>
      </c>
      <c r="FZ6" s="15">
        <v>198.115882</v>
      </c>
      <c r="GA6" s="15">
        <v>197.927369</v>
      </c>
      <c r="GB6" s="15">
        <v>178.61927700000001</v>
      </c>
      <c r="GC6" s="15">
        <v>178.49969899999999</v>
      </c>
      <c r="GD6" s="15">
        <v>186.65856259</v>
      </c>
      <c r="GE6" s="15">
        <v>188.61071100000001</v>
      </c>
      <c r="GF6" s="15">
        <v>189.536192</v>
      </c>
      <c r="GG6" s="15">
        <v>192.85467299999999</v>
      </c>
      <c r="GH6" s="15">
        <v>192.85467299999999</v>
      </c>
      <c r="GI6" s="15">
        <v>195.19936000000001</v>
      </c>
      <c r="GJ6" s="15">
        <v>173.592692</v>
      </c>
      <c r="GK6" s="15">
        <v>192.89250999999999</v>
      </c>
      <c r="GL6" s="15">
        <v>192.64279999999999</v>
      </c>
      <c r="GM6" s="15">
        <v>215.28617127999999</v>
      </c>
      <c r="GN6" s="15">
        <v>194.00133400000001</v>
      </c>
      <c r="GO6" s="15">
        <v>215.28617127999999</v>
      </c>
      <c r="GP6" s="15">
        <v>191.58576500000001</v>
      </c>
      <c r="GQ6" s="15">
        <v>173.92001300000001</v>
      </c>
      <c r="GR6" s="15">
        <v>191.897154</v>
      </c>
      <c r="GS6" s="15">
        <v>186.18501000000001</v>
      </c>
      <c r="GT6" s="15">
        <v>174.45035899999999</v>
      </c>
      <c r="GU6" s="15">
        <v>180.29618500000001</v>
      </c>
      <c r="GV6" s="15">
        <v>174.386065</v>
      </c>
      <c r="GW6" s="15">
        <v>181.502341</v>
      </c>
      <c r="GX6" s="15">
        <v>189.78919400000001</v>
      </c>
      <c r="GY6" s="15">
        <v>192.40437399999999</v>
      </c>
      <c r="GZ6" s="15">
        <v>192.75338400000001</v>
      </c>
      <c r="HA6" s="15">
        <v>192.54146900000001</v>
      </c>
      <c r="HB6" s="15">
        <v>174.386065</v>
      </c>
      <c r="HC6" s="15">
        <v>173.71987799999999</v>
      </c>
      <c r="HD6" s="15">
        <v>174.121566</v>
      </c>
      <c r="HE6" s="15">
        <v>191.897154</v>
      </c>
      <c r="HF6" s="15">
        <v>189.994834</v>
      </c>
      <c r="HG6" s="15">
        <v>190.31994299999999</v>
      </c>
      <c r="HH6" s="15">
        <v>190.31994299999999</v>
      </c>
      <c r="HI6" s="15">
        <v>188.01911200000001</v>
      </c>
      <c r="HJ6" s="15">
        <v>191.92060499999999</v>
      </c>
      <c r="HK6" s="15">
        <v>201.606685</v>
      </c>
      <c r="HL6" s="15">
        <v>200.655024</v>
      </c>
      <c r="HM6" s="15">
        <v>199.03837200000001</v>
      </c>
      <c r="HN6" s="15">
        <v>197.37607399999999</v>
      </c>
      <c r="HO6" s="15">
        <v>188.53138100000001</v>
      </c>
      <c r="HP6" s="15">
        <v>193.94604362000001</v>
      </c>
      <c r="HQ6" s="15">
        <v>191.742153</v>
      </c>
      <c r="HR6" s="15">
        <v>176.291753</v>
      </c>
      <c r="HS6" s="15">
        <v>176.84166300000001</v>
      </c>
      <c r="HT6" s="15">
        <v>187.627441</v>
      </c>
      <c r="HU6" s="15">
        <v>175.97660099999999</v>
      </c>
      <c r="HV6" s="15">
        <v>181.08758238999999</v>
      </c>
      <c r="HW6" s="15">
        <v>178.257271</v>
      </c>
      <c r="HX6" s="15">
        <v>178.66868299999999</v>
      </c>
      <c r="HY6" s="15">
        <v>197.16742368000001</v>
      </c>
      <c r="HZ6" s="15">
        <v>177.153233</v>
      </c>
      <c r="IA6" s="15">
        <v>191.75912600000001</v>
      </c>
    </row>
    <row r="7" spans="1:235" s="4" customFormat="1" x14ac:dyDescent="0.2">
      <c r="A7" s="2"/>
      <c r="B7" s="10">
        <v>46211.083333333336</v>
      </c>
      <c r="C7" s="15">
        <v>150.05079064</v>
      </c>
      <c r="D7" s="15">
        <v>150.70104699999999</v>
      </c>
      <c r="E7" s="15">
        <v>150.93933100000001</v>
      </c>
      <c r="F7" s="15">
        <v>150.79691299999999</v>
      </c>
      <c r="G7" s="15">
        <v>150.70104699999999</v>
      </c>
      <c r="H7" s="15">
        <v>136.23237499999999</v>
      </c>
      <c r="I7" s="15">
        <v>153.069254</v>
      </c>
      <c r="J7" s="15">
        <v>152.448564</v>
      </c>
      <c r="K7" s="15">
        <v>153.45569800000001</v>
      </c>
      <c r="L7" s="15">
        <v>136.09317300000001</v>
      </c>
      <c r="M7" s="15">
        <v>151.98460600000001</v>
      </c>
      <c r="N7" s="15">
        <v>156.68156400000001</v>
      </c>
      <c r="O7" s="15">
        <v>155.91696300000001</v>
      </c>
      <c r="P7" s="15">
        <v>154.55018999999999</v>
      </c>
      <c r="Q7" s="15">
        <v>139.39513775</v>
      </c>
      <c r="R7" s="15">
        <v>153.36313699999999</v>
      </c>
      <c r="S7" s="15">
        <v>146.82451399999999</v>
      </c>
      <c r="T7" s="15">
        <v>152.369629</v>
      </c>
      <c r="U7" s="15">
        <v>138.11328399999999</v>
      </c>
      <c r="V7" s="15">
        <v>138.668453</v>
      </c>
      <c r="W7" s="15">
        <v>150.47265300000001</v>
      </c>
      <c r="X7" s="15">
        <v>138.58631299999999</v>
      </c>
      <c r="Y7" s="15">
        <v>135.190754</v>
      </c>
      <c r="Z7" s="15">
        <v>137.571111</v>
      </c>
      <c r="AA7" s="15">
        <v>161.43693200000001</v>
      </c>
      <c r="AB7" s="15">
        <v>136.18955199999999</v>
      </c>
      <c r="AC7" s="15">
        <v>138.19931</v>
      </c>
      <c r="AD7" s="15">
        <v>138.980559</v>
      </c>
      <c r="AE7" s="15">
        <v>138.217063</v>
      </c>
      <c r="AF7" s="15">
        <v>141.53564</v>
      </c>
      <c r="AG7" s="15">
        <v>150.471034</v>
      </c>
      <c r="AH7" s="15">
        <v>150.58223208999999</v>
      </c>
      <c r="AI7" s="15">
        <v>150.34724700000001</v>
      </c>
      <c r="AJ7" s="15">
        <v>150.471034</v>
      </c>
      <c r="AK7" s="15">
        <v>137.94208</v>
      </c>
      <c r="AL7" s="15">
        <v>150.81984700000001</v>
      </c>
      <c r="AM7" s="15">
        <v>136.20738800000001</v>
      </c>
      <c r="AN7" s="15">
        <v>136.738889</v>
      </c>
      <c r="AO7" s="15">
        <v>151.49940900000001</v>
      </c>
      <c r="AP7" s="15">
        <v>137.11497800000001</v>
      </c>
      <c r="AQ7" s="15">
        <v>143.39276599999999</v>
      </c>
      <c r="AR7" s="15">
        <v>143.39276599999999</v>
      </c>
      <c r="AS7" s="15">
        <v>153.400858</v>
      </c>
      <c r="AT7" s="15">
        <v>150.067027</v>
      </c>
      <c r="AU7" s="15">
        <v>150.067027</v>
      </c>
      <c r="AV7" s="15">
        <v>151.82405499999999</v>
      </c>
      <c r="AW7" s="15">
        <v>139.14872099999999</v>
      </c>
      <c r="AX7" s="15">
        <v>143.11915500000001</v>
      </c>
      <c r="AY7" s="15">
        <v>143.11915500000001</v>
      </c>
      <c r="AZ7" s="15">
        <v>151.15983900000001</v>
      </c>
      <c r="BA7" s="15">
        <v>136.78627499999999</v>
      </c>
      <c r="BB7" s="15">
        <v>135.97852700000001</v>
      </c>
      <c r="BC7" s="15">
        <v>135.805612</v>
      </c>
      <c r="BD7" s="15">
        <v>135.39558024999999</v>
      </c>
      <c r="BE7" s="15">
        <v>134.715711</v>
      </c>
      <c r="BF7" s="15">
        <v>135.90339700000001</v>
      </c>
      <c r="BG7" s="15">
        <v>151.29394400000001</v>
      </c>
      <c r="BH7" s="15">
        <v>151.92128099999999</v>
      </c>
      <c r="BI7" s="15">
        <v>151.92128099999999</v>
      </c>
      <c r="BJ7" s="15">
        <v>151.92128099999999</v>
      </c>
      <c r="BK7" s="15">
        <v>136.80958699999999</v>
      </c>
      <c r="BL7" s="15">
        <v>137.315305</v>
      </c>
      <c r="BM7" s="15">
        <v>146.615183</v>
      </c>
      <c r="BN7" s="15">
        <v>146.00389999999999</v>
      </c>
      <c r="BO7" s="15">
        <v>140.122973</v>
      </c>
      <c r="BP7" s="15">
        <v>138.76872499999999</v>
      </c>
      <c r="BQ7" s="15">
        <v>152.94673499999999</v>
      </c>
      <c r="BR7" s="15">
        <v>138.03734</v>
      </c>
      <c r="BS7" s="15">
        <v>138.04714064999999</v>
      </c>
      <c r="BT7" s="15">
        <v>145.016111</v>
      </c>
      <c r="BU7" s="15">
        <v>145.70699132999999</v>
      </c>
      <c r="BV7" s="15">
        <v>145.32580959000001</v>
      </c>
      <c r="BW7" s="15">
        <v>151.06137100000001</v>
      </c>
      <c r="BX7" s="15">
        <v>151.55167800000001</v>
      </c>
      <c r="BY7" s="15">
        <v>140.76491899999999</v>
      </c>
      <c r="BZ7" s="15">
        <v>140.87090799999999</v>
      </c>
      <c r="CA7" s="15">
        <v>154.94623999999999</v>
      </c>
      <c r="CB7" s="15">
        <v>149.78826599999999</v>
      </c>
      <c r="CC7" s="15">
        <v>139.48356000000001</v>
      </c>
      <c r="CD7" s="15">
        <v>148.228984</v>
      </c>
      <c r="CE7" s="15">
        <v>147.65020899999999</v>
      </c>
      <c r="CF7" s="15">
        <v>148.498445</v>
      </c>
      <c r="CG7" s="15">
        <v>142.82182499999999</v>
      </c>
      <c r="CH7" s="15">
        <v>151.06137100000001</v>
      </c>
      <c r="CI7" s="15">
        <v>136.13513499999999</v>
      </c>
      <c r="CJ7" s="15">
        <v>136.663354</v>
      </c>
      <c r="CK7" s="15">
        <v>143.31396599999999</v>
      </c>
      <c r="CL7" s="15">
        <v>155.64069499999999</v>
      </c>
      <c r="CM7" s="15">
        <v>155.64069499999999</v>
      </c>
      <c r="CN7" s="15">
        <v>150.21614700000001</v>
      </c>
      <c r="CO7" s="15">
        <v>150.54319599999999</v>
      </c>
      <c r="CP7" s="15">
        <v>152.36005</v>
      </c>
      <c r="CQ7" s="15">
        <v>143.11915500000001</v>
      </c>
      <c r="CR7" s="15">
        <v>146.568116</v>
      </c>
      <c r="CS7" s="15">
        <v>152.37826587000001</v>
      </c>
      <c r="CT7" s="15">
        <v>135.65785500000001</v>
      </c>
      <c r="CU7" s="15">
        <v>137.63584399999999</v>
      </c>
      <c r="CV7" s="15">
        <v>153.53733713</v>
      </c>
      <c r="CW7" s="15">
        <v>148.877636</v>
      </c>
      <c r="CX7" s="15">
        <v>137.409527</v>
      </c>
      <c r="CY7" s="15">
        <v>168.68690318</v>
      </c>
      <c r="CZ7" s="15">
        <v>136.86219299999999</v>
      </c>
      <c r="DA7" s="15">
        <v>136.843796</v>
      </c>
      <c r="DB7" s="15">
        <v>137.277367</v>
      </c>
      <c r="DC7" s="15">
        <v>141.09166500000001</v>
      </c>
      <c r="DD7" s="15">
        <v>153.95741799999999</v>
      </c>
      <c r="DE7" s="15">
        <v>154.327778</v>
      </c>
      <c r="DF7" s="15">
        <v>151.55167800000001</v>
      </c>
      <c r="DG7" s="15">
        <v>150.88006300000001</v>
      </c>
      <c r="DH7" s="15">
        <v>140.47439800000001</v>
      </c>
      <c r="DI7" s="15">
        <v>140.87090799999999</v>
      </c>
      <c r="DJ7" s="15">
        <v>137.95471950000001</v>
      </c>
      <c r="DK7" s="15">
        <v>152.439716</v>
      </c>
      <c r="DL7" s="15">
        <v>157.56991621</v>
      </c>
      <c r="DM7" s="15">
        <v>156.011686</v>
      </c>
      <c r="DN7" s="15">
        <v>155.64348200000001</v>
      </c>
      <c r="DO7" s="15">
        <v>134.15773067000001</v>
      </c>
      <c r="DP7" s="15">
        <v>149.31341900000001</v>
      </c>
      <c r="DQ7" s="15">
        <v>149.54460599999999</v>
      </c>
      <c r="DR7" s="15">
        <v>149.52926099999999</v>
      </c>
      <c r="DS7" s="15">
        <v>136.232484</v>
      </c>
      <c r="DT7" s="15">
        <v>149.338627</v>
      </c>
      <c r="DU7" s="15">
        <v>134.88552999999999</v>
      </c>
      <c r="DV7" s="15">
        <v>135.42720199999999</v>
      </c>
      <c r="DW7" s="15">
        <v>141.410842</v>
      </c>
      <c r="DX7" s="15">
        <v>152.05725699999999</v>
      </c>
      <c r="DY7" s="15">
        <v>152.39433700000001</v>
      </c>
      <c r="DZ7" s="15">
        <v>140.80422300000001</v>
      </c>
      <c r="EA7" s="15">
        <v>131.13253599999999</v>
      </c>
      <c r="EB7" s="15">
        <v>131.13253599999999</v>
      </c>
      <c r="EC7" s="15">
        <v>140.96220228000001</v>
      </c>
      <c r="ED7" s="15">
        <v>143.50232299999999</v>
      </c>
      <c r="EE7" s="15">
        <v>143.84744000000001</v>
      </c>
      <c r="EF7" s="15">
        <v>135.95190400000001</v>
      </c>
      <c r="EG7" s="15">
        <v>136.650642</v>
      </c>
      <c r="EH7" s="15">
        <v>154.828867</v>
      </c>
      <c r="EI7" s="15">
        <v>143.816294</v>
      </c>
      <c r="EJ7" s="15">
        <v>175.29516254999999</v>
      </c>
      <c r="EK7" s="15">
        <v>154.10261199999999</v>
      </c>
      <c r="EL7" s="15">
        <v>154.10261199999999</v>
      </c>
      <c r="EM7" s="15">
        <v>138.09246099999999</v>
      </c>
      <c r="EN7" s="15">
        <v>151.06470300000001</v>
      </c>
      <c r="EO7" s="15">
        <v>151.726349</v>
      </c>
      <c r="EP7" s="15">
        <v>151.55167800000001</v>
      </c>
      <c r="EQ7" s="15">
        <v>135.112854</v>
      </c>
      <c r="ER7" s="15">
        <v>142.896849</v>
      </c>
      <c r="ES7" s="15">
        <v>148.94717800000001</v>
      </c>
      <c r="ET7" s="15">
        <v>136.28104300000001</v>
      </c>
      <c r="EU7" s="15">
        <v>136.69138100000001</v>
      </c>
      <c r="EV7" s="15">
        <v>140.48721667000001</v>
      </c>
      <c r="EW7" s="15">
        <v>139.33580599999999</v>
      </c>
      <c r="EX7" s="15">
        <v>138.44852900000001</v>
      </c>
      <c r="EY7" s="15">
        <v>138.57151999999999</v>
      </c>
      <c r="EZ7" s="15">
        <v>147.393957</v>
      </c>
      <c r="FA7" s="15">
        <v>155.14784</v>
      </c>
      <c r="FB7" s="15">
        <v>145.08328800000001</v>
      </c>
      <c r="FC7" s="15">
        <v>143.39276599999999</v>
      </c>
      <c r="FD7" s="15">
        <v>144.38845699999999</v>
      </c>
      <c r="FE7" s="15">
        <v>144.32951700000001</v>
      </c>
      <c r="FF7" s="15">
        <v>144.30479800000001</v>
      </c>
      <c r="FG7" s="15">
        <v>160.44376851000001</v>
      </c>
      <c r="FH7" s="15">
        <v>148.75545399999999</v>
      </c>
      <c r="FI7" s="15">
        <v>150.19154</v>
      </c>
      <c r="FJ7" s="15">
        <v>138.278583</v>
      </c>
      <c r="FK7" s="15">
        <v>158.46671706999999</v>
      </c>
      <c r="FL7" s="15">
        <v>153.07657130000001</v>
      </c>
      <c r="FM7" s="15">
        <v>150.34922499999999</v>
      </c>
      <c r="FN7" s="15">
        <v>131.75196600000001</v>
      </c>
      <c r="FO7" s="15">
        <v>132.36858100000001</v>
      </c>
      <c r="FP7" s="15">
        <v>138.821044</v>
      </c>
      <c r="FQ7" s="15">
        <v>143.34681399999999</v>
      </c>
      <c r="FR7" s="15">
        <v>154.96390387</v>
      </c>
      <c r="FS7" s="15">
        <v>154.64969199999999</v>
      </c>
      <c r="FT7" s="15">
        <v>154.94623999999999</v>
      </c>
      <c r="FU7" s="15">
        <v>150.08722700000001</v>
      </c>
      <c r="FV7" s="15">
        <v>150.08722700000001</v>
      </c>
      <c r="FW7" s="15">
        <v>161.36636999999999</v>
      </c>
      <c r="FX7" s="15">
        <v>161.36636999999999</v>
      </c>
      <c r="FY7" s="15">
        <v>160.621174</v>
      </c>
      <c r="FZ7" s="15">
        <v>155.09516199999999</v>
      </c>
      <c r="GA7" s="15">
        <v>154.951705</v>
      </c>
      <c r="GB7" s="15">
        <v>140.72752800000001</v>
      </c>
      <c r="GC7" s="15">
        <v>140.65005099999999</v>
      </c>
      <c r="GD7" s="15">
        <v>146.55701496</v>
      </c>
      <c r="GE7" s="15">
        <v>147.83023</v>
      </c>
      <c r="GF7" s="15">
        <v>148.639522</v>
      </c>
      <c r="GG7" s="15">
        <v>151.06137100000001</v>
      </c>
      <c r="GH7" s="15">
        <v>151.06137100000001</v>
      </c>
      <c r="GI7" s="15">
        <v>152.84307999999999</v>
      </c>
      <c r="GJ7" s="15">
        <v>136.14273900000001</v>
      </c>
      <c r="GK7" s="15">
        <v>151.06470300000001</v>
      </c>
      <c r="GL7" s="15">
        <v>150.88006300000001</v>
      </c>
      <c r="GM7" s="15">
        <v>168.25538226</v>
      </c>
      <c r="GN7" s="15">
        <v>152.039278</v>
      </c>
      <c r="GO7" s="15">
        <v>168.25538226</v>
      </c>
      <c r="GP7" s="15">
        <v>150.08722700000001</v>
      </c>
      <c r="GQ7" s="15">
        <v>136.803427</v>
      </c>
      <c r="GR7" s="15">
        <v>150.322564</v>
      </c>
      <c r="GS7" s="15">
        <v>146.03835699999999</v>
      </c>
      <c r="GT7" s="15">
        <v>136.84503599999999</v>
      </c>
      <c r="GU7" s="15">
        <v>141.29970700000001</v>
      </c>
      <c r="GV7" s="15">
        <v>137.46776199999999</v>
      </c>
      <c r="GW7" s="15">
        <v>142.49327</v>
      </c>
      <c r="GX7" s="15">
        <v>148.825084</v>
      </c>
      <c r="GY7" s="15">
        <v>150.67147199999999</v>
      </c>
      <c r="GZ7" s="15">
        <v>150.967524</v>
      </c>
      <c r="HA7" s="15">
        <v>150.812445</v>
      </c>
      <c r="HB7" s="15">
        <v>137.46776199999999</v>
      </c>
      <c r="HC7" s="15">
        <v>137.1155</v>
      </c>
      <c r="HD7" s="15">
        <v>137.339382</v>
      </c>
      <c r="HE7" s="15">
        <v>150.322564</v>
      </c>
      <c r="HF7" s="15">
        <v>148.69277500000001</v>
      </c>
      <c r="HG7" s="15">
        <v>148.94717800000001</v>
      </c>
      <c r="HH7" s="15">
        <v>148.94717800000001</v>
      </c>
      <c r="HI7" s="15">
        <v>147.16673299999999</v>
      </c>
      <c r="HJ7" s="15">
        <v>150.24131199999999</v>
      </c>
      <c r="HK7" s="15">
        <v>157.756598</v>
      </c>
      <c r="HL7" s="15">
        <v>157.031679</v>
      </c>
      <c r="HM7" s="15">
        <v>155.53787800000001</v>
      </c>
      <c r="HN7" s="15">
        <v>154.24202500000001</v>
      </c>
      <c r="HO7" s="15">
        <v>147.87087700000001</v>
      </c>
      <c r="HP7" s="15">
        <v>151.99594680999999</v>
      </c>
      <c r="HQ7" s="15">
        <v>150.11649600000001</v>
      </c>
      <c r="HR7" s="15">
        <v>138.39721399999999</v>
      </c>
      <c r="HS7" s="15">
        <v>138.81862899999999</v>
      </c>
      <c r="HT7" s="15">
        <v>147.004999</v>
      </c>
      <c r="HU7" s="15">
        <v>137.915065</v>
      </c>
      <c r="HV7" s="15">
        <v>142.34759964</v>
      </c>
      <c r="HW7" s="15">
        <v>139.750193</v>
      </c>
      <c r="HX7" s="15">
        <v>140.061375</v>
      </c>
      <c r="HY7" s="15">
        <v>154.4090276</v>
      </c>
      <c r="HZ7" s="15">
        <v>139.088897</v>
      </c>
      <c r="IA7" s="15">
        <v>150.01349200000001</v>
      </c>
    </row>
    <row r="8" spans="1:235" s="4" customFormat="1" x14ac:dyDescent="0.2">
      <c r="A8" s="2"/>
      <c r="B8" s="10">
        <v>46211.104166666664</v>
      </c>
      <c r="C8" s="15">
        <v>149.79021139</v>
      </c>
      <c r="D8" s="15">
        <v>150.66393500000001</v>
      </c>
      <c r="E8" s="15">
        <v>150.898438</v>
      </c>
      <c r="F8" s="15">
        <v>150.75883200000001</v>
      </c>
      <c r="G8" s="15">
        <v>150.66393500000001</v>
      </c>
      <c r="H8" s="15">
        <v>136.18720300000001</v>
      </c>
      <c r="I8" s="15">
        <v>153.53430900000001</v>
      </c>
      <c r="J8" s="15">
        <v>152.900564</v>
      </c>
      <c r="K8" s="15">
        <v>153.92196799999999</v>
      </c>
      <c r="L8" s="15">
        <v>135.94182599999999</v>
      </c>
      <c r="M8" s="15">
        <v>151.930272</v>
      </c>
      <c r="N8" s="15">
        <v>157.263474</v>
      </c>
      <c r="O8" s="15">
        <v>156.47770199999999</v>
      </c>
      <c r="P8" s="15">
        <v>154.26581999999999</v>
      </c>
      <c r="Q8" s="15">
        <v>139.10827671000001</v>
      </c>
      <c r="R8" s="15">
        <v>153.947236</v>
      </c>
      <c r="S8" s="15">
        <v>147.132082</v>
      </c>
      <c r="T8" s="15">
        <v>152.08456200000001</v>
      </c>
      <c r="U8" s="15">
        <v>138.60494850000001</v>
      </c>
      <c r="V8" s="15">
        <v>139.12321900000001</v>
      </c>
      <c r="W8" s="15">
        <v>150.17125100000001</v>
      </c>
      <c r="X8" s="15">
        <v>138.63661999999999</v>
      </c>
      <c r="Y8" s="15">
        <v>135.34943200000001</v>
      </c>
      <c r="Z8" s="15">
        <v>137.69120799999999</v>
      </c>
      <c r="AA8" s="15">
        <v>162.254242</v>
      </c>
      <c r="AB8" s="15">
        <v>136.252499</v>
      </c>
      <c r="AC8" s="15">
        <v>137.939607</v>
      </c>
      <c r="AD8" s="15">
        <v>138.95332500000001</v>
      </c>
      <c r="AE8" s="15">
        <v>138.27197699999999</v>
      </c>
      <c r="AF8" s="15">
        <v>141.698936</v>
      </c>
      <c r="AG8" s="15">
        <v>150.19881599999999</v>
      </c>
      <c r="AH8" s="15">
        <v>150.30981292999999</v>
      </c>
      <c r="AI8" s="15">
        <v>150.08615900000001</v>
      </c>
      <c r="AJ8" s="15">
        <v>150.19881599999999</v>
      </c>
      <c r="AK8" s="15">
        <v>138.289928</v>
      </c>
      <c r="AL8" s="15">
        <v>150.515064</v>
      </c>
      <c r="AM8" s="15">
        <v>136.42682099999999</v>
      </c>
      <c r="AN8" s="15">
        <v>136.90161800000001</v>
      </c>
      <c r="AO8" s="15">
        <v>151.87128000000001</v>
      </c>
      <c r="AP8" s="15">
        <v>137.65682799999999</v>
      </c>
      <c r="AQ8" s="15">
        <v>143.50226699999999</v>
      </c>
      <c r="AR8" s="15">
        <v>143.50226699999999</v>
      </c>
      <c r="AS8" s="15">
        <v>153.789278</v>
      </c>
      <c r="AT8" s="15">
        <v>150.41806299999999</v>
      </c>
      <c r="AU8" s="15">
        <v>150.41806299999999</v>
      </c>
      <c r="AV8" s="15">
        <v>152.181882</v>
      </c>
      <c r="AW8" s="15">
        <v>139.15912299999999</v>
      </c>
      <c r="AX8" s="15">
        <v>143.051109</v>
      </c>
      <c r="AY8" s="15">
        <v>143.051109</v>
      </c>
      <c r="AZ8" s="15">
        <v>150.891189</v>
      </c>
      <c r="BA8" s="15">
        <v>136.73990699999999</v>
      </c>
      <c r="BB8" s="15">
        <v>135.91530399999999</v>
      </c>
      <c r="BC8" s="15">
        <v>135.73806300000001</v>
      </c>
      <c r="BD8" s="15">
        <v>135.32180575000001</v>
      </c>
      <c r="BE8" s="15">
        <v>134.62509299999999</v>
      </c>
      <c r="BF8" s="15">
        <v>135.83880300000001</v>
      </c>
      <c r="BG8" s="15">
        <v>151.65673699999999</v>
      </c>
      <c r="BH8" s="15">
        <v>152.278278</v>
      </c>
      <c r="BI8" s="15">
        <v>152.278278</v>
      </c>
      <c r="BJ8" s="15">
        <v>152.278278</v>
      </c>
      <c r="BK8" s="15">
        <v>137.17112399999999</v>
      </c>
      <c r="BL8" s="15">
        <v>137.57396</v>
      </c>
      <c r="BM8" s="15">
        <v>146.091117</v>
      </c>
      <c r="BN8" s="15">
        <v>145.60674499999999</v>
      </c>
      <c r="BO8" s="15">
        <v>139.81562400000001</v>
      </c>
      <c r="BP8" s="15">
        <v>138.58543499999999</v>
      </c>
      <c r="BQ8" s="15">
        <v>153.40833000000001</v>
      </c>
      <c r="BR8" s="15">
        <v>138.39727600000001</v>
      </c>
      <c r="BS8" s="15">
        <v>138.40710221000001</v>
      </c>
      <c r="BT8" s="15">
        <v>145.24356599999999</v>
      </c>
      <c r="BU8" s="15">
        <v>145.45485332999999</v>
      </c>
      <c r="BV8" s="15">
        <v>144.91990888000001</v>
      </c>
      <c r="BW8" s="15">
        <v>150.790133</v>
      </c>
      <c r="BX8" s="15">
        <v>151.93104400000001</v>
      </c>
      <c r="BY8" s="15">
        <v>140.36937699999999</v>
      </c>
      <c r="BZ8" s="15">
        <v>140.47745</v>
      </c>
      <c r="CA8" s="15">
        <v>154.842319</v>
      </c>
      <c r="CB8" s="15">
        <v>149.65411800000001</v>
      </c>
      <c r="CC8" s="15">
        <v>139.22357099999999</v>
      </c>
      <c r="CD8" s="15">
        <v>148.530157</v>
      </c>
      <c r="CE8" s="15">
        <v>147.960677</v>
      </c>
      <c r="CF8" s="15">
        <v>148.371847</v>
      </c>
      <c r="CG8" s="15">
        <v>142.67642599999999</v>
      </c>
      <c r="CH8" s="15">
        <v>150.790133</v>
      </c>
      <c r="CI8" s="15">
        <v>136.07506333000001</v>
      </c>
      <c r="CJ8" s="15">
        <v>136.61439899999999</v>
      </c>
      <c r="CK8" s="15">
        <v>143.41476399999999</v>
      </c>
      <c r="CL8" s="15">
        <v>155.36970199999999</v>
      </c>
      <c r="CM8" s="15">
        <v>155.36970199999999</v>
      </c>
      <c r="CN8" s="15">
        <v>149.904022</v>
      </c>
      <c r="CO8" s="15">
        <v>150.25831700000001</v>
      </c>
      <c r="CP8" s="15">
        <v>152.09097399999999</v>
      </c>
      <c r="CQ8" s="15">
        <v>143.051109</v>
      </c>
      <c r="CR8" s="15">
        <v>146.31473500000001</v>
      </c>
      <c r="CS8" s="15">
        <v>152.20317143</v>
      </c>
      <c r="CT8" s="15">
        <v>135.708956</v>
      </c>
      <c r="CU8" s="15">
        <v>137.57722699999999</v>
      </c>
      <c r="CV8" s="15">
        <v>154.06284593999999</v>
      </c>
      <c r="CW8" s="15">
        <v>148.858712</v>
      </c>
      <c r="CX8" s="15">
        <v>137.402557</v>
      </c>
      <c r="CY8" s="15">
        <v>169.54091775000001</v>
      </c>
      <c r="CZ8" s="15">
        <v>136.91233800000001</v>
      </c>
      <c r="DA8" s="15">
        <v>137.17135067000001</v>
      </c>
      <c r="DB8" s="15">
        <v>137.51870400000001</v>
      </c>
      <c r="DC8" s="15">
        <v>140.54628500000001</v>
      </c>
      <c r="DD8" s="15">
        <v>154.45315099999999</v>
      </c>
      <c r="DE8" s="15">
        <v>154.86500000000001</v>
      </c>
      <c r="DF8" s="15">
        <v>151.93104400000001</v>
      </c>
      <c r="DG8" s="15">
        <v>151.237223</v>
      </c>
      <c r="DH8" s="15">
        <v>140.10419099999999</v>
      </c>
      <c r="DI8" s="15">
        <v>140.47745</v>
      </c>
      <c r="DJ8" s="15">
        <v>137.93744899999999</v>
      </c>
      <c r="DK8" s="15">
        <v>152.86237600000001</v>
      </c>
      <c r="DL8" s="15">
        <v>157.42879908</v>
      </c>
      <c r="DM8" s="15">
        <v>156.507586</v>
      </c>
      <c r="DN8" s="15">
        <v>156.143776</v>
      </c>
      <c r="DO8" s="15">
        <v>134.06117166999999</v>
      </c>
      <c r="DP8" s="15">
        <v>148.98066</v>
      </c>
      <c r="DQ8" s="15">
        <v>149.24948699999999</v>
      </c>
      <c r="DR8" s="15">
        <v>149.22424699999999</v>
      </c>
      <c r="DS8" s="15">
        <v>136.602158</v>
      </c>
      <c r="DT8" s="15">
        <v>149.035438</v>
      </c>
      <c r="DU8" s="15">
        <v>134.80697000000001</v>
      </c>
      <c r="DV8" s="15">
        <v>135.35623899999999</v>
      </c>
      <c r="DW8" s="15">
        <v>141.36714000000001</v>
      </c>
      <c r="DX8" s="15">
        <v>152.442263</v>
      </c>
      <c r="DY8" s="15">
        <v>152.77616699999999</v>
      </c>
      <c r="DZ8" s="15">
        <v>141.03066200000001</v>
      </c>
      <c r="EA8" s="15">
        <v>132.96251599999999</v>
      </c>
      <c r="EB8" s="15">
        <v>132.96251599999999</v>
      </c>
      <c r="EC8" s="15">
        <v>141.03542981999999</v>
      </c>
      <c r="ED8" s="15">
        <v>143.479859</v>
      </c>
      <c r="EE8" s="15">
        <v>143.82649799999999</v>
      </c>
      <c r="EF8" s="15">
        <v>136.224287</v>
      </c>
      <c r="EG8" s="15">
        <v>136.85717099999999</v>
      </c>
      <c r="EH8" s="15">
        <v>155.387598</v>
      </c>
      <c r="EI8" s="15">
        <v>143.745588</v>
      </c>
      <c r="EJ8" s="15">
        <v>176.18263289999999</v>
      </c>
      <c r="EK8" s="15">
        <v>154.47370799999999</v>
      </c>
      <c r="EL8" s="15">
        <v>154.47370799999999</v>
      </c>
      <c r="EM8" s="15">
        <v>138.039084</v>
      </c>
      <c r="EN8" s="15">
        <v>151.42659699999999</v>
      </c>
      <c r="EO8" s="15">
        <v>152.12357900000001</v>
      </c>
      <c r="EP8" s="15">
        <v>151.93104400000001</v>
      </c>
      <c r="EQ8" s="15">
        <v>135.08755400000001</v>
      </c>
      <c r="ER8" s="15">
        <v>142.580127</v>
      </c>
      <c r="ES8" s="15">
        <v>148.60657900000001</v>
      </c>
      <c r="ET8" s="15">
        <v>136.225517</v>
      </c>
      <c r="EU8" s="15">
        <v>136.643292</v>
      </c>
      <c r="EV8" s="15">
        <v>140.48268915</v>
      </c>
      <c r="EW8" s="15">
        <v>139.513892</v>
      </c>
      <c r="EX8" s="15">
        <v>138.75967499999999</v>
      </c>
      <c r="EY8" s="15">
        <v>138.70129900000001</v>
      </c>
      <c r="EZ8" s="15">
        <v>147.898439</v>
      </c>
      <c r="FA8" s="15">
        <v>155.742906</v>
      </c>
      <c r="FB8" s="15">
        <v>145.155451</v>
      </c>
      <c r="FC8" s="15">
        <v>143.50226699999999</v>
      </c>
      <c r="FD8" s="15">
        <v>144.47039699999999</v>
      </c>
      <c r="FE8" s="15">
        <v>144.30327399999999</v>
      </c>
      <c r="FF8" s="15">
        <v>144.233159</v>
      </c>
      <c r="FG8" s="15">
        <v>160.16087759999999</v>
      </c>
      <c r="FH8" s="15">
        <v>148.662564</v>
      </c>
      <c r="FI8" s="15">
        <v>149.88295099999999</v>
      </c>
      <c r="FJ8" s="15">
        <v>138.24305100000001</v>
      </c>
      <c r="FK8" s="15">
        <v>158.11547112</v>
      </c>
      <c r="FL8" s="15">
        <v>152.52923435</v>
      </c>
      <c r="FM8" s="15">
        <v>149.809304</v>
      </c>
      <c r="FN8" s="15">
        <v>131.684066</v>
      </c>
      <c r="FO8" s="15">
        <v>132.29587900000001</v>
      </c>
      <c r="FP8" s="15">
        <v>138.93121400000001</v>
      </c>
      <c r="FQ8" s="15">
        <v>143.447622</v>
      </c>
      <c r="FR8" s="15">
        <v>154.85997101999999</v>
      </c>
      <c r="FS8" s="15">
        <v>154.55035799999999</v>
      </c>
      <c r="FT8" s="15">
        <v>154.842319</v>
      </c>
      <c r="FU8" s="15">
        <v>150.422203</v>
      </c>
      <c r="FV8" s="15">
        <v>150.422203</v>
      </c>
      <c r="FW8" s="15">
        <v>162.05365800000001</v>
      </c>
      <c r="FX8" s="15">
        <v>162.05365800000001</v>
      </c>
      <c r="FY8" s="15">
        <v>161.29380800000001</v>
      </c>
      <c r="FZ8" s="15">
        <v>155.58126999999999</v>
      </c>
      <c r="GA8" s="15">
        <v>155.43957399999999</v>
      </c>
      <c r="GB8" s="15">
        <v>139.89187899999999</v>
      </c>
      <c r="GC8" s="15">
        <v>139.45508899999999</v>
      </c>
      <c r="GD8" s="15">
        <v>146.48569215000001</v>
      </c>
      <c r="GE8" s="15">
        <v>148.14673300000001</v>
      </c>
      <c r="GF8" s="15">
        <v>148.35169500000001</v>
      </c>
      <c r="GG8" s="15">
        <v>150.790133</v>
      </c>
      <c r="GH8" s="15">
        <v>150.790133</v>
      </c>
      <c r="GI8" s="15">
        <v>153.24533199999999</v>
      </c>
      <c r="GJ8" s="15">
        <v>136.20466433000001</v>
      </c>
      <c r="GK8" s="15">
        <v>151.42659699999999</v>
      </c>
      <c r="GL8" s="15">
        <v>151.237223</v>
      </c>
      <c r="GM8" s="15">
        <v>169.10721217</v>
      </c>
      <c r="GN8" s="15">
        <v>152.55271999999999</v>
      </c>
      <c r="GO8" s="15">
        <v>169.10721217</v>
      </c>
      <c r="GP8" s="15">
        <v>150.422203</v>
      </c>
      <c r="GQ8" s="15">
        <v>136.77746500000001</v>
      </c>
      <c r="GR8" s="15">
        <v>150.66472300000001</v>
      </c>
      <c r="GS8" s="15">
        <v>146.06315599999999</v>
      </c>
      <c r="GT8" s="15">
        <v>136.94820899999999</v>
      </c>
      <c r="GU8" s="15">
        <v>141.420558</v>
      </c>
      <c r="GV8" s="15">
        <v>137.47438500000001</v>
      </c>
      <c r="GW8" s="15">
        <v>142.713415</v>
      </c>
      <c r="GX8" s="15">
        <v>148.49520899999999</v>
      </c>
      <c r="GY8" s="15">
        <v>151.030925</v>
      </c>
      <c r="GZ8" s="15">
        <v>151.32689099999999</v>
      </c>
      <c r="HA8" s="15">
        <v>151.16836699999999</v>
      </c>
      <c r="HB8" s="15">
        <v>137.47438500000001</v>
      </c>
      <c r="HC8" s="15">
        <v>137.1155</v>
      </c>
      <c r="HD8" s="15">
        <v>137.34768099999999</v>
      </c>
      <c r="HE8" s="15">
        <v>150.66472300000001</v>
      </c>
      <c r="HF8" s="15">
        <v>148.349018</v>
      </c>
      <c r="HG8" s="15">
        <v>148.60657900000001</v>
      </c>
      <c r="HH8" s="15">
        <v>148.60657900000001</v>
      </c>
      <c r="HI8" s="15">
        <v>146.784414</v>
      </c>
      <c r="HJ8" s="15">
        <v>150.17717200000001</v>
      </c>
      <c r="HK8" s="15">
        <v>158.35595900000001</v>
      </c>
      <c r="HL8" s="15">
        <v>157.605546</v>
      </c>
      <c r="HM8" s="15">
        <v>155.52022700000001</v>
      </c>
      <c r="HN8" s="15">
        <v>154.72875999999999</v>
      </c>
      <c r="HO8" s="15">
        <v>147.54649000000001</v>
      </c>
      <c r="HP8" s="15">
        <v>152.50924247</v>
      </c>
      <c r="HQ8" s="15">
        <v>149.80168699999999</v>
      </c>
      <c r="HR8" s="15">
        <v>138.38345200000001</v>
      </c>
      <c r="HS8" s="15">
        <v>138.813501</v>
      </c>
      <c r="HT8" s="15">
        <v>147.08189300000001</v>
      </c>
      <c r="HU8" s="15">
        <v>138.05193299999999</v>
      </c>
      <c r="HV8" s="15">
        <v>142.27992047000001</v>
      </c>
      <c r="HW8" s="15">
        <v>139.85091750000001</v>
      </c>
      <c r="HX8" s="15">
        <v>140.165268</v>
      </c>
      <c r="HY8" s="15">
        <v>154.14099913999999</v>
      </c>
      <c r="HZ8" s="15">
        <v>139.06430700000001</v>
      </c>
      <c r="IA8" s="15">
        <v>149.687837</v>
      </c>
    </row>
    <row r="9" spans="1:235" s="4" customFormat="1" x14ac:dyDescent="0.2">
      <c r="A9" s="2"/>
      <c r="B9" s="10">
        <v>46211.125</v>
      </c>
      <c r="C9" s="15">
        <v>149.81455607999999</v>
      </c>
      <c r="D9" s="15">
        <v>150.636484</v>
      </c>
      <c r="E9" s="15">
        <v>150.875316</v>
      </c>
      <c r="F9" s="15">
        <v>150.73709500000001</v>
      </c>
      <c r="G9" s="15">
        <v>150.636484</v>
      </c>
      <c r="H9" s="15">
        <v>135.99680599999999</v>
      </c>
      <c r="I9" s="15">
        <v>153.85211200000001</v>
      </c>
      <c r="J9" s="15">
        <v>153.25011000000001</v>
      </c>
      <c r="K9" s="15">
        <v>154.21976799999999</v>
      </c>
      <c r="L9" s="15">
        <v>135.478692</v>
      </c>
      <c r="M9" s="15">
        <v>151.92716799999999</v>
      </c>
      <c r="N9" s="15">
        <v>157.27482699999999</v>
      </c>
      <c r="O9" s="15">
        <v>156.48347200000001</v>
      </c>
      <c r="P9" s="15">
        <v>154.54682099999999</v>
      </c>
      <c r="Q9" s="15">
        <v>139.29499215000001</v>
      </c>
      <c r="R9" s="15">
        <v>154.13390999999999</v>
      </c>
      <c r="S9" s="15">
        <v>147.051119</v>
      </c>
      <c r="T9" s="15">
        <v>152.33523</v>
      </c>
      <c r="U9" s="15">
        <v>138.95654149999999</v>
      </c>
      <c r="V9" s="15">
        <v>139.42747</v>
      </c>
      <c r="W9" s="15">
        <v>150.409233</v>
      </c>
      <c r="X9" s="15">
        <v>138.60902400000001</v>
      </c>
      <c r="Y9" s="15">
        <v>135.28206299999999</v>
      </c>
      <c r="Z9" s="15">
        <v>137.68679</v>
      </c>
      <c r="AA9" s="15">
        <v>162.34336400000001</v>
      </c>
      <c r="AB9" s="15">
        <v>136.05095800000001</v>
      </c>
      <c r="AC9" s="15">
        <v>137.02987300000001</v>
      </c>
      <c r="AD9" s="15">
        <v>138.856955</v>
      </c>
      <c r="AE9" s="15">
        <v>138.25956600000001</v>
      </c>
      <c r="AF9" s="15">
        <v>141.571845</v>
      </c>
      <c r="AG9" s="15">
        <v>150.46673799999999</v>
      </c>
      <c r="AH9" s="15">
        <v>150.57793291999999</v>
      </c>
      <c r="AI9" s="15">
        <v>150.370293</v>
      </c>
      <c r="AJ9" s="15">
        <v>150.46673799999999</v>
      </c>
      <c r="AK9" s="15">
        <v>138.07379800000001</v>
      </c>
      <c r="AL9" s="15">
        <v>150.75364099999999</v>
      </c>
      <c r="AM9" s="15">
        <v>136.458866</v>
      </c>
      <c r="AN9" s="15">
        <v>136.86358899999999</v>
      </c>
      <c r="AO9" s="15">
        <v>151.915695</v>
      </c>
      <c r="AP9" s="15">
        <v>137.828182</v>
      </c>
      <c r="AQ9" s="15">
        <v>143.378747</v>
      </c>
      <c r="AR9" s="15">
        <v>143.378747</v>
      </c>
      <c r="AS9" s="15">
        <v>153.918284</v>
      </c>
      <c r="AT9" s="15">
        <v>150.314787</v>
      </c>
      <c r="AU9" s="15">
        <v>150.314787</v>
      </c>
      <c r="AV9" s="15">
        <v>152.18234799999999</v>
      </c>
      <c r="AW9" s="15">
        <v>139.076436</v>
      </c>
      <c r="AX9" s="15">
        <v>141.2064445</v>
      </c>
      <c r="AY9" s="15">
        <v>141.38916699999999</v>
      </c>
      <c r="AZ9" s="15">
        <v>151.118955</v>
      </c>
      <c r="BA9" s="15">
        <v>136.62401500000001</v>
      </c>
      <c r="BB9" s="15">
        <v>135.75148899999999</v>
      </c>
      <c r="BC9" s="15">
        <v>135.578003</v>
      </c>
      <c r="BD9" s="15">
        <v>135.17319574999999</v>
      </c>
      <c r="BE9" s="15">
        <v>134.370949</v>
      </c>
      <c r="BF9" s="15">
        <v>135.67693800000001</v>
      </c>
      <c r="BG9" s="15">
        <v>151.667304</v>
      </c>
      <c r="BH9" s="15">
        <v>152.27580499999999</v>
      </c>
      <c r="BI9" s="15">
        <v>152.27580499999999</v>
      </c>
      <c r="BJ9" s="15">
        <v>152.27580499999999</v>
      </c>
      <c r="BK9" s="15">
        <v>137.12934300000001</v>
      </c>
      <c r="BL9" s="15">
        <v>137.521367</v>
      </c>
      <c r="BM9" s="15">
        <v>146.49585099999999</v>
      </c>
      <c r="BN9" s="15">
        <v>145.890376</v>
      </c>
      <c r="BO9" s="15">
        <v>138.44492299999999</v>
      </c>
      <c r="BP9" s="15">
        <v>137.58270200000001</v>
      </c>
      <c r="BQ9" s="15">
        <v>153.35630699999999</v>
      </c>
      <c r="BR9" s="15">
        <v>138.14424199999999</v>
      </c>
      <c r="BS9" s="15">
        <v>138.15405024</v>
      </c>
      <c r="BT9" s="15">
        <v>145.097151</v>
      </c>
      <c r="BU9" s="15">
        <v>145.639871</v>
      </c>
      <c r="BV9" s="15">
        <v>143.26667262000001</v>
      </c>
      <c r="BW9" s="15">
        <v>151.01958400000001</v>
      </c>
      <c r="BX9" s="15">
        <v>151.99950799999999</v>
      </c>
      <c r="BY9" s="15">
        <v>138.764959</v>
      </c>
      <c r="BZ9" s="15">
        <v>138.87489299999999</v>
      </c>
      <c r="CA9" s="15">
        <v>154.887452</v>
      </c>
      <c r="CB9" s="15">
        <v>150.08059900000001</v>
      </c>
      <c r="CC9" s="15">
        <v>138.053528</v>
      </c>
      <c r="CD9" s="15">
        <v>148.464212</v>
      </c>
      <c r="CE9" s="15">
        <v>147.89085299999999</v>
      </c>
      <c r="CF9" s="15">
        <v>148.843029</v>
      </c>
      <c r="CG9" s="15">
        <v>142.66880699999999</v>
      </c>
      <c r="CH9" s="15">
        <v>151.01958400000001</v>
      </c>
      <c r="CI9" s="15">
        <v>135.95747532999999</v>
      </c>
      <c r="CJ9" s="15">
        <v>136.49818500000001</v>
      </c>
      <c r="CK9" s="15">
        <v>143.33324200000001</v>
      </c>
      <c r="CL9" s="15">
        <v>155.62436500000001</v>
      </c>
      <c r="CM9" s="15">
        <v>155.62436500000001</v>
      </c>
      <c r="CN9" s="15">
        <v>150.125371</v>
      </c>
      <c r="CO9" s="15">
        <v>150.49668600000001</v>
      </c>
      <c r="CP9" s="15">
        <v>152.34861000000001</v>
      </c>
      <c r="CQ9" s="15">
        <v>142.49700200000001</v>
      </c>
      <c r="CR9" s="15">
        <v>146.49419800000001</v>
      </c>
      <c r="CS9" s="15">
        <v>152.29847139</v>
      </c>
      <c r="CT9" s="15">
        <v>135.697472</v>
      </c>
      <c r="CU9" s="15">
        <v>137.00589199999999</v>
      </c>
      <c r="CV9" s="15">
        <v>153.83103464000001</v>
      </c>
      <c r="CW9" s="15">
        <v>148.75731400000001</v>
      </c>
      <c r="CX9" s="15">
        <v>137.27740399999999</v>
      </c>
      <c r="CY9" s="15">
        <v>169.63404213000001</v>
      </c>
      <c r="CZ9" s="15">
        <v>136.73627400000001</v>
      </c>
      <c r="DA9" s="15">
        <v>137.37210332999999</v>
      </c>
      <c r="DB9" s="15">
        <v>137.65209899999999</v>
      </c>
      <c r="DC9" s="15">
        <v>138.98004900000001</v>
      </c>
      <c r="DD9" s="15">
        <v>154.54856100000001</v>
      </c>
      <c r="DE9" s="15">
        <v>154.92746</v>
      </c>
      <c r="DF9" s="15">
        <v>151.99950799999999</v>
      </c>
      <c r="DG9" s="15">
        <v>151.28250700000001</v>
      </c>
      <c r="DH9" s="15">
        <v>138.45285200000001</v>
      </c>
      <c r="DI9" s="15">
        <v>138.87489299999999</v>
      </c>
      <c r="DJ9" s="15">
        <v>137.87664849999999</v>
      </c>
      <c r="DK9" s="15">
        <v>152.995938</v>
      </c>
      <c r="DL9" s="15">
        <v>157.87743620000001</v>
      </c>
      <c r="DM9" s="15">
        <v>156.55333200000001</v>
      </c>
      <c r="DN9" s="15">
        <v>156.18115399999999</v>
      </c>
      <c r="DO9" s="15">
        <v>133.800207</v>
      </c>
      <c r="DP9" s="15">
        <v>149.18051500000001</v>
      </c>
      <c r="DQ9" s="15">
        <v>149.446585</v>
      </c>
      <c r="DR9" s="15">
        <v>149.41421800000001</v>
      </c>
      <c r="DS9" s="15">
        <v>136.24421699999999</v>
      </c>
      <c r="DT9" s="15">
        <v>149.241986</v>
      </c>
      <c r="DU9" s="15">
        <v>134.620801</v>
      </c>
      <c r="DV9" s="15">
        <v>135.181151</v>
      </c>
      <c r="DW9" s="15">
        <v>141.01985400000001</v>
      </c>
      <c r="DX9" s="15">
        <v>152.51681300000001</v>
      </c>
      <c r="DY9" s="15">
        <v>152.84068099999999</v>
      </c>
      <c r="DZ9" s="15">
        <v>140.88643999999999</v>
      </c>
      <c r="EA9" s="15">
        <v>134.35882699999999</v>
      </c>
      <c r="EB9" s="15">
        <v>134.35882699999999</v>
      </c>
      <c r="EC9" s="15">
        <v>140.90824989000001</v>
      </c>
      <c r="ED9" s="15">
        <v>143.315819</v>
      </c>
      <c r="EE9" s="15">
        <v>143.63499300000001</v>
      </c>
      <c r="EF9" s="15">
        <v>136.407016</v>
      </c>
      <c r="EG9" s="15">
        <v>136.959022</v>
      </c>
      <c r="EH9" s="15">
        <v>155.40295499999999</v>
      </c>
      <c r="EI9" s="15">
        <v>143.31781000000001</v>
      </c>
      <c r="EJ9" s="15">
        <v>176.2794054</v>
      </c>
      <c r="EK9" s="15">
        <v>154.64152300000001</v>
      </c>
      <c r="EL9" s="15">
        <v>154.64152300000001</v>
      </c>
      <c r="EM9" s="15">
        <v>137.47942399999999</v>
      </c>
      <c r="EN9" s="15">
        <v>151.481898</v>
      </c>
      <c r="EO9" s="15">
        <v>152.19988499999999</v>
      </c>
      <c r="EP9" s="15">
        <v>151.99950799999999</v>
      </c>
      <c r="EQ9" s="15">
        <v>135.03818100000001</v>
      </c>
      <c r="ER9" s="15">
        <v>141.95929899999999</v>
      </c>
      <c r="ES9" s="15">
        <v>148.800017</v>
      </c>
      <c r="ET9" s="15">
        <v>136.10095799999999</v>
      </c>
      <c r="EU9" s="15">
        <v>136.52577299999999</v>
      </c>
      <c r="EV9" s="15">
        <v>140.38664234999999</v>
      </c>
      <c r="EW9" s="15">
        <v>139.43968599999999</v>
      </c>
      <c r="EX9" s="15">
        <v>138.72027399999999</v>
      </c>
      <c r="EY9" s="15">
        <v>138.61496700000001</v>
      </c>
      <c r="EZ9" s="15">
        <v>147.67590300000001</v>
      </c>
      <c r="FA9" s="15">
        <v>155.673416</v>
      </c>
      <c r="FB9" s="15">
        <v>144.94792699999999</v>
      </c>
      <c r="FC9" s="15">
        <v>143.378747</v>
      </c>
      <c r="FD9" s="15">
        <v>144.293837</v>
      </c>
      <c r="FE9" s="15">
        <v>144.022074</v>
      </c>
      <c r="FF9" s="15">
        <v>143.90802199999999</v>
      </c>
      <c r="FG9" s="15">
        <v>160.35533135</v>
      </c>
      <c r="FH9" s="15">
        <v>148.61782199999999</v>
      </c>
      <c r="FI9" s="15">
        <v>150.091219</v>
      </c>
      <c r="FJ9" s="15">
        <v>138.15161800000001</v>
      </c>
      <c r="FK9" s="15">
        <v>158.39892859</v>
      </c>
      <c r="FL9" s="15">
        <v>152.95973101000001</v>
      </c>
      <c r="FM9" s="15">
        <v>150.39249699999999</v>
      </c>
      <c r="FN9" s="15">
        <v>131.40194099999999</v>
      </c>
      <c r="FO9" s="15">
        <v>132.01955799999999</v>
      </c>
      <c r="FP9" s="15">
        <v>138.81904599999999</v>
      </c>
      <c r="FQ9" s="15">
        <v>143.36672200000001</v>
      </c>
      <c r="FR9" s="15">
        <v>154.90510917</v>
      </c>
      <c r="FS9" s="15">
        <v>154.590441</v>
      </c>
      <c r="FT9" s="15">
        <v>154.887452</v>
      </c>
      <c r="FU9" s="15">
        <v>150.438209</v>
      </c>
      <c r="FV9" s="15">
        <v>150.438209</v>
      </c>
      <c r="FW9" s="15">
        <v>162.242221</v>
      </c>
      <c r="FX9" s="15">
        <v>162.242221</v>
      </c>
      <c r="FY9" s="15">
        <v>161.46330599999999</v>
      </c>
      <c r="FZ9" s="15">
        <v>155.619372</v>
      </c>
      <c r="GA9" s="15">
        <v>155.47770399999999</v>
      </c>
      <c r="GB9" s="15">
        <v>138.12760700000001</v>
      </c>
      <c r="GC9" s="15">
        <v>137.69835800000001</v>
      </c>
      <c r="GD9" s="15">
        <v>146.15127706999999</v>
      </c>
      <c r="GE9" s="15">
        <v>148.081322</v>
      </c>
      <c r="GF9" s="15">
        <v>148.53001900000001</v>
      </c>
      <c r="GG9" s="15">
        <v>151.01958400000001</v>
      </c>
      <c r="GH9" s="15">
        <v>151.01958400000001</v>
      </c>
      <c r="GI9" s="15">
        <v>153.343435</v>
      </c>
      <c r="GJ9" s="15">
        <v>136.00267467</v>
      </c>
      <c r="GK9" s="15">
        <v>151.481898</v>
      </c>
      <c r="GL9" s="15">
        <v>151.28250700000001</v>
      </c>
      <c r="GM9" s="15">
        <v>169.20009832</v>
      </c>
      <c r="GN9" s="15">
        <v>152.51253500000001</v>
      </c>
      <c r="GO9" s="15">
        <v>169.20009832</v>
      </c>
      <c r="GP9" s="15">
        <v>150.438209</v>
      </c>
      <c r="GQ9" s="15">
        <v>136.62679900000001</v>
      </c>
      <c r="GR9" s="15">
        <v>150.68332799999999</v>
      </c>
      <c r="GS9" s="15">
        <v>145.890433</v>
      </c>
      <c r="GT9" s="15">
        <v>136.84351799999999</v>
      </c>
      <c r="GU9" s="15">
        <v>141.285822</v>
      </c>
      <c r="GV9" s="15">
        <v>137.479074</v>
      </c>
      <c r="GW9" s="15">
        <v>142.55990800000001</v>
      </c>
      <c r="GX9" s="15">
        <v>148.76141999999999</v>
      </c>
      <c r="GY9" s="15">
        <v>151.046975</v>
      </c>
      <c r="GZ9" s="15">
        <v>151.35428400000001</v>
      </c>
      <c r="HA9" s="15">
        <v>151.194706</v>
      </c>
      <c r="HB9" s="15">
        <v>137.479074</v>
      </c>
      <c r="HC9" s="15">
        <v>137.1155</v>
      </c>
      <c r="HD9" s="15">
        <v>137.46054799999999</v>
      </c>
      <c r="HE9" s="15">
        <v>150.68332799999999</v>
      </c>
      <c r="HF9" s="15">
        <v>148.542113</v>
      </c>
      <c r="HG9" s="15">
        <v>148.800017</v>
      </c>
      <c r="HH9" s="15">
        <v>148.800017</v>
      </c>
      <c r="HI9" s="15">
        <v>146.952968</v>
      </c>
      <c r="HJ9" s="15">
        <v>150.15738200000001</v>
      </c>
      <c r="HK9" s="15">
        <v>158.39934600000001</v>
      </c>
      <c r="HL9" s="15">
        <v>157.64544699999999</v>
      </c>
      <c r="HM9" s="15">
        <v>155.50777299999999</v>
      </c>
      <c r="HN9" s="15">
        <v>155.00730799999999</v>
      </c>
      <c r="HO9" s="15">
        <v>147.781488</v>
      </c>
      <c r="HP9" s="15">
        <v>152.46906892999999</v>
      </c>
      <c r="HQ9" s="15">
        <v>150.00508600000001</v>
      </c>
      <c r="HR9" s="15">
        <v>138.28249249999999</v>
      </c>
      <c r="HS9" s="15">
        <v>138.718503</v>
      </c>
      <c r="HT9" s="15">
        <v>146.948624</v>
      </c>
      <c r="HU9" s="15">
        <v>137.98654500000001</v>
      </c>
      <c r="HV9" s="15">
        <v>141.72880065999999</v>
      </c>
      <c r="HW9" s="15">
        <v>139.6969015</v>
      </c>
      <c r="HX9" s="15">
        <v>140.01447400000001</v>
      </c>
      <c r="HY9" s="15">
        <v>154.38298610000001</v>
      </c>
      <c r="HZ9" s="15">
        <v>138.95705000000001</v>
      </c>
      <c r="IA9" s="15">
        <v>149.87841599999999</v>
      </c>
    </row>
    <row r="10" spans="1:235" s="4" customFormat="1" x14ac:dyDescent="0.2">
      <c r="A10" s="2"/>
      <c r="B10" s="10">
        <v>46211.145833333336</v>
      </c>
      <c r="C10" s="15">
        <v>149.02008448999999</v>
      </c>
      <c r="D10" s="15">
        <v>149.79885100000001</v>
      </c>
      <c r="E10" s="15">
        <v>150.02442099999999</v>
      </c>
      <c r="F10" s="15">
        <v>149.892934</v>
      </c>
      <c r="G10" s="15">
        <v>149.79885100000001</v>
      </c>
      <c r="H10" s="15">
        <v>136.06758099999999</v>
      </c>
      <c r="I10" s="15">
        <v>153.048194</v>
      </c>
      <c r="J10" s="15">
        <v>152.399936</v>
      </c>
      <c r="K10" s="15">
        <v>153.45077599999999</v>
      </c>
      <c r="L10" s="15">
        <v>135.88389799999999</v>
      </c>
      <c r="M10" s="15">
        <v>150.89525599999999</v>
      </c>
      <c r="N10" s="15">
        <v>156.40073599999999</v>
      </c>
      <c r="O10" s="15">
        <v>155.60852299999999</v>
      </c>
      <c r="P10" s="15">
        <v>153.533277</v>
      </c>
      <c r="Q10" s="15">
        <v>138.56411055999999</v>
      </c>
      <c r="R10" s="15">
        <v>153.37889200000001</v>
      </c>
      <c r="S10" s="15">
        <v>146.40692999999999</v>
      </c>
      <c r="T10" s="15">
        <v>151.41220999999999</v>
      </c>
      <c r="U10" s="15">
        <v>136.26295150000001</v>
      </c>
      <c r="V10" s="15">
        <v>136.88287199999999</v>
      </c>
      <c r="W10" s="15">
        <v>149.55510899999999</v>
      </c>
      <c r="X10" s="15">
        <v>138.38418200000001</v>
      </c>
      <c r="Y10" s="15">
        <v>135.15980300000001</v>
      </c>
      <c r="Z10" s="15">
        <v>137.45043200000001</v>
      </c>
      <c r="AA10" s="15">
        <v>161.25359900000001</v>
      </c>
      <c r="AB10" s="15">
        <v>135.99328</v>
      </c>
      <c r="AC10" s="15">
        <v>137.947045</v>
      </c>
      <c r="AD10" s="15">
        <v>138.67764399999999</v>
      </c>
      <c r="AE10" s="15">
        <v>138.03895199999999</v>
      </c>
      <c r="AF10" s="15">
        <v>141.18123800000001</v>
      </c>
      <c r="AG10" s="15">
        <v>149.58867699999999</v>
      </c>
      <c r="AH10" s="15">
        <v>149.69922303000001</v>
      </c>
      <c r="AI10" s="15">
        <v>149.47722400000001</v>
      </c>
      <c r="AJ10" s="15">
        <v>149.58867699999999</v>
      </c>
      <c r="AK10" s="15">
        <v>137.684439</v>
      </c>
      <c r="AL10" s="15">
        <v>149.89379500000001</v>
      </c>
      <c r="AM10" s="15">
        <v>136.1279255</v>
      </c>
      <c r="AN10" s="15">
        <v>136.60610399999999</v>
      </c>
      <c r="AO10" s="15">
        <v>151.316135</v>
      </c>
      <c r="AP10" s="15">
        <v>137.00875199999999</v>
      </c>
      <c r="AQ10" s="15">
        <v>142.90886900000001</v>
      </c>
      <c r="AR10" s="15">
        <v>142.90886900000001</v>
      </c>
      <c r="AS10" s="15">
        <v>153.257169</v>
      </c>
      <c r="AT10" s="15">
        <v>149.77114</v>
      </c>
      <c r="AU10" s="15">
        <v>149.77114</v>
      </c>
      <c r="AV10" s="15">
        <v>151.55783099999999</v>
      </c>
      <c r="AW10" s="15">
        <v>138.855493</v>
      </c>
      <c r="AX10" s="15">
        <v>140.35172299999999</v>
      </c>
      <c r="AY10" s="15">
        <v>140.573533</v>
      </c>
      <c r="AZ10" s="15">
        <v>150.27270799999999</v>
      </c>
      <c r="BA10" s="15">
        <v>136.547641</v>
      </c>
      <c r="BB10" s="15">
        <v>135.76012399999999</v>
      </c>
      <c r="BC10" s="15">
        <v>135.594111</v>
      </c>
      <c r="BD10" s="15">
        <v>135.19996724999999</v>
      </c>
      <c r="BE10" s="15">
        <v>134.52707100000001</v>
      </c>
      <c r="BF10" s="15">
        <v>135.68792999999999</v>
      </c>
      <c r="BG10" s="15">
        <v>151.04997599999999</v>
      </c>
      <c r="BH10" s="15">
        <v>151.64868100000001</v>
      </c>
      <c r="BI10" s="15">
        <v>151.64868100000001</v>
      </c>
      <c r="BJ10" s="15">
        <v>151.64868100000001</v>
      </c>
      <c r="BK10" s="15">
        <v>136.598873</v>
      </c>
      <c r="BL10" s="15">
        <v>137.09641199999999</v>
      </c>
      <c r="BM10" s="15">
        <v>145.72699800000001</v>
      </c>
      <c r="BN10" s="15">
        <v>145.20021800000001</v>
      </c>
      <c r="BO10" s="15">
        <v>139.816723</v>
      </c>
      <c r="BP10" s="15">
        <v>138.51165599999999</v>
      </c>
      <c r="BQ10" s="15">
        <v>152.63833199999999</v>
      </c>
      <c r="BR10" s="15">
        <v>137.774742</v>
      </c>
      <c r="BS10" s="15">
        <v>137.78452401000001</v>
      </c>
      <c r="BT10" s="15">
        <v>144.69723099999999</v>
      </c>
      <c r="BU10" s="15">
        <v>144.87408367</v>
      </c>
      <c r="BV10" s="15">
        <v>145.04940554000001</v>
      </c>
      <c r="BW10" s="15">
        <v>150.17748</v>
      </c>
      <c r="BX10" s="15">
        <v>151.42038700000001</v>
      </c>
      <c r="BY10" s="15">
        <v>140.49646899999999</v>
      </c>
      <c r="BZ10" s="15">
        <v>140.60297700000001</v>
      </c>
      <c r="CA10" s="15">
        <v>153.81566599999999</v>
      </c>
      <c r="CB10" s="15">
        <v>149.030619</v>
      </c>
      <c r="CC10" s="15">
        <v>139.178842</v>
      </c>
      <c r="CD10" s="15">
        <v>147.77023700000001</v>
      </c>
      <c r="CE10" s="15">
        <v>147.21793099999999</v>
      </c>
      <c r="CF10" s="15">
        <v>147.80776</v>
      </c>
      <c r="CG10" s="15">
        <v>142.37764200000001</v>
      </c>
      <c r="CH10" s="15">
        <v>150.17748</v>
      </c>
      <c r="CI10" s="15">
        <v>135.894158</v>
      </c>
      <c r="CJ10" s="15">
        <v>136.42427799999999</v>
      </c>
      <c r="CK10" s="15">
        <v>143.00227899999999</v>
      </c>
      <c r="CL10" s="15">
        <v>154.63681299999999</v>
      </c>
      <c r="CM10" s="15">
        <v>154.63681299999999</v>
      </c>
      <c r="CN10" s="15">
        <v>149.325287</v>
      </c>
      <c r="CO10" s="15">
        <v>149.67638400000001</v>
      </c>
      <c r="CP10" s="15">
        <v>151.47067899999999</v>
      </c>
      <c r="CQ10" s="15">
        <v>141.91751600000001</v>
      </c>
      <c r="CR10" s="15">
        <v>145.74048099999999</v>
      </c>
      <c r="CS10" s="15">
        <v>151.54992802000001</v>
      </c>
      <c r="CT10" s="15">
        <v>135.57486</v>
      </c>
      <c r="CU10" s="15">
        <v>137.41284200000001</v>
      </c>
      <c r="CV10" s="15">
        <v>153.38402475000001</v>
      </c>
      <c r="CW10" s="15">
        <v>148.05475300000001</v>
      </c>
      <c r="CX10" s="15">
        <v>137.77744999999999</v>
      </c>
      <c r="CY10" s="15">
        <v>168.49533688</v>
      </c>
      <c r="CZ10" s="15">
        <v>136.80987099999999</v>
      </c>
      <c r="DA10" s="15">
        <v>136.57100066999999</v>
      </c>
      <c r="DB10" s="15">
        <v>137.03451999999999</v>
      </c>
      <c r="DC10" s="15">
        <v>140.54608500000001</v>
      </c>
      <c r="DD10" s="15">
        <v>153.866164</v>
      </c>
      <c r="DE10" s="15">
        <v>154.232991</v>
      </c>
      <c r="DF10" s="15">
        <v>151.42038700000001</v>
      </c>
      <c r="DG10" s="15">
        <v>150.72058899999999</v>
      </c>
      <c r="DH10" s="15">
        <v>140.166312</v>
      </c>
      <c r="DI10" s="15">
        <v>140.60297700000001</v>
      </c>
      <c r="DJ10" s="15">
        <v>137.80196599999999</v>
      </c>
      <c r="DK10" s="15">
        <v>152.36141599999999</v>
      </c>
      <c r="DL10" s="15">
        <v>156.77290869000001</v>
      </c>
      <c r="DM10" s="15">
        <v>155.741715</v>
      </c>
      <c r="DN10" s="15">
        <v>155.380607</v>
      </c>
      <c r="DO10" s="15">
        <v>133.96548899999999</v>
      </c>
      <c r="DP10" s="15">
        <v>148.41238300000001</v>
      </c>
      <c r="DQ10" s="15">
        <v>148.67548500000001</v>
      </c>
      <c r="DR10" s="15">
        <v>148.59075300000001</v>
      </c>
      <c r="DS10" s="15">
        <v>135.92687799999999</v>
      </c>
      <c r="DT10" s="15">
        <v>148.47599099999999</v>
      </c>
      <c r="DU10" s="15">
        <v>134.66555299999999</v>
      </c>
      <c r="DV10" s="15">
        <v>135.20800299999999</v>
      </c>
      <c r="DW10" s="15">
        <v>140.63132200000001</v>
      </c>
      <c r="DX10" s="15">
        <v>151.94023000000001</v>
      </c>
      <c r="DY10" s="15">
        <v>152.28343100000001</v>
      </c>
      <c r="DZ10" s="15">
        <v>140.359658</v>
      </c>
      <c r="EA10" s="15">
        <v>131.46237099999999</v>
      </c>
      <c r="EB10" s="15">
        <v>131.46237099999999</v>
      </c>
      <c r="EC10" s="15">
        <v>140.36068352999999</v>
      </c>
      <c r="ED10" s="15">
        <v>143.05839700000001</v>
      </c>
      <c r="EE10" s="15">
        <v>143.384997</v>
      </c>
      <c r="EF10" s="15">
        <v>136.069999</v>
      </c>
      <c r="EG10" s="15">
        <v>136.66552300000001</v>
      </c>
      <c r="EH10" s="15">
        <v>154.43030200000001</v>
      </c>
      <c r="EI10" s="15">
        <v>142.70085399999999</v>
      </c>
      <c r="EJ10" s="15">
        <v>175.09609169999999</v>
      </c>
      <c r="EK10" s="15">
        <v>153.95206899999999</v>
      </c>
      <c r="EL10" s="15">
        <v>153.95206899999999</v>
      </c>
      <c r="EM10" s="15">
        <v>137.86228700000001</v>
      </c>
      <c r="EN10" s="15">
        <v>150.91643999999999</v>
      </c>
      <c r="EO10" s="15">
        <v>151.60274799999999</v>
      </c>
      <c r="EP10" s="15">
        <v>151.42038700000001</v>
      </c>
      <c r="EQ10" s="15">
        <v>134.888993</v>
      </c>
      <c r="ER10" s="15">
        <v>142.283636</v>
      </c>
      <c r="ES10" s="15">
        <v>148.04478800000001</v>
      </c>
      <c r="ET10" s="15">
        <v>136.03839199999999</v>
      </c>
      <c r="EU10" s="15">
        <v>136.45199299999999</v>
      </c>
      <c r="EV10" s="15">
        <v>140.17278288</v>
      </c>
      <c r="EW10" s="15">
        <v>139.08555799999999</v>
      </c>
      <c r="EX10" s="15">
        <v>138.25654</v>
      </c>
      <c r="EY10" s="15">
        <v>138.35632200000001</v>
      </c>
      <c r="EZ10" s="15">
        <v>147.246779</v>
      </c>
      <c r="FA10" s="15">
        <v>154.752411</v>
      </c>
      <c r="FB10" s="15">
        <v>144.49256500000001</v>
      </c>
      <c r="FC10" s="15">
        <v>142.90886900000001</v>
      </c>
      <c r="FD10" s="15">
        <v>143.26129399999999</v>
      </c>
      <c r="FE10" s="15">
        <v>143.25981400000001</v>
      </c>
      <c r="FF10" s="15">
        <v>143.25919400000001</v>
      </c>
      <c r="FG10" s="15">
        <v>159.53084466000001</v>
      </c>
      <c r="FH10" s="15">
        <v>147.84640300000001</v>
      </c>
      <c r="FI10" s="15">
        <v>149.29893000000001</v>
      </c>
      <c r="FJ10" s="15">
        <v>138.002396</v>
      </c>
      <c r="FK10" s="15">
        <v>157.55015014</v>
      </c>
      <c r="FL10" s="15">
        <v>152.09961318000001</v>
      </c>
      <c r="FM10" s="15">
        <v>149.47368800000001</v>
      </c>
      <c r="FN10" s="15">
        <v>131.519488</v>
      </c>
      <c r="FO10" s="15">
        <v>132.14525399999999</v>
      </c>
      <c r="FP10" s="15">
        <v>138.595111</v>
      </c>
      <c r="FQ10" s="15">
        <v>143.03684999999999</v>
      </c>
      <c r="FR10" s="15">
        <v>153.83320098999999</v>
      </c>
      <c r="FS10" s="15">
        <v>153.534955</v>
      </c>
      <c r="FT10" s="15">
        <v>153.81566599999999</v>
      </c>
      <c r="FU10" s="15">
        <v>149.90409600000001</v>
      </c>
      <c r="FV10" s="15">
        <v>149.90409600000001</v>
      </c>
      <c r="FW10" s="15">
        <v>160.96367100000001</v>
      </c>
      <c r="FX10" s="15">
        <v>160.96367100000001</v>
      </c>
      <c r="FY10" s="15">
        <v>160.218253</v>
      </c>
      <c r="FZ10" s="15">
        <v>154.8603</v>
      </c>
      <c r="GA10" s="15">
        <v>154.71592000000001</v>
      </c>
      <c r="GB10" s="15">
        <v>139.74268599999999</v>
      </c>
      <c r="GC10" s="15">
        <v>139.07938300000001</v>
      </c>
      <c r="GD10" s="15">
        <v>145.50154155000001</v>
      </c>
      <c r="GE10" s="15">
        <v>147.40261799999999</v>
      </c>
      <c r="GF10" s="15">
        <v>147.72528500000001</v>
      </c>
      <c r="GG10" s="15">
        <v>150.17748</v>
      </c>
      <c r="GH10" s="15">
        <v>150.17748</v>
      </c>
      <c r="GI10" s="15">
        <v>152.70486</v>
      </c>
      <c r="GJ10" s="15">
        <v>135.94619133</v>
      </c>
      <c r="GK10" s="15">
        <v>150.91643999999999</v>
      </c>
      <c r="GL10" s="15">
        <v>150.72058899999999</v>
      </c>
      <c r="GM10" s="15">
        <v>168.06430601</v>
      </c>
      <c r="GN10" s="15">
        <v>151.656533</v>
      </c>
      <c r="GO10" s="15">
        <v>168.06430601</v>
      </c>
      <c r="GP10" s="15">
        <v>149.90409600000001</v>
      </c>
      <c r="GQ10" s="15">
        <v>136.65565000000001</v>
      </c>
      <c r="GR10" s="15">
        <v>150.14205000000001</v>
      </c>
      <c r="GS10" s="15">
        <v>145.64327700000001</v>
      </c>
      <c r="GT10" s="15">
        <v>136.58900399999999</v>
      </c>
      <c r="GU10" s="15">
        <v>140.85079500000001</v>
      </c>
      <c r="GV10" s="15">
        <v>137.48448999999999</v>
      </c>
      <c r="GW10" s="15">
        <v>142.08608100000001</v>
      </c>
      <c r="GX10" s="15">
        <v>147.96428399999999</v>
      </c>
      <c r="GY10" s="15">
        <v>150.446505</v>
      </c>
      <c r="GZ10" s="15">
        <v>150.77296100000001</v>
      </c>
      <c r="HA10" s="15">
        <v>150.621002</v>
      </c>
      <c r="HB10" s="15">
        <v>137.48448999999999</v>
      </c>
      <c r="HC10" s="15">
        <v>137.1155</v>
      </c>
      <c r="HD10" s="15">
        <v>137.48448999999999</v>
      </c>
      <c r="HE10" s="15">
        <v>150.14205000000001</v>
      </c>
      <c r="HF10" s="15">
        <v>147.79701600000001</v>
      </c>
      <c r="HG10" s="15">
        <v>148.04478800000001</v>
      </c>
      <c r="HH10" s="15">
        <v>148.04478800000001</v>
      </c>
      <c r="HI10" s="15">
        <v>146.25551300000001</v>
      </c>
      <c r="HJ10" s="15">
        <v>149.33135999999999</v>
      </c>
      <c r="HK10" s="15">
        <v>157.50735900000001</v>
      </c>
      <c r="HL10" s="15">
        <v>156.76917399999999</v>
      </c>
      <c r="HM10" s="15">
        <v>154.06856999999999</v>
      </c>
      <c r="HN10" s="15">
        <v>154.27748500000001</v>
      </c>
      <c r="HO10" s="15">
        <v>147.055149</v>
      </c>
      <c r="HP10" s="15">
        <v>151.61331089000001</v>
      </c>
      <c r="HQ10" s="15">
        <v>149.219933</v>
      </c>
      <c r="HR10" s="15">
        <v>138.08590749999999</v>
      </c>
      <c r="HS10" s="15">
        <v>138.51093</v>
      </c>
      <c r="HT10" s="15">
        <v>146.3784</v>
      </c>
      <c r="HU10" s="15">
        <v>137.686497</v>
      </c>
      <c r="HV10" s="15">
        <v>141.15243867000001</v>
      </c>
      <c r="HW10" s="15">
        <v>139.20950400000001</v>
      </c>
      <c r="HX10" s="15">
        <v>139.54711900000001</v>
      </c>
      <c r="HY10" s="15">
        <v>153.50780481000001</v>
      </c>
      <c r="HZ10" s="15">
        <v>138.76542800000001</v>
      </c>
      <c r="IA10" s="15">
        <v>149.083506</v>
      </c>
    </row>
    <row r="11" spans="1:235" s="4" customFormat="1" x14ac:dyDescent="0.2">
      <c r="A11" s="2"/>
      <c r="B11" s="10">
        <v>46211.166666666664</v>
      </c>
      <c r="C11" s="15">
        <v>150.44444161999999</v>
      </c>
      <c r="D11" s="15">
        <v>150.04701299999999</v>
      </c>
      <c r="E11" s="15">
        <v>150.27280200000001</v>
      </c>
      <c r="F11" s="15">
        <v>150.13967400000001</v>
      </c>
      <c r="G11" s="15">
        <v>150.04701299999999</v>
      </c>
      <c r="H11" s="15">
        <v>136.02150399999999</v>
      </c>
      <c r="I11" s="15">
        <v>153.04698200000001</v>
      </c>
      <c r="J11" s="15">
        <v>152.413828</v>
      </c>
      <c r="K11" s="15">
        <v>153.429889</v>
      </c>
      <c r="L11" s="15">
        <v>135.766291</v>
      </c>
      <c r="M11" s="15">
        <v>151.30912000000001</v>
      </c>
      <c r="N11" s="15">
        <v>156.197699</v>
      </c>
      <c r="O11" s="15">
        <v>155.39133000000001</v>
      </c>
      <c r="P11" s="15">
        <v>154.32850300000001</v>
      </c>
      <c r="Q11" s="15">
        <v>141.30700709999999</v>
      </c>
      <c r="R11" s="15">
        <v>153.41071600000001</v>
      </c>
      <c r="S11" s="15">
        <v>146.06490099999999</v>
      </c>
      <c r="T11" s="15">
        <v>152.14425800000001</v>
      </c>
      <c r="U11" s="15">
        <v>136.39457250000001</v>
      </c>
      <c r="V11" s="15">
        <v>137.02129500000001</v>
      </c>
      <c r="W11" s="15">
        <v>150.27005199999999</v>
      </c>
      <c r="X11" s="15">
        <v>138.38588899999999</v>
      </c>
      <c r="Y11" s="15">
        <v>135.146322</v>
      </c>
      <c r="Z11" s="15">
        <v>137.43458699999999</v>
      </c>
      <c r="AA11" s="15">
        <v>161.221903</v>
      </c>
      <c r="AB11" s="15">
        <v>135.94671299999999</v>
      </c>
      <c r="AC11" s="15">
        <v>137.73062200000001</v>
      </c>
      <c r="AD11" s="15">
        <v>138.71889300000001</v>
      </c>
      <c r="AE11" s="15">
        <v>138.031271</v>
      </c>
      <c r="AF11" s="15">
        <v>141.24932999999999</v>
      </c>
      <c r="AG11" s="15">
        <v>150.39997500000001</v>
      </c>
      <c r="AH11" s="15">
        <v>150.51112058000001</v>
      </c>
      <c r="AI11" s="15">
        <v>150.27242200000001</v>
      </c>
      <c r="AJ11" s="15">
        <v>150.39997500000001</v>
      </c>
      <c r="AK11" s="15">
        <v>137.80960400000001</v>
      </c>
      <c r="AL11" s="15">
        <v>150.60616300000001</v>
      </c>
      <c r="AM11" s="15">
        <v>136.24122449999999</v>
      </c>
      <c r="AN11" s="15">
        <v>136.655248</v>
      </c>
      <c r="AO11" s="15">
        <v>151.10616099999999</v>
      </c>
      <c r="AP11" s="15">
        <v>137.16322</v>
      </c>
      <c r="AQ11" s="15">
        <v>143.03017</v>
      </c>
      <c r="AR11" s="15">
        <v>143.03017</v>
      </c>
      <c r="AS11" s="15">
        <v>153.00356500000001</v>
      </c>
      <c r="AT11" s="15">
        <v>149.62119200000001</v>
      </c>
      <c r="AU11" s="15">
        <v>149.62119200000001</v>
      </c>
      <c r="AV11" s="15">
        <v>151.38862399999999</v>
      </c>
      <c r="AW11" s="15">
        <v>138.88171800000001</v>
      </c>
      <c r="AX11" s="15">
        <v>140.56778600000001</v>
      </c>
      <c r="AY11" s="15">
        <v>140.786269</v>
      </c>
      <c r="AZ11" s="15">
        <v>151.422359</v>
      </c>
      <c r="BA11" s="15">
        <v>136.50907799999999</v>
      </c>
      <c r="BB11" s="15">
        <v>135.71391399999999</v>
      </c>
      <c r="BC11" s="15">
        <v>135.54451499999999</v>
      </c>
      <c r="BD11" s="15">
        <v>135.15106249999999</v>
      </c>
      <c r="BE11" s="15">
        <v>134.46884</v>
      </c>
      <c r="BF11" s="15">
        <v>135.64134799999999</v>
      </c>
      <c r="BG11" s="15">
        <v>150.87661299999999</v>
      </c>
      <c r="BH11" s="15">
        <v>151.48079899999999</v>
      </c>
      <c r="BI11" s="15">
        <v>151.48079899999999</v>
      </c>
      <c r="BJ11" s="15">
        <v>151.48079899999999</v>
      </c>
      <c r="BK11" s="15">
        <v>136.658344</v>
      </c>
      <c r="BL11" s="15">
        <v>137.13597999999999</v>
      </c>
      <c r="BM11" s="15">
        <v>146.27185600000001</v>
      </c>
      <c r="BN11" s="15">
        <v>145.80247</v>
      </c>
      <c r="BO11" s="15">
        <v>139.488058</v>
      </c>
      <c r="BP11" s="15">
        <v>138.251587</v>
      </c>
      <c r="BQ11" s="15">
        <v>152.409629</v>
      </c>
      <c r="BR11" s="15">
        <v>137.94432699999999</v>
      </c>
      <c r="BS11" s="15">
        <v>137.95412105</v>
      </c>
      <c r="BT11" s="15">
        <v>144.41371699999999</v>
      </c>
      <c r="BU11" s="15">
        <v>145.432693</v>
      </c>
      <c r="BV11" s="15">
        <v>144.59232596000001</v>
      </c>
      <c r="BW11" s="15">
        <v>151.29968299999999</v>
      </c>
      <c r="BX11" s="15">
        <v>151.24320800000001</v>
      </c>
      <c r="BY11" s="15">
        <v>140.05221399999999</v>
      </c>
      <c r="BZ11" s="15">
        <v>140.159909</v>
      </c>
      <c r="CA11" s="15">
        <v>154.06954500000001</v>
      </c>
      <c r="CB11" s="15">
        <v>149.672741</v>
      </c>
      <c r="CC11" s="15">
        <v>138.91077799999999</v>
      </c>
      <c r="CD11" s="15">
        <v>147.45191700000001</v>
      </c>
      <c r="CE11" s="15">
        <v>146.889512</v>
      </c>
      <c r="CF11" s="15">
        <v>148.37524300000001</v>
      </c>
      <c r="CG11" s="15">
        <v>142.04606799999999</v>
      </c>
      <c r="CH11" s="15">
        <v>151.29968299999999</v>
      </c>
      <c r="CI11" s="15">
        <v>135.83424733000001</v>
      </c>
      <c r="CJ11" s="15">
        <v>136.38168899999999</v>
      </c>
      <c r="CK11" s="15">
        <v>142.74266700000001</v>
      </c>
      <c r="CL11" s="15">
        <v>155.65046899999999</v>
      </c>
      <c r="CM11" s="15">
        <v>155.65046899999999</v>
      </c>
      <c r="CN11" s="15">
        <v>153.45415600000001</v>
      </c>
      <c r="CO11" s="15">
        <v>150.653502</v>
      </c>
      <c r="CP11" s="15">
        <v>152.45491999999999</v>
      </c>
      <c r="CQ11" s="15">
        <v>142.110173</v>
      </c>
      <c r="CR11" s="15">
        <v>146.30211600000001</v>
      </c>
      <c r="CS11" s="15">
        <v>152.14604310999999</v>
      </c>
      <c r="CT11" s="15">
        <v>135.55659299999999</v>
      </c>
      <c r="CU11" s="15">
        <v>137.26267000000001</v>
      </c>
      <c r="CV11" s="15">
        <v>153.84535878</v>
      </c>
      <c r="CW11" s="15">
        <v>148.25274099999999</v>
      </c>
      <c r="CX11" s="15">
        <v>137.79389599999999</v>
      </c>
      <c r="CY11" s="15">
        <v>168.46221743999999</v>
      </c>
      <c r="CZ11" s="15">
        <v>136.77826999999999</v>
      </c>
      <c r="DA11" s="15">
        <v>136.37003467</v>
      </c>
      <c r="DB11" s="15">
        <v>136.89477600000001</v>
      </c>
      <c r="DC11" s="15">
        <v>140.042225</v>
      </c>
      <c r="DD11" s="15">
        <v>153.72855300000001</v>
      </c>
      <c r="DE11" s="15">
        <v>154.087582</v>
      </c>
      <c r="DF11" s="15">
        <v>151.24320800000001</v>
      </c>
      <c r="DG11" s="15">
        <v>150.536214</v>
      </c>
      <c r="DH11" s="15">
        <v>139.74149</v>
      </c>
      <c r="DI11" s="15">
        <v>140.159909</v>
      </c>
      <c r="DJ11" s="15">
        <v>137.80004650000001</v>
      </c>
      <c r="DK11" s="15">
        <v>152.23991899999999</v>
      </c>
      <c r="DL11" s="15">
        <v>157.44838956999999</v>
      </c>
      <c r="DM11" s="15">
        <v>155.54004599999999</v>
      </c>
      <c r="DN11" s="15">
        <v>155.17616699999999</v>
      </c>
      <c r="DO11" s="15">
        <v>133.90828999999999</v>
      </c>
      <c r="DP11" s="15">
        <v>152.543418</v>
      </c>
      <c r="DQ11" s="15">
        <v>150.30397500000001</v>
      </c>
      <c r="DR11" s="15">
        <v>149.216084</v>
      </c>
      <c r="DS11" s="15">
        <v>135.97573600000001</v>
      </c>
      <c r="DT11" s="15">
        <v>150.12953099999999</v>
      </c>
      <c r="DU11" s="15">
        <v>134.61509799999999</v>
      </c>
      <c r="DV11" s="15">
        <v>135.159651</v>
      </c>
      <c r="DW11" s="15">
        <v>140.731314</v>
      </c>
      <c r="DX11" s="15">
        <v>151.755009</v>
      </c>
      <c r="DY11" s="15">
        <v>152.07515000000001</v>
      </c>
      <c r="DZ11" s="15">
        <v>139.907084</v>
      </c>
      <c r="EA11" s="15">
        <v>131.936173</v>
      </c>
      <c r="EB11" s="15">
        <v>131.936173</v>
      </c>
      <c r="EC11" s="15">
        <v>140.53462687999999</v>
      </c>
      <c r="ED11" s="15">
        <v>142.77179599999999</v>
      </c>
      <c r="EE11" s="15">
        <v>143.10580300000001</v>
      </c>
      <c r="EF11" s="15">
        <v>135.97834700000001</v>
      </c>
      <c r="EG11" s="15">
        <v>136.60662500000001</v>
      </c>
      <c r="EH11" s="15">
        <v>154.23702800000001</v>
      </c>
      <c r="EI11" s="15">
        <v>142.92036999999999</v>
      </c>
      <c r="EJ11" s="15">
        <v>175.06167482000001</v>
      </c>
      <c r="EK11" s="15">
        <v>153.662477</v>
      </c>
      <c r="EL11" s="15">
        <v>153.662477</v>
      </c>
      <c r="EM11" s="15">
        <v>137.73732699999999</v>
      </c>
      <c r="EN11" s="15">
        <v>150.735694</v>
      </c>
      <c r="EO11" s="15">
        <v>151.44466700000001</v>
      </c>
      <c r="EP11" s="15">
        <v>151.24320800000001</v>
      </c>
      <c r="EQ11" s="15">
        <v>134.857877</v>
      </c>
      <c r="ER11" s="15">
        <v>141.94516100000001</v>
      </c>
      <c r="ES11" s="15">
        <v>152.34595899999999</v>
      </c>
      <c r="ET11" s="15">
        <v>135.99750800000001</v>
      </c>
      <c r="EU11" s="15">
        <v>136.412994</v>
      </c>
      <c r="EV11" s="15">
        <v>140.20344908999999</v>
      </c>
      <c r="EW11" s="15">
        <v>139.15007800000001</v>
      </c>
      <c r="EX11" s="15">
        <v>138.361876</v>
      </c>
      <c r="EY11" s="15">
        <v>138.377816</v>
      </c>
      <c r="EZ11" s="15">
        <v>147.68965399999999</v>
      </c>
      <c r="FA11" s="15">
        <v>154.44302300000001</v>
      </c>
      <c r="FB11" s="15">
        <v>144.647581</v>
      </c>
      <c r="FC11" s="15">
        <v>143.03017</v>
      </c>
      <c r="FD11" s="15">
        <v>143.46903599999999</v>
      </c>
      <c r="FE11" s="15">
        <v>143.492537</v>
      </c>
      <c r="FF11" s="15">
        <v>143.50238999999999</v>
      </c>
      <c r="FG11" s="15">
        <v>160.13372053000001</v>
      </c>
      <c r="FH11" s="15">
        <v>148.085026</v>
      </c>
      <c r="FI11" s="15">
        <v>151.743122</v>
      </c>
      <c r="FJ11" s="15">
        <v>138.01456300000001</v>
      </c>
      <c r="FK11" s="15">
        <v>158.34708315</v>
      </c>
      <c r="FL11" s="15">
        <v>152.68518549999999</v>
      </c>
      <c r="FM11" s="15">
        <v>151.87029100000001</v>
      </c>
      <c r="FN11" s="15">
        <v>131.485975</v>
      </c>
      <c r="FO11" s="15">
        <v>132.10656</v>
      </c>
      <c r="FP11" s="15">
        <v>138.61084099999999</v>
      </c>
      <c r="FQ11" s="15">
        <v>142.78908999999999</v>
      </c>
      <c r="FR11" s="15">
        <v>154.08710893</v>
      </c>
      <c r="FS11" s="15">
        <v>153.78842</v>
      </c>
      <c r="FT11" s="15">
        <v>154.06954500000001</v>
      </c>
      <c r="FU11" s="15">
        <v>149.71109100000001</v>
      </c>
      <c r="FV11" s="15">
        <v>149.71109100000001</v>
      </c>
      <c r="FW11" s="15">
        <v>160.91254699999999</v>
      </c>
      <c r="FX11" s="15">
        <v>160.91254699999999</v>
      </c>
      <c r="FY11" s="15">
        <v>160.15233799999999</v>
      </c>
      <c r="FZ11" s="15">
        <v>154.65156400000001</v>
      </c>
      <c r="GA11" s="15">
        <v>154.51044400000001</v>
      </c>
      <c r="GB11" s="15">
        <v>139.04918699999999</v>
      </c>
      <c r="GC11" s="15">
        <v>138.69275400000001</v>
      </c>
      <c r="GD11" s="15">
        <v>145.73706755000001</v>
      </c>
      <c r="GE11" s="15">
        <v>147.07686699999999</v>
      </c>
      <c r="GF11" s="15">
        <v>148.27529899999999</v>
      </c>
      <c r="GG11" s="15">
        <v>151.29968299999999</v>
      </c>
      <c r="GH11" s="15">
        <v>151.29968299999999</v>
      </c>
      <c r="GI11" s="15">
        <v>152.47993600000001</v>
      </c>
      <c r="GJ11" s="15">
        <v>135.89939032999999</v>
      </c>
      <c r="GK11" s="15">
        <v>150.735694</v>
      </c>
      <c r="GL11" s="15">
        <v>150.536214</v>
      </c>
      <c r="GM11" s="15">
        <v>168.03127129999999</v>
      </c>
      <c r="GN11" s="15">
        <v>151.41479799999999</v>
      </c>
      <c r="GO11" s="15">
        <v>168.03127129999999</v>
      </c>
      <c r="GP11" s="15">
        <v>149.71109100000001</v>
      </c>
      <c r="GQ11" s="15">
        <v>136.61648</v>
      </c>
      <c r="GR11" s="15">
        <v>149.95164500000001</v>
      </c>
      <c r="GS11" s="15">
        <v>145.38466500000001</v>
      </c>
      <c r="GT11" s="15">
        <v>136.59391500000001</v>
      </c>
      <c r="GU11" s="15">
        <v>140.95164399999999</v>
      </c>
      <c r="GV11" s="15">
        <v>137.47264200000001</v>
      </c>
      <c r="GW11" s="15">
        <v>141.68002899999999</v>
      </c>
      <c r="GX11" s="15">
        <v>148.712729</v>
      </c>
      <c r="GY11" s="15">
        <v>150.26676900000001</v>
      </c>
      <c r="GZ11" s="15">
        <v>150.58227600000001</v>
      </c>
      <c r="HA11" s="15">
        <v>150.43100999999999</v>
      </c>
      <c r="HB11" s="15">
        <v>137.47264200000001</v>
      </c>
      <c r="HC11" s="15">
        <v>137.1155</v>
      </c>
      <c r="HD11" s="15">
        <v>137.47264200000001</v>
      </c>
      <c r="HE11" s="15">
        <v>149.95164500000001</v>
      </c>
      <c r="HF11" s="15">
        <v>152.09696700000001</v>
      </c>
      <c r="HG11" s="15">
        <v>152.34595899999999</v>
      </c>
      <c r="HH11" s="15">
        <v>152.34595899999999</v>
      </c>
      <c r="HI11" s="15">
        <v>152.34595899999999</v>
      </c>
      <c r="HJ11" s="15">
        <v>149.58918800000001</v>
      </c>
      <c r="HK11" s="15">
        <v>157.36873600000001</v>
      </c>
      <c r="HL11" s="15">
        <v>156.61225400000001</v>
      </c>
      <c r="HM11" s="15">
        <v>154.81883199999999</v>
      </c>
      <c r="HN11" s="15">
        <v>154.24841900000001</v>
      </c>
      <c r="HO11" s="15">
        <v>147.90356600000001</v>
      </c>
      <c r="HP11" s="15">
        <v>151.37164478</v>
      </c>
      <c r="HQ11" s="15">
        <v>152.22214099999999</v>
      </c>
      <c r="HR11" s="15">
        <v>138.1160965</v>
      </c>
      <c r="HS11" s="15">
        <v>138.54113799999999</v>
      </c>
      <c r="HT11" s="15">
        <v>146.55953500000001</v>
      </c>
      <c r="HU11" s="15">
        <v>137.70251400000001</v>
      </c>
      <c r="HV11" s="15">
        <v>141.34405706000001</v>
      </c>
      <c r="HW11" s="15">
        <v>139.3130395</v>
      </c>
      <c r="HX11" s="15">
        <v>139.64888199999999</v>
      </c>
      <c r="HY11" s="15">
        <v>154.67516261</v>
      </c>
      <c r="HZ11" s="15">
        <v>138.806669</v>
      </c>
      <c r="IA11" s="15">
        <v>153.31688800000001</v>
      </c>
    </row>
    <row r="12" spans="1:235" s="4" customFormat="1" x14ac:dyDescent="0.2">
      <c r="A12" s="2"/>
      <c r="B12" s="10">
        <v>46211.1875</v>
      </c>
      <c r="C12" s="15">
        <v>151.39042326000001</v>
      </c>
      <c r="D12" s="15">
        <v>150.27056899999999</v>
      </c>
      <c r="E12" s="15">
        <v>150.51320899999999</v>
      </c>
      <c r="F12" s="15">
        <v>150.37224800000001</v>
      </c>
      <c r="G12" s="15">
        <v>150.27056899999999</v>
      </c>
      <c r="H12" s="15">
        <v>135.98331999999999</v>
      </c>
      <c r="I12" s="15">
        <v>154.04400699999999</v>
      </c>
      <c r="J12" s="15">
        <v>153.39758599999999</v>
      </c>
      <c r="K12" s="15">
        <v>154.43674999999999</v>
      </c>
      <c r="L12" s="15">
        <v>135.72905600000001</v>
      </c>
      <c r="M12" s="15">
        <v>151.676928</v>
      </c>
      <c r="N12" s="15">
        <v>157.596082</v>
      </c>
      <c r="O12" s="15">
        <v>156.775172</v>
      </c>
      <c r="P12" s="15">
        <v>155.45988700000001</v>
      </c>
      <c r="Q12" s="15">
        <v>142.17005947999999</v>
      </c>
      <c r="R12" s="15">
        <v>154.465925</v>
      </c>
      <c r="S12" s="15">
        <v>146.64843099999999</v>
      </c>
      <c r="T12" s="15">
        <v>153.14037200000001</v>
      </c>
      <c r="U12" s="15">
        <v>136.2475685</v>
      </c>
      <c r="V12" s="15">
        <v>136.90960999999999</v>
      </c>
      <c r="W12" s="15">
        <v>151.14415299999999</v>
      </c>
      <c r="X12" s="15">
        <v>138.45094</v>
      </c>
      <c r="Y12" s="15">
        <v>135.029663</v>
      </c>
      <c r="Z12" s="15">
        <v>137.39422999999999</v>
      </c>
      <c r="AA12" s="15">
        <v>162.74738099999999</v>
      </c>
      <c r="AB12" s="15">
        <v>135.511718</v>
      </c>
      <c r="AC12" s="15">
        <v>137.75815800000001</v>
      </c>
      <c r="AD12" s="15">
        <v>138.82931500000001</v>
      </c>
      <c r="AE12" s="15">
        <v>138.06812400000001</v>
      </c>
      <c r="AF12" s="15">
        <v>140.48201599999999</v>
      </c>
      <c r="AG12" s="15">
        <v>151.33474200000001</v>
      </c>
      <c r="AH12" s="15">
        <v>151.44657837</v>
      </c>
      <c r="AI12" s="15">
        <v>151.222601</v>
      </c>
      <c r="AJ12" s="15">
        <v>151.33474200000001</v>
      </c>
      <c r="AK12" s="15">
        <v>137.88189399999999</v>
      </c>
      <c r="AL12" s="15">
        <v>151.50236200000001</v>
      </c>
      <c r="AM12" s="15">
        <v>135.3914475</v>
      </c>
      <c r="AN12" s="15">
        <v>136.049115</v>
      </c>
      <c r="AO12" s="15">
        <v>152.017821</v>
      </c>
      <c r="AP12" s="15">
        <v>138.493953</v>
      </c>
      <c r="AQ12" s="15">
        <v>142.49864299999999</v>
      </c>
      <c r="AR12" s="15">
        <v>142.49864299999999</v>
      </c>
      <c r="AS12" s="15">
        <v>154.09594999999999</v>
      </c>
      <c r="AT12" s="15">
        <v>150.511516</v>
      </c>
      <c r="AU12" s="15">
        <v>150.511516</v>
      </c>
      <c r="AV12" s="15">
        <v>152.391696</v>
      </c>
      <c r="AW12" s="15">
        <v>139.00925599999999</v>
      </c>
      <c r="AX12" s="15">
        <v>140.90627649999999</v>
      </c>
      <c r="AY12" s="15">
        <v>141.11506800000001</v>
      </c>
      <c r="AZ12" s="15">
        <v>152.40142</v>
      </c>
      <c r="BA12" s="15">
        <v>136.508365</v>
      </c>
      <c r="BB12" s="15">
        <v>135.67028199999999</v>
      </c>
      <c r="BC12" s="15">
        <v>135.53980799999999</v>
      </c>
      <c r="BD12" s="15">
        <v>135.07547500000001</v>
      </c>
      <c r="BE12" s="15">
        <v>134.35683900000001</v>
      </c>
      <c r="BF12" s="15">
        <v>135.59406300000001</v>
      </c>
      <c r="BG12" s="15">
        <v>151.842907</v>
      </c>
      <c r="BH12" s="15">
        <v>152.49357000000001</v>
      </c>
      <c r="BI12" s="15">
        <v>152.49357000000001</v>
      </c>
      <c r="BJ12" s="15">
        <v>152.49357000000001</v>
      </c>
      <c r="BK12" s="15">
        <v>136.63070200000001</v>
      </c>
      <c r="BL12" s="15">
        <v>137.08364399999999</v>
      </c>
      <c r="BM12" s="15">
        <v>147.07279500000001</v>
      </c>
      <c r="BN12" s="15">
        <v>146.50527199999999</v>
      </c>
      <c r="BO12" s="15">
        <v>139.58831599999999</v>
      </c>
      <c r="BP12" s="15">
        <v>138.11991699999999</v>
      </c>
      <c r="BQ12" s="15">
        <v>153.412047</v>
      </c>
      <c r="BR12" s="15">
        <v>138.03577000000001</v>
      </c>
      <c r="BS12" s="15">
        <v>138.04557054</v>
      </c>
      <c r="BT12" s="15">
        <v>144.80372700000001</v>
      </c>
      <c r="BU12" s="15">
        <v>146.061812</v>
      </c>
      <c r="BV12" s="15">
        <v>144.71273504999999</v>
      </c>
      <c r="BW12" s="15">
        <v>152.26757499999999</v>
      </c>
      <c r="BX12" s="15">
        <v>152.11289199999999</v>
      </c>
      <c r="BY12" s="15">
        <v>140.16394700000001</v>
      </c>
      <c r="BZ12" s="15">
        <v>140.27662699999999</v>
      </c>
      <c r="CA12" s="15">
        <v>154.59033500000001</v>
      </c>
      <c r="CB12" s="15">
        <v>150.815517</v>
      </c>
      <c r="CC12" s="15">
        <v>138.99556000000001</v>
      </c>
      <c r="CD12" s="15">
        <v>148.10628500000001</v>
      </c>
      <c r="CE12" s="15">
        <v>147.511214</v>
      </c>
      <c r="CF12" s="15">
        <v>149.49769699999999</v>
      </c>
      <c r="CG12" s="15">
        <v>142.64084099999999</v>
      </c>
      <c r="CH12" s="15">
        <v>152.26757499999999</v>
      </c>
      <c r="CI12" s="15">
        <v>135.796977</v>
      </c>
      <c r="CJ12" s="15">
        <v>136.374075</v>
      </c>
      <c r="CK12" s="15">
        <v>143.24023500000001</v>
      </c>
      <c r="CL12" s="15">
        <v>156.902556</v>
      </c>
      <c r="CM12" s="15">
        <v>156.902556</v>
      </c>
      <c r="CN12" s="15">
        <v>154.37031200000001</v>
      </c>
      <c r="CO12" s="15">
        <v>151.56256200000001</v>
      </c>
      <c r="CP12" s="15">
        <v>153.48379800000001</v>
      </c>
      <c r="CQ12" s="15">
        <v>142.380608</v>
      </c>
      <c r="CR12" s="15">
        <v>146.963606</v>
      </c>
      <c r="CS12" s="15">
        <v>152.79041989000001</v>
      </c>
      <c r="CT12" s="15">
        <v>135.493076</v>
      </c>
      <c r="CU12" s="15">
        <v>136.98361199999999</v>
      </c>
      <c r="CV12" s="15">
        <v>154.37923332</v>
      </c>
      <c r="CW12" s="15">
        <v>148.167247</v>
      </c>
      <c r="CX12" s="15">
        <v>137.784615</v>
      </c>
      <c r="CY12" s="15">
        <v>170.05620313</v>
      </c>
      <c r="CZ12" s="15">
        <v>136.50066799999999</v>
      </c>
      <c r="DA12" s="15">
        <v>136.21295499999999</v>
      </c>
      <c r="DB12" s="15">
        <v>136.79900599999999</v>
      </c>
      <c r="DC12" s="15">
        <v>140.387035</v>
      </c>
      <c r="DD12" s="15">
        <v>154.763002</v>
      </c>
      <c r="DE12" s="15">
        <v>155.15239199999999</v>
      </c>
      <c r="DF12" s="15">
        <v>152.11289199999999</v>
      </c>
      <c r="DG12" s="15">
        <v>151.38594900000001</v>
      </c>
      <c r="DH12" s="15">
        <v>139.830792</v>
      </c>
      <c r="DI12" s="15">
        <v>140.27662699999999</v>
      </c>
      <c r="DJ12" s="15">
        <v>137.85408949999999</v>
      </c>
      <c r="DK12" s="15">
        <v>153.16645700000001</v>
      </c>
      <c r="DL12" s="15">
        <v>158.65053391999999</v>
      </c>
      <c r="DM12" s="15">
        <v>156.857957</v>
      </c>
      <c r="DN12" s="15">
        <v>156.47279</v>
      </c>
      <c r="DO12" s="15">
        <v>133.77221233</v>
      </c>
      <c r="DP12" s="15">
        <v>153.40094099999999</v>
      </c>
      <c r="DQ12" s="15">
        <v>151.184224</v>
      </c>
      <c r="DR12" s="15">
        <v>149.98540499999999</v>
      </c>
      <c r="DS12" s="15">
        <v>135.97059999999999</v>
      </c>
      <c r="DT12" s="15">
        <v>150.99630199999999</v>
      </c>
      <c r="DU12" s="15">
        <v>134.510751</v>
      </c>
      <c r="DV12" s="15">
        <v>135.08539300000001</v>
      </c>
      <c r="DW12" s="15">
        <v>140.93553900000001</v>
      </c>
      <c r="DX12" s="15">
        <v>152.67834400000001</v>
      </c>
      <c r="DY12" s="15">
        <v>153.02425500000001</v>
      </c>
      <c r="DZ12" s="15">
        <v>140.193028</v>
      </c>
      <c r="EA12" s="15">
        <v>138.5823</v>
      </c>
      <c r="EB12" s="15">
        <v>138.5823</v>
      </c>
      <c r="EC12" s="15">
        <v>140.51308773</v>
      </c>
      <c r="ED12" s="15">
        <v>143.38774799999999</v>
      </c>
      <c r="EE12" s="15">
        <v>143.751532</v>
      </c>
      <c r="EF12" s="15">
        <v>135.890264</v>
      </c>
      <c r="EG12" s="15">
        <v>136.539109</v>
      </c>
      <c r="EH12" s="15">
        <v>155.670804</v>
      </c>
      <c r="EI12" s="15">
        <v>143.19460100000001</v>
      </c>
      <c r="EJ12" s="15">
        <v>176.71810443000001</v>
      </c>
      <c r="EK12" s="15">
        <v>154.83306899999999</v>
      </c>
      <c r="EL12" s="15">
        <v>154.83306899999999</v>
      </c>
      <c r="EM12" s="15">
        <v>137.49692099999999</v>
      </c>
      <c r="EN12" s="15">
        <v>151.58922799999999</v>
      </c>
      <c r="EO12" s="15">
        <v>152.331705</v>
      </c>
      <c r="EP12" s="15">
        <v>152.11289199999999</v>
      </c>
      <c r="EQ12" s="15">
        <v>134.780903</v>
      </c>
      <c r="ER12" s="15">
        <v>142.547965</v>
      </c>
      <c r="ES12" s="15">
        <v>153.198285</v>
      </c>
      <c r="ET12" s="15">
        <v>135.96517499999999</v>
      </c>
      <c r="EU12" s="15">
        <v>136.40634299999999</v>
      </c>
      <c r="EV12" s="15">
        <v>140.32240958</v>
      </c>
      <c r="EW12" s="15">
        <v>139.06177700000001</v>
      </c>
      <c r="EX12" s="15">
        <v>138.678695</v>
      </c>
      <c r="EY12" s="15">
        <v>138.251058</v>
      </c>
      <c r="EZ12" s="15">
        <v>148.202167</v>
      </c>
      <c r="FA12" s="15">
        <v>155.95075600000001</v>
      </c>
      <c r="FB12" s="15">
        <v>144.07562100000001</v>
      </c>
      <c r="FC12" s="15">
        <v>142.49864299999999</v>
      </c>
      <c r="FD12" s="15">
        <v>143.72063399999999</v>
      </c>
      <c r="FE12" s="15">
        <v>143.76217600000001</v>
      </c>
      <c r="FF12" s="15">
        <v>143.77959200000001</v>
      </c>
      <c r="FG12" s="15">
        <v>161.00472199000001</v>
      </c>
      <c r="FH12" s="15">
        <v>148.12628599999999</v>
      </c>
      <c r="FI12" s="15">
        <v>152.66076899999999</v>
      </c>
      <c r="FJ12" s="15">
        <v>138.092401</v>
      </c>
      <c r="FK12" s="15">
        <v>159.31908385</v>
      </c>
      <c r="FL12" s="15">
        <v>153.56215754999999</v>
      </c>
      <c r="FM12" s="15">
        <v>152.79411400000001</v>
      </c>
      <c r="FN12" s="15">
        <v>131.20543000000001</v>
      </c>
      <c r="FO12" s="15">
        <v>131.86108300000001</v>
      </c>
      <c r="FP12" s="15">
        <v>138.460722</v>
      </c>
      <c r="FQ12" s="15">
        <v>143.27895799999999</v>
      </c>
      <c r="FR12" s="15">
        <v>154.60795830000001</v>
      </c>
      <c r="FS12" s="15">
        <v>154.288487</v>
      </c>
      <c r="FT12" s="15">
        <v>154.59033500000001</v>
      </c>
      <c r="FU12" s="15">
        <v>150.52741499999999</v>
      </c>
      <c r="FV12" s="15">
        <v>150.52741499999999</v>
      </c>
      <c r="FW12" s="15">
        <v>162.83227500000001</v>
      </c>
      <c r="FX12" s="15">
        <v>162.83227500000001</v>
      </c>
      <c r="FY12" s="15">
        <v>162.01912400000001</v>
      </c>
      <c r="FZ12" s="15">
        <v>155.898293</v>
      </c>
      <c r="GA12" s="15">
        <v>155.74292199999999</v>
      </c>
      <c r="GB12" s="15">
        <v>139.86771899999999</v>
      </c>
      <c r="GC12" s="15">
        <v>139.39015599999999</v>
      </c>
      <c r="GD12" s="15">
        <v>146.01874099</v>
      </c>
      <c r="GE12" s="15">
        <v>147.70374899999999</v>
      </c>
      <c r="GF12" s="15">
        <v>148.97084100000001</v>
      </c>
      <c r="GG12" s="15">
        <v>152.26757499999999</v>
      </c>
      <c r="GH12" s="15">
        <v>152.26757499999999</v>
      </c>
      <c r="GI12" s="15">
        <v>153.51008400000001</v>
      </c>
      <c r="GJ12" s="15">
        <v>135.46174766999999</v>
      </c>
      <c r="GK12" s="15">
        <v>151.58922799999999</v>
      </c>
      <c r="GL12" s="15">
        <v>151.38594900000001</v>
      </c>
      <c r="GM12" s="15">
        <v>169.62117938</v>
      </c>
      <c r="GN12" s="15">
        <v>152.635007</v>
      </c>
      <c r="GO12" s="15">
        <v>169.62117938</v>
      </c>
      <c r="GP12" s="15">
        <v>150.52741499999999</v>
      </c>
      <c r="GQ12" s="15">
        <v>136.59853200000001</v>
      </c>
      <c r="GR12" s="15">
        <v>150.78266300000001</v>
      </c>
      <c r="GS12" s="15">
        <v>146.190901</v>
      </c>
      <c r="GT12" s="15">
        <v>136.46465699999999</v>
      </c>
      <c r="GU12" s="15">
        <v>139.623705</v>
      </c>
      <c r="GV12" s="15">
        <v>137.49343400000001</v>
      </c>
      <c r="GW12" s="15">
        <v>142.04728800000001</v>
      </c>
      <c r="GX12" s="15">
        <v>149.62558999999999</v>
      </c>
      <c r="GY12" s="15">
        <v>151.183142</v>
      </c>
      <c r="GZ12" s="15">
        <v>151.470269</v>
      </c>
      <c r="HA12" s="15">
        <v>151.30479600000001</v>
      </c>
      <c r="HB12" s="15">
        <v>137.49343400000001</v>
      </c>
      <c r="HC12" s="15">
        <v>137.1155</v>
      </c>
      <c r="HD12" s="15">
        <v>137.49343400000001</v>
      </c>
      <c r="HE12" s="15">
        <v>150.78266300000001</v>
      </c>
      <c r="HF12" s="15">
        <v>152.930814</v>
      </c>
      <c r="HG12" s="15">
        <v>153.198285</v>
      </c>
      <c r="HH12" s="15">
        <v>153.198285</v>
      </c>
      <c r="HI12" s="15">
        <v>153.198285</v>
      </c>
      <c r="HJ12" s="15">
        <v>149.76296400000001</v>
      </c>
      <c r="HK12" s="15">
        <v>158.747174</v>
      </c>
      <c r="HL12" s="15">
        <v>157.95311100000001</v>
      </c>
      <c r="HM12" s="15">
        <v>155.60227499999999</v>
      </c>
      <c r="HN12" s="15">
        <v>155.27505199999999</v>
      </c>
      <c r="HO12" s="15">
        <v>148.67219700000001</v>
      </c>
      <c r="HP12" s="15">
        <v>152.59150602</v>
      </c>
      <c r="HQ12" s="15">
        <v>153.13069100000001</v>
      </c>
      <c r="HR12" s="15">
        <v>138.20472100000001</v>
      </c>
      <c r="HS12" s="15">
        <v>138.651869</v>
      </c>
      <c r="HT12" s="15">
        <v>146.53717700000001</v>
      </c>
      <c r="HU12" s="15">
        <v>137.62100100000001</v>
      </c>
      <c r="HV12" s="15">
        <v>141.61303414</v>
      </c>
      <c r="HW12" s="15">
        <v>136.83004149999999</v>
      </c>
      <c r="HX12" s="15">
        <v>137.496735</v>
      </c>
      <c r="HY12" s="15">
        <v>155.70247986999999</v>
      </c>
      <c r="HZ12" s="15">
        <v>138.92307</v>
      </c>
      <c r="IA12" s="15">
        <v>154.22477799999999</v>
      </c>
    </row>
    <row r="13" spans="1:235" s="4" customFormat="1" x14ac:dyDescent="0.2">
      <c r="A13" s="2"/>
      <c r="B13" s="10">
        <v>46211.208333333336</v>
      </c>
      <c r="C13" s="15">
        <v>151.60547718000001</v>
      </c>
      <c r="D13" s="15">
        <v>150.66916599999999</v>
      </c>
      <c r="E13" s="15">
        <v>150.92127199999999</v>
      </c>
      <c r="F13" s="15">
        <v>150.77494200000001</v>
      </c>
      <c r="G13" s="15">
        <v>150.66916599999999</v>
      </c>
      <c r="H13" s="15">
        <v>135.8596</v>
      </c>
      <c r="I13" s="15">
        <v>154.56179599999999</v>
      </c>
      <c r="J13" s="15">
        <v>153.890837</v>
      </c>
      <c r="K13" s="15">
        <v>154.97670500000001</v>
      </c>
      <c r="L13" s="15">
        <v>135.49830800000001</v>
      </c>
      <c r="M13" s="15">
        <v>152.146693</v>
      </c>
      <c r="N13" s="15">
        <v>158.050961</v>
      </c>
      <c r="O13" s="15">
        <v>157.18209899999999</v>
      </c>
      <c r="P13" s="15">
        <v>155.91269</v>
      </c>
      <c r="Q13" s="15">
        <v>142.41124737000001</v>
      </c>
      <c r="R13" s="15">
        <v>154.957157</v>
      </c>
      <c r="S13" s="15">
        <v>146.91202200000001</v>
      </c>
      <c r="T13" s="15">
        <v>153.45997399999999</v>
      </c>
      <c r="U13" s="15">
        <v>138.3987875</v>
      </c>
      <c r="V13" s="15">
        <v>138.90814399999999</v>
      </c>
      <c r="W13" s="15">
        <v>151.334462</v>
      </c>
      <c r="X13" s="15">
        <v>138.479017</v>
      </c>
      <c r="Y13" s="15">
        <v>134.85980699999999</v>
      </c>
      <c r="Z13" s="15">
        <v>137.36938900000001</v>
      </c>
      <c r="AA13" s="15">
        <v>163.19352599999999</v>
      </c>
      <c r="AB13" s="15">
        <v>135.467782</v>
      </c>
      <c r="AC13" s="15">
        <v>137.55198899999999</v>
      </c>
      <c r="AD13" s="15">
        <v>138.74728099999999</v>
      </c>
      <c r="AE13" s="15">
        <v>138.10380900000001</v>
      </c>
      <c r="AF13" s="15">
        <v>140.48579699999999</v>
      </c>
      <c r="AG13" s="15">
        <v>151.531881</v>
      </c>
      <c r="AH13" s="15">
        <v>151.64386306</v>
      </c>
      <c r="AI13" s="15">
        <v>151.42683199999999</v>
      </c>
      <c r="AJ13" s="15">
        <v>151.531881</v>
      </c>
      <c r="AK13" s="15">
        <v>137.75225800000001</v>
      </c>
      <c r="AL13" s="15">
        <v>151.70443900000001</v>
      </c>
      <c r="AM13" s="15">
        <v>135.4178655</v>
      </c>
      <c r="AN13" s="15">
        <v>136.07369700000001</v>
      </c>
      <c r="AO13" s="15">
        <v>152.61656199999999</v>
      </c>
      <c r="AP13" s="15">
        <v>138.387855</v>
      </c>
      <c r="AQ13" s="15">
        <v>142.535325</v>
      </c>
      <c r="AR13" s="15">
        <v>142.535325</v>
      </c>
      <c r="AS13" s="15">
        <v>154.809718</v>
      </c>
      <c r="AT13" s="15">
        <v>151.29475199999999</v>
      </c>
      <c r="AU13" s="15">
        <v>151.29475199999999</v>
      </c>
      <c r="AV13" s="15">
        <v>153.172629</v>
      </c>
      <c r="AW13" s="15">
        <v>139.00398799999999</v>
      </c>
      <c r="AX13" s="15">
        <v>140.64634599999999</v>
      </c>
      <c r="AY13" s="15">
        <v>140.890097</v>
      </c>
      <c r="AZ13" s="15">
        <v>152.58500699999999</v>
      </c>
      <c r="BA13" s="15">
        <v>136.42242999999999</v>
      </c>
      <c r="BB13" s="15">
        <v>135.534212</v>
      </c>
      <c r="BC13" s="15">
        <v>135.36341999999999</v>
      </c>
      <c r="BD13" s="15">
        <v>134.9021175</v>
      </c>
      <c r="BE13" s="15">
        <v>134.14095599999999</v>
      </c>
      <c r="BF13" s="15">
        <v>135.45291</v>
      </c>
      <c r="BG13" s="15">
        <v>152.60706300000001</v>
      </c>
      <c r="BH13" s="15">
        <v>153.28628599999999</v>
      </c>
      <c r="BI13" s="15">
        <v>153.28628599999999</v>
      </c>
      <c r="BJ13" s="15">
        <v>153.28628599999999</v>
      </c>
      <c r="BK13" s="15">
        <v>136.60709900000001</v>
      </c>
      <c r="BL13" s="15">
        <v>137.06779</v>
      </c>
      <c r="BM13" s="15">
        <v>146.86253600000001</v>
      </c>
      <c r="BN13" s="15">
        <v>146.378221</v>
      </c>
      <c r="BO13" s="15">
        <v>139.30553699999999</v>
      </c>
      <c r="BP13" s="15">
        <v>137.93686299999999</v>
      </c>
      <c r="BQ13" s="15">
        <v>153.858284</v>
      </c>
      <c r="BR13" s="15">
        <v>137.91971100000001</v>
      </c>
      <c r="BS13" s="15">
        <v>137.92950329999999</v>
      </c>
      <c r="BT13" s="15">
        <v>145.108261</v>
      </c>
      <c r="BU13" s="15">
        <v>145.96042399999999</v>
      </c>
      <c r="BV13" s="15">
        <v>144.43727597</v>
      </c>
      <c r="BW13" s="15">
        <v>152.432931</v>
      </c>
      <c r="BX13" s="15">
        <v>152.62632600000001</v>
      </c>
      <c r="BY13" s="15">
        <v>139.89528999999999</v>
      </c>
      <c r="BZ13" s="15">
        <v>140.009612</v>
      </c>
      <c r="CA13" s="15">
        <v>155.15646799999999</v>
      </c>
      <c r="CB13" s="15">
        <v>151.117977</v>
      </c>
      <c r="CC13" s="15">
        <v>138.707031</v>
      </c>
      <c r="CD13" s="15">
        <v>148.40523899999999</v>
      </c>
      <c r="CE13" s="15">
        <v>147.79358999999999</v>
      </c>
      <c r="CF13" s="15">
        <v>149.77525600000001</v>
      </c>
      <c r="CG13" s="15">
        <v>142.930747</v>
      </c>
      <c r="CH13" s="15">
        <v>152.432931</v>
      </c>
      <c r="CI13" s="15">
        <v>135.699174</v>
      </c>
      <c r="CJ13" s="15">
        <v>136.285899</v>
      </c>
      <c r="CK13" s="15">
        <v>143.68132600000001</v>
      </c>
      <c r="CL13" s="15">
        <v>157.16833800000001</v>
      </c>
      <c r="CM13" s="15">
        <v>157.16833800000001</v>
      </c>
      <c r="CN13" s="15">
        <v>154.662903</v>
      </c>
      <c r="CO13" s="15">
        <v>151.631665</v>
      </c>
      <c r="CP13" s="15">
        <v>153.55888300000001</v>
      </c>
      <c r="CQ13" s="15">
        <v>142.36692300000001</v>
      </c>
      <c r="CR13" s="15">
        <v>146.90637100000001</v>
      </c>
      <c r="CS13" s="15">
        <v>152.85524516000001</v>
      </c>
      <c r="CT13" s="15">
        <v>135.43269599999999</v>
      </c>
      <c r="CU13" s="15">
        <v>136.87547799999999</v>
      </c>
      <c r="CV13" s="15">
        <v>153.56509269</v>
      </c>
      <c r="CW13" s="15">
        <v>148.48118299999999</v>
      </c>
      <c r="CX13" s="15">
        <v>136.64187799999999</v>
      </c>
      <c r="CY13" s="15">
        <v>170.52238406000001</v>
      </c>
      <c r="CZ13" s="15">
        <v>136.160673</v>
      </c>
      <c r="DA13" s="15">
        <v>136.74842366999999</v>
      </c>
      <c r="DB13" s="15">
        <v>137.17627999999999</v>
      </c>
      <c r="DC13" s="15">
        <v>140.105333</v>
      </c>
      <c r="DD13" s="15">
        <v>155.33044899999999</v>
      </c>
      <c r="DE13" s="15">
        <v>155.729849</v>
      </c>
      <c r="DF13" s="15">
        <v>152.62632600000001</v>
      </c>
      <c r="DG13" s="15">
        <v>151.89383699999999</v>
      </c>
      <c r="DH13" s="15">
        <v>139.535213</v>
      </c>
      <c r="DI13" s="15">
        <v>140.009612</v>
      </c>
      <c r="DJ13" s="15">
        <v>137.83113850000001</v>
      </c>
      <c r="DK13" s="15">
        <v>153.69091900000001</v>
      </c>
      <c r="DL13" s="15">
        <v>158.96870702000001</v>
      </c>
      <c r="DM13" s="15">
        <v>157.37064799999999</v>
      </c>
      <c r="DN13" s="15">
        <v>156.965329</v>
      </c>
      <c r="DO13" s="15">
        <v>133.53360733</v>
      </c>
      <c r="DP13" s="15">
        <v>153.682458</v>
      </c>
      <c r="DQ13" s="15">
        <v>151.32416699999999</v>
      </c>
      <c r="DR13" s="15">
        <v>150.11034900000001</v>
      </c>
      <c r="DS13" s="15">
        <v>135.74758199999999</v>
      </c>
      <c r="DT13" s="15">
        <v>151.123797</v>
      </c>
      <c r="DU13" s="15">
        <v>134.35224600000001</v>
      </c>
      <c r="DV13" s="15">
        <v>134.93800999999999</v>
      </c>
      <c r="DW13" s="15">
        <v>140.92264399999999</v>
      </c>
      <c r="DX13" s="15">
        <v>153.23370499999999</v>
      </c>
      <c r="DY13" s="15">
        <v>153.610455</v>
      </c>
      <c r="DZ13" s="15">
        <v>140.256553</v>
      </c>
      <c r="EA13" s="15">
        <v>138.47950800000001</v>
      </c>
      <c r="EB13" s="15">
        <v>138.47950800000001</v>
      </c>
      <c r="EC13" s="15">
        <v>140.72474328000001</v>
      </c>
      <c r="ED13" s="15">
        <v>143.69650899999999</v>
      </c>
      <c r="EE13" s="15">
        <v>144.06678400000001</v>
      </c>
      <c r="EF13" s="15">
        <v>135.80292900000001</v>
      </c>
      <c r="EG13" s="15">
        <v>136.47876600000001</v>
      </c>
      <c r="EH13" s="15">
        <v>156.11696699999999</v>
      </c>
      <c r="EI13" s="15">
        <v>143.23428200000001</v>
      </c>
      <c r="EJ13" s="15">
        <v>177.20254785</v>
      </c>
      <c r="EK13" s="15">
        <v>155.57830100000001</v>
      </c>
      <c r="EL13" s="15">
        <v>155.57830100000001</v>
      </c>
      <c r="EM13" s="15">
        <v>137.424869</v>
      </c>
      <c r="EN13" s="15">
        <v>152.09719899999999</v>
      </c>
      <c r="EO13" s="15">
        <v>152.84189900000001</v>
      </c>
      <c r="EP13" s="15">
        <v>152.62632600000001</v>
      </c>
      <c r="EQ13" s="15">
        <v>134.66437500000001</v>
      </c>
      <c r="ER13" s="15">
        <v>142.617786</v>
      </c>
      <c r="ES13" s="15">
        <v>153.47881699999999</v>
      </c>
      <c r="ET13" s="15">
        <v>135.87150199999999</v>
      </c>
      <c r="EU13" s="15">
        <v>136.31895399999999</v>
      </c>
      <c r="EV13" s="15">
        <v>140.29999343</v>
      </c>
      <c r="EW13" s="15">
        <v>139.02143000000001</v>
      </c>
      <c r="EX13" s="15">
        <v>138.579509</v>
      </c>
      <c r="EY13" s="15">
        <v>138.220844</v>
      </c>
      <c r="EZ13" s="15">
        <v>147.420602</v>
      </c>
      <c r="FA13" s="15">
        <v>156.13760500000001</v>
      </c>
      <c r="FB13" s="15">
        <v>144.11471399999999</v>
      </c>
      <c r="FC13" s="15">
        <v>142.535325</v>
      </c>
      <c r="FD13" s="15">
        <v>144.16977399999999</v>
      </c>
      <c r="FE13" s="15">
        <v>143.94729699999999</v>
      </c>
      <c r="FF13" s="15">
        <v>143.85394700000001</v>
      </c>
      <c r="FG13" s="15">
        <v>160.92544144999999</v>
      </c>
      <c r="FH13" s="15">
        <v>148.478298</v>
      </c>
      <c r="FI13" s="15">
        <v>152.868143</v>
      </c>
      <c r="FJ13" s="15">
        <v>138.04541</v>
      </c>
      <c r="FK13" s="15">
        <v>159.10267482</v>
      </c>
      <c r="FL13" s="15">
        <v>153.38387811999999</v>
      </c>
      <c r="FM13" s="15">
        <v>152.93835999999999</v>
      </c>
      <c r="FN13" s="15">
        <v>130.86793599999999</v>
      </c>
      <c r="FO13" s="15">
        <v>131.54896500000001</v>
      </c>
      <c r="FP13" s="15">
        <v>138.43364099999999</v>
      </c>
      <c r="FQ13" s="15">
        <v>143.69788800000001</v>
      </c>
      <c r="FR13" s="15">
        <v>155.17415584</v>
      </c>
      <c r="FS13" s="15">
        <v>154.842972</v>
      </c>
      <c r="FT13" s="15">
        <v>155.15646799999999</v>
      </c>
      <c r="FU13" s="15">
        <v>151.03324599999999</v>
      </c>
      <c r="FV13" s="15">
        <v>151.03324599999999</v>
      </c>
      <c r="FW13" s="15">
        <v>163.538275</v>
      </c>
      <c r="FX13" s="15">
        <v>163.538275</v>
      </c>
      <c r="FY13" s="15">
        <v>162.69632100000001</v>
      </c>
      <c r="FZ13" s="15">
        <v>156.39934299999999</v>
      </c>
      <c r="GA13" s="15">
        <v>156.23481899999999</v>
      </c>
      <c r="GB13" s="15">
        <v>139.28574699999999</v>
      </c>
      <c r="GC13" s="15">
        <v>138.86974900000001</v>
      </c>
      <c r="GD13" s="15">
        <v>146.1028585</v>
      </c>
      <c r="GE13" s="15">
        <v>147.98867300000001</v>
      </c>
      <c r="GF13" s="15">
        <v>149.025679</v>
      </c>
      <c r="GG13" s="15">
        <v>152.432931</v>
      </c>
      <c r="GH13" s="15">
        <v>152.432931</v>
      </c>
      <c r="GI13" s="15">
        <v>154.198801</v>
      </c>
      <c r="GJ13" s="15">
        <v>135.41710166999999</v>
      </c>
      <c r="GK13" s="15">
        <v>152.09719899999999</v>
      </c>
      <c r="GL13" s="15">
        <v>151.89383699999999</v>
      </c>
      <c r="GM13" s="15">
        <v>170.08616776</v>
      </c>
      <c r="GN13" s="15">
        <v>152.93695</v>
      </c>
      <c r="GO13" s="15">
        <v>170.08616776</v>
      </c>
      <c r="GP13" s="15">
        <v>151.03324599999999</v>
      </c>
      <c r="GQ13" s="15">
        <v>136.52218500000001</v>
      </c>
      <c r="GR13" s="15">
        <v>151.294848</v>
      </c>
      <c r="GS13" s="15">
        <v>146.55410900000001</v>
      </c>
      <c r="GT13" s="15">
        <v>136.40219099999999</v>
      </c>
      <c r="GU13" s="15">
        <v>139.581728</v>
      </c>
      <c r="GV13" s="15">
        <v>137.49467999999999</v>
      </c>
      <c r="GW13" s="15">
        <v>142.18107699999999</v>
      </c>
      <c r="GX13" s="15">
        <v>149.422348</v>
      </c>
      <c r="GY13" s="15">
        <v>151.91518600000001</v>
      </c>
      <c r="GZ13" s="15">
        <v>152.02225200000001</v>
      </c>
      <c r="HA13" s="15">
        <v>151.83189100000001</v>
      </c>
      <c r="HB13" s="15">
        <v>137.49467999999999</v>
      </c>
      <c r="HC13" s="15">
        <v>137.1155</v>
      </c>
      <c r="HD13" s="15">
        <v>137.49467999999999</v>
      </c>
      <c r="HE13" s="15">
        <v>151.294848</v>
      </c>
      <c r="HF13" s="15">
        <v>153.221228</v>
      </c>
      <c r="HG13" s="15">
        <v>153.47881699999999</v>
      </c>
      <c r="HH13" s="15">
        <v>153.47881699999999</v>
      </c>
      <c r="HI13" s="15">
        <v>153.47881699999999</v>
      </c>
      <c r="HJ13" s="15">
        <v>150.15740099999999</v>
      </c>
      <c r="HK13" s="15">
        <v>159.28635499999999</v>
      </c>
      <c r="HL13" s="15">
        <v>158.48490899999999</v>
      </c>
      <c r="HM13" s="15">
        <v>156.233689</v>
      </c>
      <c r="HN13" s="15">
        <v>155.83541299999999</v>
      </c>
      <c r="HO13" s="15">
        <v>148.677898</v>
      </c>
      <c r="HP13" s="15">
        <v>152.89336297</v>
      </c>
      <c r="HQ13" s="15">
        <v>153.373727</v>
      </c>
      <c r="HR13" s="15">
        <v>138.16848150000001</v>
      </c>
      <c r="HS13" s="15">
        <v>138.625699</v>
      </c>
      <c r="HT13" s="15">
        <v>146.757969</v>
      </c>
      <c r="HU13" s="15">
        <v>137.614339</v>
      </c>
      <c r="HV13" s="15">
        <v>141.59942291999999</v>
      </c>
      <c r="HW13" s="15">
        <v>136.6742745</v>
      </c>
      <c r="HX13" s="15">
        <v>137.372354</v>
      </c>
      <c r="HY13" s="15">
        <v>155.91321582</v>
      </c>
      <c r="HZ13" s="15">
        <v>138.851752</v>
      </c>
      <c r="IA13" s="15">
        <v>154.54225600000001</v>
      </c>
    </row>
    <row r="14" spans="1:235" s="4" customFormat="1" x14ac:dyDescent="0.2">
      <c r="A14" s="2"/>
      <c r="B14" s="10">
        <v>46211.229166666664</v>
      </c>
      <c r="C14" s="15">
        <v>151.59726911999999</v>
      </c>
      <c r="D14" s="15">
        <v>150.52284800000001</v>
      </c>
      <c r="E14" s="15">
        <v>150.779392</v>
      </c>
      <c r="F14" s="15">
        <v>150.62902099999999</v>
      </c>
      <c r="G14" s="15">
        <v>150.52284800000001</v>
      </c>
      <c r="H14" s="15">
        <v>136.04483200000001</v>
      </c>
      <c r="I14" s="15">
        <v>153.903558</v>
      </c>
      <c r="J14" s="15">
        <v>153.24683200000001</v>
      </c>
      <c r="K14" s="15">
        <v>154.32427000000001</v>
      </c>
      <c r="L14" s="15">
        <v>135.835959</v>
      </c>
      <c r="M14" s="15">
        <v>152.02850699999999</v>
      </c>
      <c r="N14" s="15">
        <v>155.316452</v>
      </c>
      <c r="O14" s="15">
        <v>154.01808199999999</v>
      </c>
      <c r="P14" s="15">
        <v>155.62623500000001</v>
      </c>
      <c r="Q14" s="15">
        <v>142.62232566</v>
      </c>
      <c r="R14" s="15">
        <v>154.321259</v>
      </c>
      <c r="S14" s="15">
        <v>147.03762900000001</v>
      </c>
      <c r="T14" s="15">
        <v>153.153649</v>
      </c>
      <c r="U14" s="15">
        <v>137.68774149999999</v>
      </c>
      <c r="V14" s="15">
        <v>138.22933499999999</v>
      </c>
      <c r="W14" s="15">
        <v>150.98418799999999</v>
      </c>
      <c r="X14" s="15">
        <v>138.479916</v>
      </c>
      <c r="Y14" s="15">
        <v>134.54724200000001</v>
      </c>
      <c r="Z14" s="15">
        <v>137.27381500000001</v>
      </c>
      <c r="AA14" s="15">
        <v>161.22935799999999</v>
      </c>
      <c r="AB14" s="15">
        <v>135.33052699999999</v>
      </c>
      <c r="AC14" s="15">
        <v>138.10421099999999</v>
      </c>
      <c r="AD14" s="15">
        <v>138.79273000000001</v>
      </c>
      <c r="AE14" s="15">
        <v>138.08980199999999</v>
      </c>
      <c r="AF14" s="15">
        <v>140.338707</v>
      </c>
      <c r="AG14" s="15">
        <v>150.66635149999999</v>
      </c>
      <c r="AH14" s="15">
        <v>150.74740907</v>
      </c>
      <c r="AI14" s="15">
        <v>150.767473</v>
      </c>
      <c r="AJ14" s="15">
        <v>150.87396899999999</v>
      </c>
      <c r="AK14" s="15">
        <v>137.61330799999999</v>
      </c>
      <c r="AL14" s="15">
        <v>151.37251000000001</v>
      </c>
      <c r="AM14" s="15">
        <v>135.00383450000001</v>
      </c>
      <c r="AN14" s="15">
        <v>135.774438</v>
      </c>
      <c r="AO14" s="15">
        <v>152.03475</v>
      </c>
      <c r="AP14" s="15">
        <v>138.23181099999999</v>
      </c>
      <c r="AQ14" s="15">
        <v>142.37658300000001</v>
      </c>
      <c r="AR14" s="15">
        <v>142.37658300000001</v>
      </c>
      <c r="AS14" s="15">
        <v>154.42097799999999</v>
      </c>
      <c r="AT14" s="15">
        <v>150.53929500000001</v>
      </c>
      <c r="AU14" s="15">
        <v>150.53929500000001</v>
      </c>
      <c r="AV14" s="15">
        <v>152.37710000000001</v>
      </c>
      <c r="AW14" s="15">
        <v>139.06469899999999</v>
      </c>
      <c r="AX14" s="15">
        <v>139.71574200000001</v>
      </c>
      <c r="AY14" s="15">
        <v>140.04953599999999</v>
      </c>
      <c r="AZ14" s="15">
        <v>152.49174600000001</v>
      </c>
      <c r="BA14" s="15">
        <v>136.522974</v>
      </c>
      <c r="BB14" s="15">
        <v>135.67931200000001</v>
      </c>
      <c r="BC14" s="15">
        <v>135.51633699999999</v>
      </c>
      <c r="BD14" s="15">
        <v>135.05089724999999</v>
      </c>
      <c r="BE14" s="15">
        <v>134.366176</v>
      </c>
      <c r="BF14" s="15">
        <v>135.59854899999999</v>
      </c>
      <c r="BG14" s="15">
        <v>151.628119</v>
      </c>
      <c r="BH14" s="15">
        <v>152.504041</v>
      </c>
      <c r="BI14" s="15">
        <v>152.504041</v>
      </c>
      <c r="BJ14" s="15">
        <v>152.504041</v>
      </c>
      <c r="BK14" s="15">
        <v>136.340532</v>
      </c>
      <c r="BL14" s="15">
        <v>136.86780200000001</v>
      </c>
      <c r="BM14" s="15">
        <v>147.24122399999999</v>
      </c>
      <c r="BN14" s="15">
        <v>146.61568500000001</v>
      </c>
      <c r="BO14" s="15">
        <v>140.08995899999999</v>
      </c>
      <c r="BP14" s="15">
        <v>138.40069500000001</v>
      </c>
      <c r="BQ14" s="15">
        <v>152.98565600000001</v>
      </c>
      <c r="BR14" s="15">
        <v>137.78662499999999</v>
      </c>
      <c r="BS14" s="15">
        <v>137.79640785000001</v>
      </c>
      <c r="BT14" s="15">
        <v>144.833426</v>
      </c>
      <c r="BU14" s="15">
        <v>145.26607566999999</v>
      </c>
      <c r="BV14" s="15">
        <v>145.3783502</v>
      </c>
      <c r="BW14" s="15">
        <v>152.35431399999999</v>
      </c>
      <c r="BX14" s="15">
        <v>151.97869600000001</v>
      </c>
      <c r="BY14" s="15">
        <v>140.80818199999999</v>
      </c>
      <c r="BZ14" s="15">
        <v>140.92183800000001</v>
      </c>
      <c r="CA14" s="15">
        <v>155.08997199999999</v>
      </c>
      <c r="CB14" s="15">
        <v>150.466915</v>
      </c>
      <c r="CC14" s="15">
        <v>139.38182</v>
      </c>
      <c r="CD14" s="15">
        <v>148.56904299999999</v>
      </c>
      <c r="CE14" s="15">
        <v>147.90384700000001</v>
      </c>
      <c r="CF14" s="15">
        <v>149.08081100000001</v>
      </c>
      <c r="CG14" s="15">
        <v>143.328012</v>
      </c>
      <c r="CH14" s="15">
        <v>152.35431399999999</v>
      </c>
      <c r="CI14" s="15">
        <v>135.82123566999999</v>
      </c>
      <c r="CJ14" s="15">
        <v>136.390502</v>
      </c>
      <c r="CK14" s="15">
        <v>143.61145999999999</v>
      </c>
      <c r="CL14" s="15">
        <v>157.447926</v>
      </c>
      <c r="CM14" s="15">
        <v>157.447926</v>
      </c>
      <c r="CN14" s="15">
        <v>154.84076099999999</v>
      </c>
      <c r="CO14" s="15">
        <v>151.63038800000001</v>
      </c>
      <c r="CP14" s="15">
        <v>153.57926</v>
      </c>
      <c r="CQ14" s="15">
        <v>142.06952699999999</v>
      </c>
      <c r="CR14" s="15">
        <v>146.398495</v>
      </c>
      <c r="CS14" s="15">
        <v>152.29230268000001</v>
      </c>
      <c r="CT14" s="15">
        <v>135.526567</v>
      </c>
      <c r="CU14" s="15">
        <v>137.028088</v>
      </c>
      <c r="CV14" s="15">
        <v>153.01263041000001</v>
      </c>
      <c r="CW14" s="15">
        <v>148.455264</v>
      </c>
      <c r="CX14" s="15">
        <v>136.50297499999999</v>
      </c>
      <c r="CY14" s="15">
        <v>168.47000724</v>
      </c>
      <c r="CZ14" s="15">
        <v>136.03763900000001</v>
      </c>
      <c r="DA14" s="15">
        <v>136.33723033000001</v>
      </c>
      <c r="DB14" s="15">
        <v>136.890748</v>
      </c>
      <c r="DC14" s="15">
        <v>141.114351</v>
      </c>
      <c r="DD14" s="15">
        <v>154.70282399999999</v>
      </c>
      <c r="DE14" s="15">
        <v>155.116039</v>
      </c>
      <c r="DF14" s="15">
        <v>151.97869600000001</v>
      </c>
      <c r="DG14" s="15">
        <v>151.30021300000001</v>
      </c>
      <c r="DH14" s="15">
        <v>140.46511799999999</v>
      </c>
      <c r="DI14" s="15">
        <v>140.92183800000001</v>
      </c>
      <c r="DJ14" s="15">
        <v>137.92355649999999</v>
      </c>
      <c r="DK14" s="15">
        <v>153.039377</v>
      </c>
      <c r="DL14" s="15">
        <v>158.2838217</v>
      </c>
      <c r="DM14" s="15">
        <v>154.750856</v>
      </c>
      <c r="DN14" s="15">
        <v>154.33815799999999</v>
      </c>
      <c r="DO14" s="15">
        <v>133.76442</v>
      </c>
      <c r="DP14" s="15">
        <v>153.87875600000001</v>
      </c>
      <c r="DQ14" s="15">
        <v>151.43416300000001</v>
      </c>
      <c r="DR14" s="15">
        <v>149.768528</v>
      </c>
      <c r="DS14" s="15">
        <v>135.64237900000001</v>
      </c>
      <c r="DT14" s="15">
        <v>151.253613</v>
      </c>
      <c r="DU14" s="15">
        <v>134.507687</v>
      </c>
      <c r="DV14" s="15">
        <v>135.088324</v>
      </c>
      <c r="DW14" s="15">
        <v>140.792113</v>
      </c>
      <c r="DX14" s="15">
        <v>152.647064</v>
      </c>
      <c r="DY14" s="15">
        <v>153.054025</v>
      </c>
      <c r="DZ14" s="15">
        <v>140.54931099999999</v>
      </c>
      <c r="EA14" s="15">
        <v>138.32196400000001</v>
      </c>
      <c r="EB14" s="15">
        <v>138.32196400000001</v>
      </c>
      <c r="EC14" s="15">
        <v>140.47982392</v>
      </c>
      <c r="ED14" s="15">
        <v>143.88332800000001</v>
      </c>
      <c r="EE14" s="15">
        <v>144.23721499999999</v>
      </c>
      <c r="EF14" s="15">
        <v>135.59625800000001</v>
      </c>
      <c r="EG14" s="15">
        <v>136.32012399999999</v>
      </c>
      <c r="EH14" s="15">
        <v>153.40362400000001</v>
      </c>
      <c r="EI14" s="15">
        <v>142.969044</v>
      </c>
      <c r="EJ14" s="15">
        <v>175.06976978</v>
      </c>
      <c r="EK14" s="15">
        <v>155.22894099999999</v>
      </c>
      <c r="EL14" s="15">
        <v>155.22894099999999</v>
      </c>
      <c r="EM14" s="15">
        <v>137.60607400000001</v>
      </c>
      <c r="EN14" s="15">
        <v>151.48549600000001</v>
      </c>
      <c r="EO14" s="15">
        <v>152.19479799999999</v>
      </c>
      <c r="EP14" s="15">
        <v>151.97869600000001</v>
      </c>
      <c r="EQ14" s="15">
        <v>134.99094299999999</v>
      </c>
      <c r="ER14" s="15">
        <v>143.15883299999999</v>
      </c>
      <c r="ES14" s="15">
        <v>153.67594199999999</v>
      </c>
      <c r="ET14" s="15">
        <v>135.975258</v>
      </c>
      <c r="EU14" s="15">
        <v>136.42010099999999</v>
      </c>
      <c r="EV14" s="15">
        <v>140.36799526999999</v>
      </c>
      <c r="EW14" s="15">
        <v>138.897356</v>
      </c>
      <c r="EX14" s="15">
        <v>138.42032800000001</v>
      </c>
      <c r="EY14" s="15">
        <v>138.11749599999999</v>
      </c>
      <c r="EZ14" s="15">
        <v>146.89024499999999</v>
      </c>
      <c r="FA14" s="15">
        <v>150.47426300000001</v>
      </c>
      <c r="FB14" s="15">
        <v>143.986538</v>
      </c>
      <c r="FC14" s="15">
        <v>142.37658300000001</v>
      </c>
      <c r="FD14" s="15">
        <v>143.81878</v>
      </c>
      <c r="FE14" s="15">
        <v>143.67569900000001</v>
      </c>
      <c r="FF14" s="15">
        <v>143.615678</v>
      </c>
      <c r="FG14" s="15">
        <v>160.40586594000001</v>
      </c>
      <c r="FH14" s="15">
        <v>148.37867600000001</v>
      </c>
      <c r="FI14" s="15">
        <v>153.05546100000001</v>
      </c>
      <c r="FJ14" s="15">
        <v>138.134018</v>
      </c>
      <c r="FK14" s="15">
        <v>159.33810622999999</v>
      </c>
      <c r="FL14" s="15">
        <v>153.80463341000001</v>
      </c>
      <c r="FM14" s="15">
        <v>153.19036299999999</v>
      </c>
      <c r="FN14" s="15">
        <v>131.19614100000001</v>
      </c>
      <c r="FO14" s="15">
        <v>131.855659</v>
      </c>
      <c r="FP14" s="15">
        <v>138.34705199999999</v>
      </c>
      <c r="FQ14" s="15">
        <v>143.62194400000001</v>
      </c>
      <c r="FR14" s="15">
        <v>155.10765226000001</v>
      </c>
      <c r="FS14" s="15">
        <v>154.770951</v>
      </c>
      <c r="FT14" s="15">
        <v>155.08997199999999</v>
      </c>
      <c r="FU14" s="15">
        <v>150.51681400000001</v>
      </c>
      <c r="FV14" s="15">
        <v>150.51681400000001</v>
      </c>
      <c r="FW14" s="15">
        <v>161.405653</v>
      </c>
      <c r="FX14" s="15">
        <v>161.405653</v>
      </c>
      <c r="FY14" s="15">
        <v>160.50714600000001</v>
      </c>
      <c r="FZ14" s="15">
        <v>154.01048800000001</v>
      </c>
      <c r="GA14" s="15">
        <v>153.92027100000001</v>
      </c>
      <c r="GB14" s="15">
        <v>140.59978899999999</v>
      </c>
      <c r="GC14" s="15">
        <v>140.44068300000001</v>
      </c>
      <c r="GD14" s="15">
        <v>145.85106105</v>
      </c>
      <c r="GE14" s="15">
        <v>148.06679199999999</v>
      </c>
      <c r="GF14" s="15">
        <v>148.687636</v>
      </c>
      <c r="GG14" s="15">
        <v>152.35431399999999</v>
      </c>
      <c r="GH14" s="15">
        <v>152.35431399999999</v>
      </c>
      <c r="GI14" s="15">
        <v>153.77866</v>
      </c>
      <c r="GJ14" s="15">
        <v>135.28030367</v>
      </c>
      <c r="GK14" s="15">
        <v>151.48549600000001</v>
      </c>
      <c r="GL14" s="15">
        <v>151.30021300000001</v>
      </c>
      <c r="GM14" s="15">
        <v>168.03904116000001</v>
      </c>
      <c r="GN14" s="15">
        <v>149.97685200000001</v>
      </c>
      <c r="GO14" s="15">
        <v>168.03904116000001</v>
      </c>
      <c r="GP14" s="15">
        <v>150.51681400000001</v>
      </c>
      <c r="GQ14" s="15">
        <v>136.681792</v>
      </c>
      <c r="GR14" s="15">
        <v>150.78001699999999</v>
      </c>
      <c r="GS14" s="15">
        <v>146.74032399999999</v>
      </c>
      <c r="GT14" s="15">
        <v>136.34356700000001</v>
      </c>
      <c r="GU14" s="15">
        <v>139.43708699999999</v>
      </c>
      <c r="GV14" s="15">
        <v>137.561329</v>
      </c>
      <c r="GW14" s="15">
        <v>142.21663899999999</v>
      </c>
      <c r="GX14" s="15">
        <v>149.64345499999999</v>
      </c>
      <c r="GY14" s="15">
        <v>150.82476399999999</v>
      </c>
      <c r="GZ14" s="15">
        <v>151.385898</v>
      </c>
      <c r="HA14" s="15">
        <v>151.21222</v>
      </c>
      <c r="HB14" s="15">
        <v>137.561329</v>
      </c>
      <c r="HC14" s="15">
        <v>137.16512700000001</v>
      </c>
      <c r="HD14" s="15">
        <v>137.561329</v>
      </c>
      <c r="HE14" s="15">
        <v>150.78001699999999</v>
      </c>
      <c r="HF14" s="15">
        <v>153.419737</v>
      </c>
      <c r="HG14" s="15">
        <v>153.67594199999999</v>
      </c>
      <c r="HH14" s="15">
        <v>153.67594199999999</v>
      </c>
      <c r="HI14" s="15">
        <v>153.67594199999999</v>
      </c>
      <c r="HJ14" s="15">
        <v>150.01508799999999</v>
      </c>
      <c r="HK14" s="15">
        <v>157.347857</v>
      </c>
      <c r="HL14" s="15">
        <v>156.57780399999999</v>
      </c>
      <c r="HM14" s="15">
        <v>156.162654</v>
      </c>
      <c r="HN14" s="15">
        <v>155.17267200000001</v>
      </c>
      <c r="HO14" s="15">
        <v>148.80200600000001</v>
      </c>
      <c r="HP14" s="15">
        <v>149.9341086</v>
      </c>
      <c r="HQ14" s="15">
        <v>153.578766</v>
      </c>
      <c r="HR14" s="15">
        <v>138.23622649999999</v>
      </c>
      <c r="HS14" s="15">
        <v>138.68920499999999</v>
      </c>
      <c r="HT14" s="15">
        <v>146.50291300000001</v>
      </c>
      <c r="HU14" s="15">
        <v>137.49316200000001</v>
      </c>
      <c r="HV14" s="15">
        <v>141.30363018</v>
      </c>
      <c r="HW14" s="15">
        <v>136.60550549999999</v>
      </c>
      <c r="HX14" s="15">
        <v>137.282037</v>
      </c>
      <c r="HY14" s="15">
        <v>155.82493828</v>
      </c>
      <c r="HZ14" s="15">
        <v>138.893328</v>
      </c>
      <c r="IA14" s="15">
        <v>154.72301100000001</v>
      </c>
    </row>
    <row r="15" spans="1:235" s="4" customFormat="1" x14ac:dyDescent="0.2">
      <c r="A15" s="2"/>
      <c r="B15" s="10">
        <v>46211.25</v>
      </c>
      <c r="C15" s="15">
        <v>152.33581207</v>
      </c>
      <c r="D15" s="15">
        <v>151.05101099999999</v>
      </c>
      <c r="E15" s="15">
        <v>151.31601599999999</v>
      </c>
      <c r="F15" s="15">
        <v>151.1643</v>
      </c>
      <c r="G15" s="15">
        <v>151.05101099999999</v>
      </c>
      <c r="H15" s="15">
        <v>136.13746</v>
      </c>
      <c r="I15" s="15">
        <v>153.66455099999999</v>
      </c>
      <c r="J15" s="15">
        <v>152.99156400000001</v>
      </c>
      <c r="K15" s="15">
        <v>154.099648</v>
      </c>
      <c r="L15" s="15">
        <v>135.83369999999999</v>
      </c>
      <c r="M15" s="15">
        <v>152.60209399999999</v>
      </c>
      <c r="N15" s="15">
        <v>155.65294700000001</v>
      </c>
      <c r="O15" s="15">
        <v>154.466733</v>
      </c>
      <c r="P15" s="15">
        <v>156.28980899999999</v>
      </c>
      <c r="Q15" s="15">
        <v>143.32523359000001</v>
      </c>
      <c r="R15" s="15">
        <v>154.103182</v>
      </c>
      <c r="S15" s="15">
        <v>147.23307500000001</v>
      </c>
      <c r="T15" s="15">
        <v>153.82042000000001</v>
      </c>
      <c r="U15" s="15">
        <v>136.8364765</v>
      </c>
      <c r="V15" s="15">
        <v>137.47042999999999</v>
      </c>
      <c r="W15" s="15">
        <v>151.64436599999999</v>
      </c>
      <c r="X15" s="15">
        <v>138.58402100000001</v>
      </c>
      <c r="Y15" s="15">
        <v>134.598084</v>
      </c>
      <c r="Z15" s="15">
        <v>137.33162300000001</v>
      </c>
      <c r="AA15" s="15">
        <v>160.986043</v>
      </c>
      <c r="AB15" s="15">
        <v>134.97970599999999</v>
      </c>
      <c r="AC15" s="15">
        <v>137.93601200000001</v>
      </c>
      <c r="AD15" s="15">
        <v>138.94626299999999</v>
      </c>
      <c r="AE15" s="15">
        <v>138.16980799999999</v>
      </c>
      <c r="AF15" s="15">
        <v>140.41364999999999</v>
      </c>
      <c r="AG15" s="15">
        <v>151.2493565</v>
      </c>
      <c r="AH15" s="15">
        <v>151.39087223999999</v>
      </c>
      <c r="AI15" s="15">
        <v>151.438467</v>
      </c>
      <c r="AJ15" s="15">
        <v>151.52633700000001</v>
      </c>
      <c r="AK15" s="15">
        <v>137.64614599999999</v>
      </c>
      <c r="AL15" s="15">
        <v>152.041833</v>
      </c>
      <c r="AM15" s="15">
        <v>134.58301700000001</v>
      </c>
      <c r="AN15" s="15">
        <v>135.22586100000001</v>
      </c>
      <c r="AO15" s="15">
        <v>151.84687700000001</v>
      </c>
      <c r="AP15" s="15">
        <v>138.202091</v>
      </c>
      <c r="AQ15" s="15">
        <v>142.495868</v>
      </c>
      <c r="AR15" s="15">
        <v>142.495868</v>
      </c>
      <c r="AS15" s="15">
        <v>154.167599</v>
      </c>
      <c r="AT15" s="15">
        <v>150.50430700000001</v>
      </c>
      <c r="AU15" s="15">
        <v>150.50430700000001</v>
      </c>
      <c r="AV15" s="15">
        <v>152.30693099999999</v>
      </c>
      <c r="AW15" s="15">
        <v>139.25246899999999</v>
      </c>
      <c r="AX15" s="15">
        <v>140.432413</v>
      </c>
      <c r="AY15" s="15">
        <v>140.72341</v>
      </c>
      <c r="AZ15" s="15">
        <v>153.255167</v>
      </c>
      <c r="BA15" s="15">
        <v>136.60977500000001</v>
      </c>
      <c r="BB15" s="15">
        <v>135.76286500000001</v>
      </c>
      <c r="BC15" s="15">
        <v>135.638778</v>
      </c>
      <c r="BD15" s="15">
        <v>135.1397035</v>
      </c>
      <c r="BE15" s="15">
        <v>134.440213</v>
      </c>
      <c r="BF15" s="15">
        <v>135.68313800000001</v>
      </c>
      <c r="BG15" s="15">
        <v>151.44867400000001</v>
      </c>
      <c r="BH15" s="15">
        <v>152.45140000000001</v>
      </c>
      <c r="BI15" s="15">
        <v>152.45140000000001</v>
      </c>
      <c r="BJ15" s="15">
        <v>152.45140000000001</v>
      </c>
      <c r="BK15" s="15">
        <v>136.28139999999999</v>
      </c>
      <c r="BL15" s="15">
        <v>136.79817299999999</v>
      </c>
      <c r="BM15" s="15">
        <v>147.741905</v>
      </c>
      <c r="BN15" s="15">
        <v>147.10720900000001</v>
      </c>
      <c r="BO15" s="15">
        <v>139.806625</v>
      </c>
      <c r="BP15" s="15">
        <v>138.025013</v>
      </c>
      <c r="BQ15" s="15">
        <v>153.18831</v>
      </c>
      <c r="BR15" s="15">
        <v>137.83112</v>
      </c>
      <c r="BS15" s="15">
        <v>137.84090601</v>
      </c>
      <c r="BT15" s="15">
        <v>144.60835800000001</v>
      </c>
      <c r="BU15" s="15">
        <v>146.26029833000001</v>
      </c>
      <c r="BV15" s="15">
        <v>144.9550625</v>
      </c>
      <c r="BW15" s="15">
        <v>153.113046</v>
      </c>
      <c r="BX15" s="15">
        <v>151.78289100000001</v>
      </c>
      <c r="BY15" s="15">
        <v>140.39790500000001</v>
      </c>
      <c r="BZ15" s="15">
        <v>140.511526</v>
      </c>
      <c r="CA15" s="15">
        <v>155.76312799999999</v>
      </c>
      <c r="CB15" s="15">
        <v>151.40318199999999</v>
      </c>
      <c r="CC15" s="15">
        <v>139.16287</v>
      </c>
      <c r="CD15" s="15">
        <v>148.901523</v>
      </c>
      <c r="CE15" s="15">
        <v>148.164209</v>
      </c>
      <c r="CF15" s="15">
        <v>149.939502</v>
      </c>
      <c r="CG15" s="15">
        <v>143.11597599999999</v>
      </c>
      <c r="CH15" s="15">
        <v>153.113046</v>
      </c>
      <c r="CI15" s="15">
        <v>135.89574533000001</v>
      </c>
      <c r="CJ15" s="15">
        <v>136.474986</v>
      </c>
      <c r="CK15" s="15">
        <v>143.47346400000001</v>
      </c>
      <c r="CL15" s="15">
        <v>158.67285000000001</v>
      </c>
      <c r="CM15" s="15">
        <v>158.67285000000001</v>
      </c>
      <c r="CN15" s="15">
        <v>155.59072599999999</v>
      </c>
      <c r="CO15" s="15">
        <v>152.36433299999999</v>
      </c>
      <c r="CP15" s="15">
        <v>154.40897000000001</v>
      </c>
      <c r="CQ15" s="15">
        <v>142.48533499999999</v>
      </c>
      <c r="CR15" s="15">
        <v>147.21086</v>
      </c>
      <c r="CS15" s="15">
        <v>153.00191803999999</v>
      </c>
      <c r="CT15" s="15">
        <v>135.72841299999999</v>
      </c>
      <c r="CU15" s="15">
        <v>136.672045</v>
      </c>
      <c r="CV15" s="15">
        <v>152.63559225</v>
      </c>
      <c r="CW15" s="15">
        <v>148.89861400000001</v>
      </c>
      <c r="CX15" s="15">
        <v>136.537451</v>
      </c>
      <c r="CY15" s="15">
        <v>168.21576521</v>
      </c>
      <c r="CZ15" s="15">
        <v>135.85705400000001</v>
      </c>
      <c r="DA15" s="15">
        <v>136.45068275</v>
      </c>
      <c r="DB15" s="15">
        <v>136.892807</v>
      </c>
      <c r="DC15" s="15">
        <v>140.52534800000001</v>
      </c>
      <c r="DD15" s="15">
        <v>154.49247800000001</v>
      </c>
      <c r="DE15" s="15">
        <v>154.89120500000001</v>
      </c>
      <c r="DF15" s="15">
        <v>151.78289100000001</v>
      </c>
      <c r="DG15" s="15">
        <v>151.110814</v>
      </c>
      <c r="DH15" s="15">
        <v>140.05951300000001</v>
      </c>
      <c r="DI15" s="15">
        <v>140.511526</v>
      </c>
      <c r="DJ15" s="15">
        <v>138.01928849999999</v>
      </c>
      <c r="DK15" s="15">
        <v>152.83466300000001</v>
      </c>
      <c r="DL15" s="15">
        <v>159.26872871</v>
      </c>
      <c r="DM15" s="15">
        <v>155.08337299999999</v>
      </c>
      <c r="DN15" s="15">
        <v>154.66000500000001</v>
      </c>
      <c r="DO15" s="15">
        <v>133.84023966999999</v>
      </c>
      <c r="DP15" s="15">
        <v>154.63278600000001</v>
      </c>
      <c r="DQ15" s="15">
        <v>152.12092799999999</v>
      </c>
      <c r="DR15" s="15">
        <v>150.439626</v>
      </c>
      <c r="DS15" s="15">
        <v>135.70158599999999</v>
      </c>
      <c r="DT15" s="15">
        <v>151.93041299999999</v>
      </c>
      <c r="DU15" s="15">
        <v>134.60028</v>
      </c>
      <c r="DV15" s="15">
        <v>135.176436</v>
      </c>
      <c r="DW15" s="15">
        <v>141.10950399999999</v>
      </c>
      <c r="DX15" s="15">
        <v>152.48675499999999</v>
      </c>
      <c r="DY15" s="15">
        <v>152.91921600000001</v>
      </c>
      <c r="DZ15" s="15">
        <v>140.57260199999999</v>
      </c>
      <c r="EA15" s="15">
        <v>138.29188400000001</v>
      </c>
      <c r="EB15" s="15">
        <v>138.29188400000001</v>
      </c>
      <c r="EC15" s="15">
        <v>140.78324860000001</v>
      </c>
      <c r="ED15" s="15">
        <v>143.67766599999999</v>
      </c>
      <c r="EE15" s="15">
        <v>144.033086</v>
      </c>
      <c r="EF15" s="15">
        <v>135.702134</v>
      </c>
      <c r="EG15" s="15">
        <v>136.40522999999999</v>
      </c>
      <c r="EH15" s="15">
        <v>154.009772</v>
      </c>
      <c r="EI15" s="15">
        <v>143.367786</v>
      </c>
      <c r="EJ15" s="15">
        <v>174.80556788999999</v>
      </c>
      <c r="EK15" s="15">
        <v>154.948396</v>
      </c>
      <c r="EL15" s="15">
        <v>154.948396</v>
      </c>
      <c r="EM15" s="15">
        <v>137.307299</v>
      </c>
      <c r="EN15" s="15">
        <v>151.29363599999999</v>
      </c>
      <c r="EO15" s="15">
        <v>151.996487</v>
      </c>
      <c r="EP15" s="15">
        <v>151.78289100000001</v>
      </c>
      <c r="EQ15" s="15">
        <v>135.15039999999999</v>
      </c>
      <c r="ER15" s="15">
        <v>142.54644099999999</v>
      </c>
      <c r="ES15" s="15">
        <v>154.43535</v>
      </c>
      <c r="ET15" s="15">
        <v>136.06635600000001</v>
      </c>
      <c r="EU15" s="15">
        <v>136.50771</v>
      </c>
      <c r="EV15" s="15">
        <v>140.55906340999999</v>
      </c>
      <c r="EW15" s="15">
        <v>138.89145600000001</v>
      </c>
      <c r="EX15" s="15">
        <v>138.38985600000001</v>
      </c>
      <c r="EY15" s="15">
        <v>138.091736</v>
      </c>
      <c r="EZ15" s="15">
        <v>146.52829299999999</v>
      </c>
      <c r="FA15" s="15">
        <v>151.511053</v>
      </c>
      <c r="FB15" s="15">
        <v>144.02745200000001</v>
      </c>
      <c r="FC15" s="15">
        <v>142.495868</v>
      </c>
      <c r="FD15" s="15">
        <v>143.995418</v>
      </c>
      <c r="FE15" s="15">
        <v>143.998671</v>
      </c>
      <c r="FF15" s="15">
        <v>144.000035</v>
      </c>
      <c r="FG15" s="15">
        <v>161.11745235000001</v>
      </c>
      <c r="FH15" s="15">
        <v>148.892989</v>
      </c>
      <c r="FI15" s="15">
        <v>153.79261399999999</v>
      </c>
      <c r="FJ15" s="15">
        <v>138.26503099999999</v>
      </c>
      <c r="FK15" s="15">
        <v>160.19778170000001</v>
      </c>
      <c r="FL15" s="15">
        <v>154.33911757000001</v>
      </c>
      <c r="FM15" s="15">
        <v>153.89528300000001</v>
      </c>
      <c r="FN15" s="15">
        <v>131.28869399999999</v>
      </c>
      <c r="FO15" s="15">
        <v>131.944365</v>
      </c>
      <c r="FP15" s="15">
        <v>138.327696</v>
      </c>
      <c r="FQ15" s="15">
        <v>143.479489</v>
      </c>
      <c r="FR15" s="15">
        <v>155.78088500000001</v>
      </c>
      <c r="FS15" s="15">
        <v>155.434101</v>
      </c>
      <c r="FT15" s="15">
        <v>155.76312799999999</v>
      </c>
      <c r="FU15" s="15">
        <v>150.334676</v>
      </c>
      <c r="FV15" s="15">
        <v>150.334676</v>
      </c>
      <c r="FW15" s="15">
        <v>161.923991</v>
      </c>
      <c r="FX15" s="15">
        <v>161.923991</v>
      </c>
      <c r="FY15" s="15">
        <v>161.035416</v>
      </c>
      <c r="FZ15" s="15">
        <v>154.26027300000001</v>
      </c>
      <c r="GA15" s="15">
        <v>154.15392399999999</v>
      </c>
      <c r="GB15" s="15">
        <v>139.45252099999999</v>
      </c>
      <c r="GC15" s="15">
        <v>139.16192799999999</v>
      </c>
      <c r="GD15" s="15">
        <v>146.25347644999999</v>
      </c>
      <c r="GE15" s="15">
        <v>148.32862299999999</v>
      </c>
      <c r="GF15" s="15">
        <v>149.34235899999999</v>
      </c>
      <c r="GG15" s="15">
        <v>153.113046</v>
      </c>
      <c r="GH15" s="15">
        <v>153.113046</v>
      </c>
      <c r="GI15" s="15">
        <v>153.54692499999999</v>
      </c>
      <c r="GJ15" s="15">
        <v>134.92969299999999</v>
      </c>
      <c r="GK15" s="15">
        <v>151.29363599999999</v>
      </c>
      <c r="GL15" s="15">
        <v>151.110814</v>
      </c>
      <c r="GM15" s="15">
        <v>167.78544951000001</v>
      </c>
      <c r="GN15" s="15">
        <v>150.50688</v>
      </c>
      <c r="GO15" s="15">
        <v>167.78544951000001</v>
      </c>
      <c r="GP15" s="15">
        <v>150.334676</v>
      </c>
      <c r="GQ15" s="15">
        <v>136.78523200000001</v>
      </c>
      <c r="GR15" s="15">
        <v>150.592894</v>
      </c>
      <c r="GS15" s="15">
        <v>146.47380000000001</v>
      </c>
      <c r="GT15" s="15">
        <v>136.23360500000001</v>
      </c>
      <c r="GU15" s="15">
        <v>139.59672</v>
      </c>
      <c r="GV15" s="15">
        <v>137.59649999999999</v>
      </c>
      <c r="GW15" s="15">
        <v>142.192654</v>
      </c>
      <c r="GX15" s="15">
        <v>150.45082500000001</v>
      </c>
      <c r="GY15" s="15">
        <v>150.57238599999999</v>
      </c>
      <c r="GZ15" s="15">
        <v>151.20745299999999</v>
      </c>
      <c r="HA15" s="15">
        <v>151.03283400000001</v>
      </c>
      <c r="HB15" s="15">
        <v>137.59649999999999</v>
      </c>
      <c r="HC15" s="15">
        <v>137.1155</v>
      </c>
      <c r="HD15" s="15">
        <v>137.59649999999999</v>
      </c>
      <c r="HE15" s="15">
        <v>150.592894</v>
      </c>
      <c r="HF15" s="15">
        <v>154.191214</v>
      </c>
      <c r="HG15" s="15">
        <v>154.43535</v>
      </c>
      <c r="HH15" s="15">
        <v>154.43535</v>
      </c>
      <c r="HI15" s="15">
        <v>154.43535</v>
      </c>
      <c r="HJ15" s="15">
        <v>150.57415399999999</v>
      </c>
      <c r="HK15" s="15">
        <v>157.420965</v>
      </c>
      <c r="HL15" s="15">
        <v>156.676152</v>
      </c>
      <c r="HM15" s="15">
        <v>156.73084900000001</v>
      </c>
      <c r="HN15" s="15">
        <v>154.951627</v>
      </c>
      <c r="HO15" s="15">
        <v>149.39275599999999</v>
      </c>
      <c r="HP15" s="15">
        <v>150.46398554000001</v>
      </c>
      <c r="HQ15" s="15">
        <v>154.32796099999999</v>
      </c>
      <c r="HR15" s="15">
        <v>138.423767</v>
      </c>
      <c r="HS15" s="15">
        <v>138.875552</v>
      </c>
      <c r="HT15" s="15">
        <v>146.81869</v>
      </c>
      <c r="HU15" s="15">
        <v>137.4111</v>
      </c>
      <c r="HV15" s="15">
        <v>141.71719655999999</v>
      </c>
      <c r="HW15" s="15">
        <v>136.87781849999999</v>
      </c>
      <c r="HX15" s="15">
        <v>137.52204900000001</v>
      </c>
      <c r="HY15" s="15">
        <v>156.627546</v>
      </c>
      <c r="HZ15" s="15">
        <v>139.058772</v>
      </c>
      <c r="IA15" s="15">
        <v>155.50789700000001</v>
      </c>
    </row>
    <row r="16" spans="1:235" s="4" customFormat="1" x14ac:dyDescent="0.2">
      <c r="A16" s="2"/>
      <c r="B16" s="10">
        <v>46211.270833333336</v>
      </c>
      <c r="C16" s="15">
        <v>152.11884240000001</v>
      </c>
      <c r="D16" s="15">
        <v>151.624773</v>
      </c>
      <c r="E16" s="15">
        <v>151.90346500000001</v>
      </c>
      <c r="F16" s="15">
        <v>151.73583099999999</v>
      </c>
      <c r="G16" s="15">
        <v>151.624773</v>
      </c>
      <c r="H16" s="15">
        <v>136.28349499999999</v>
      </c>
      <c r="I16" s="15">
        <v>153.36810299999999</v>
      </c>
      <c r="J16" s="15">
        <v>152.6952</v>
      </c>
      <c r="K16" s="15">
        <v>153.85313199999999</v>
      </c>
      <c r="L16" s="15">
        <v>135.69340800000001</v>
      </c>
      <c r="M16" s="15">
        <v>153.363394</v>
      </c>
      <c r="N16" s="15">
        <v>155.370632</v>
      </c>
      <c r="O16" s="15">
        <v>154.26657499999999</v>
      </c>
      <c r="P16" s="15">
        <v>156.95180400000001</v>
      </c>
      <c r="Q16" s="15">
        <v>141.95842568</v>
      </c>
      <c r="R16" s="15">
        <v>153.85836800000001</v>
      </c>
      <c r="S16" s="15">
        <v>146.724221</v>
      </c>
      <c r="T16" s="15">
        <v>154.30671699999999</v>
      </c>
      <c r="U16" s="15">
        <v>137.23094449999999</v>
      </c>
      <c r="V16" s="15">
        <v>137.86580599999999</v>
      </c>
      <c r="W16" s="15">
        <v>151.92787799999999</v>
      </c>
      <c r="X16" s="15">
        <v>138.761245</v>
      </c>
      <c r="Y16" s="15">
        <v>134.67871199999999</v>
      </c>
      <c r="Z16" s="15">
        <v>137.449457</v>
      </c>
      <c r="AA16" s="15">
        <v>160.61321899999999</v>
      </c>
      <c r="AB16" s="15">
        <v>134.72261900000001</v>
      </c>
      <c r="AC16" s="15">
        <v>137.42228399999999</v>
      </c>
      <c r="AD16" s="15">
        <v>139.16441399999999</v>
      </c>
      <c r="AE16" s="15">
        <v>138.318602</v>
      </c>
      <c r="AF16" s="15">
        <v>140.442093</v>
      </c>
      <c r="AG16" s="15">
        <v>151.30741699999999</v>
      </c>
      <c r="AH16" s="15">
        <v>151.54310766</v>
      </c>
      <c r="AI16" s="15">
        <v>151.64649600000001</v>
      </c>
      <c r="AJ16" s="15">
        <v>151.72539</v>
      </c>
      <c r="AK16" s="15">
        <v>137.70577</v>
      </c>
      <c r="AL16" s="15">
        <v>152.33108899999999</v>
      </c>
      <c r="AM16" s="15">
        <v>134.37540833</v>
      </c>
      <c r="AN16" s="15">
        <v>135.04308800000001</v>
      </c>
      <c r="AO16" s="15">
        <v>151.68179000000001</v>
      </c>
      <c r="AP16" s="15">
        <v>138.33128400000001</v>
      </c>
      <c r="AQ16" s="15">
        <v>142.59432100000001</v>
      </c>
      <c r="AR16" s="15">
        <v>142.59432100000001</v>
      </c>
      <c r="AS16" s="15">
        <v>153.96596299999999</v>
      </c>
      <c r="AT16" s="15">
        <v>150.48718299999999</v>
      </c>
      <c r="AU16" s="15">
        <v>150.48718299999999</v>
      </c>
      <c r="AV16" s="15">
        <v>152.285438</v>
      </c>
      <c r="AW16" s="15">
        <v>139.52603999999999</v>
      </c>
      <c r="AX16" s="15">
        <v>140.84812550000001</v>
      </c>
      <c r="AY16" s="15">
        <v>141.12429399999999</v>
      </c>
      <c r="AZ16" s="15">
        <v>153.29637299999999</v>
      </c>
      <c r="BA16" s="15">
        <v>136.743042</v>
      </c>
      <c r="BB16" s="15">
        <v>135.86757600000001</v>
      </c>
      <c r="BC16" s="15">
        <v>135.70797899999999</v>
      </c>
      <c r="BD16" s="15">
        <v>135.24291575000001</v>
      </c>
      <c r="BE16" s="15">
        <v>134.494901</v>
      </c>
      <c r="BF16" s="15">
        <v>135.787318</v>
      </c>
      <c r="BG16" s="15">
        <v>151.25823600000001</v>
      </c>
      <c r="BH16" s="15">
        <v>152.45581799999999</v>
      </c>
      <c r="BI16" s="15">
        <v>152.45581799999999</v>
      </c>
      <c r="BJ16" s="15">
        <v>152.45581799999999</v>
      </c>
      <c r="BK16" s="15">
        <v>136.27224100000001</v>
      </c>
      <c r="BL16" s="15">
        <v>136.80694600000001</v>
      </c>
      <c r="BM16" s="15">
        <v>147.871534</v>
      </c>
      <c r="BN16" s="15">
        <v>147.20656099999999</v>
      </c>
      <c r="BO16" s="15">
        <v>138.940594</v>
      </c>
      <c r="BP16" s="15">
        <v>137.295422</v>
      </c>
      <c r="BQ16" s="15">
        <v>152.68847600000001</v>
      </c>
      <c r="BR16" s="15">
        <v>137.903209</v>
      </c>
      <c r="BS16" s="15">
        <v>137.91300013</v>
      </c>
      <c r="BT16" s="15">
        <v>143.78589600000001</v>
      </c>
      <c r="BU16" s="15">
        <v>146.589339</v>
      </c>
      <c r="BV16" s="15">
        <v>143.87366779999999</v>
      </c>
      <c r="BW16" s="15">
        <v>153.16372999999999</v>
      </c>
      <c r="BX16" s="15">
        <v>151.64173400000001</v>
      </c>
      <c r="BY16" s="15">
        <v>139.349131</v>
      </c>
      <c r="BZ16" s="15">
        <v>139.46328099999999</v>
      </c>
      <c r="CA16" s="15">
        <v>156.58754500000001</v>
      </c>
      <c r="CB16" s="15">
        <v>151.90609799999999</v>
      </c>
      <c r="CC16" s="15">
        <v>138.45320000000001</v>
      </c>
      <c r="CD16" s="15">
        <v>148.52134899999999</v>
      </c>
      <c r="CE16" s="15">
        <v>147.71212800000001</v>
      </c>
      <c r="CF16" s="15">
        <v>150.13109</v>
      </c>
      <c r="CG16" s="15">
        <v>143.65337700000001</v>
      </c>
      <c r="CH16" s="15">
        <v>153.16372999999999</v>
      </c>
      <c r="CI16" s="15">
        <v>136.03158432999999</v>
      </c>
      <c r="CJ16" s="15">
        <v>136.60873599999999</v>
      </c>
      <c r="CK16" s="15">
        <v>143.541877</v>
      </c>
      <c r="CL16" s="15">
        <v>159.68422000000001</v>
      </c>
      <c r="CM16" s="15">
        <v>159.68422000000001</v>
      </c>
      <c r="CN16" s="15">
        <v>153.057142</v>
      </c>
      <c r="CO16" s="15">
        <v>152.465396</v>
      </c>
      <c r="CP16" s="15">
        <v>154.65912</v>
      </c>
      <c r="CQ16" s="15">
        <v>142.79679300000001</v>
      </c>
      <c r="CR16" s="15">
        <v>147.53725</v>
      </c>
      <c r="CS16" s="15">
        <v>153.36855478000001</v>
      </c>
      <c r="CT16" s="15">
        <v>136.09757200000001</v>
      </c>
      <c r="CU16" s="15">
        <v>136.21026699999999</v>
      </c>
      <c r="CV16" s="15">
        <v>152.47684855</v>
      </c>
      <c r="CW16" s="15">
        <v>149.54750100000001</v>
      </c>
      <c r="CX16" s="15">
        <v>136.65392499999999</v>
      </c>
      <c r="CY16" s="15">
        <v>167.82619804999999</v>
      </c>
      <c r="CZ16" s="15">
        <v>135.77188200000001</v>
      </c>
      <c r="DA16" s="15">
        <v>136.26673324999999</v>
      </c>
      <c r="DB16" s="15">
        <v>136.79464999999999</v>
      </c>
      <c r="DC16" s="15">
        <v>139.90885800000001</v>
      </c>
      <c r="DD16" s="15">
        <v>154.304633</v>
      </c>
      <c r="DE16" s="15">
        <v>154.688164</v>
      </c>
      <c r="DF16" s="15">
        <v>151.64173400000001</v>
      </c>
      <c r="DG16" s="15">
        <v>150.97587200000001</v>
      </c>
      <c r="DH16" s="15">
        <v>138.928248</v>
      </c>
      <c r="DI16" s="15">
        <v>139.46328099999999</v>
      </c>
      <c r="DJ16" s="15">
        <v>138.2355675</v>
      </c>
      <c r="DK16" s="15">
        <v>152.65594300000001</v>
      </c>
      <c r="DL16" s="15">
        <v>159.7977717</v>
      </c>
      <c r="DM16" s="15">
        <v>154.924351</v>
      </c>
      <c r="DN16" s="15">
        <v>154.48304999999999</v>
      </c>
      <c r="DO16" s="15">
        <v>133.890435</v>
      </c>
      <c r="DP16" s="15">
        <v>152.094302</v>
      </c>
      <c r="DQ16" s="15">
        <v>151.64777900000001</v>
      </c>
      <c r="DR16" s="15">
        <v>150.730727</v>
      </c>
      <c r="DS16" s="15">
        <v>135.758071</v>
      </c>
      <c r="DT16" s="15">
        <v>151.42345599999999</v>
      </c>
      <c r="DU16" s="15">
        <v>134.69107099999999</v>
      </c>
      <c r="DV16" s="15">
        <v>135.27412799999999</v>
      </c>
      <c r="DW16" s="15">
        <v>141.40505200000001</v>
      </c>
      <c r="DX16" s="15">
        <v>152.470966</v>
      </c>
      <c r="DY16" s="15">
        <v>153.00000700000001</v>
      </c>
      <c r="DZ16" s="15">
        <v>139.880223</v>
      </c>
      <c r="EA16" s="15">
        <v>138.383197</v>
      </c>
      <c r="EB16" s="15">
        <v>138.383197</v>
      </c>
      <c r="EC16" s="15">
        <v>141.02494408999999</v>
      </c>
      <c r="ED16" s="15">
        <v>143.946045</v>
      </c>
      <c r="EE16" s="15">
        <v>144.30420799999999</v>
      </c>
      <c r="EF16" s="15">
        <v>135.83059900000001</v>
      </c>
      <c r="EG16" s="15">
        <v>136.52909</v>
      </c>
      <c r="EH16" s="15">
        <v>154.465485</v>
      </c>
      <c r="EI16" s="15">
        <v>143.67030500000001</v>
      </c>
      <c r="EJ16" s="15">
        <v>174.40073956000001</v>
      </c>
      <c r="EK16" s="15">
        <v>154.75816399999999</v>
      </c>
      <c r="EL16" s="15">
        <v>154.75816399999999</v>
      </c>
      <c r="EM16" s="15">
        <v>136.93248199999999</v>
      </c>
      <c r="EN16" s="15">
        <v>151.16498999999999</v>
      </c>
      <c r="EO16" s="15">
        <v>151.837388</v>
      </c>
      <c r="EP16" s="15">
        <v>151.64173400000001</v>
      </c>
      <c r="EQ16" s="15">
        <v>135.55379099999999</v>
      </c>
      <c r="ER16" s="15">
        <v>142.83951500000001</v>
      </c>
      <c r="ES16" s="15">
        <v>151.740285</v>
      </c>
      <c r="ET16" s="15">
        <v>136.195548</v>
      </c>
      <c r="EU16" s="15">
        <v>136.64021099999999</v>
      </c>
      <c r="EV16" s="15">
        <v>140.83675822999999</v>
      </c>
      <c r="EW16" s="15">
        <v>138.939818</v>
      </c>
      <c r="EX16" s="15">
        <v>138.439843</v>
      </c>
      <c r="EY16" s="15">
        <v>138.127443</v>
      </c>
      <c r="EZ16" s="15">
        <v>146.375901</v>
      </c>
      <c r="FA16" s="15">
        <v>151.163027</v>
      </c>
      <c r="FB16" s="15">
        <v>144.13325699999999</v>
      </c>
      <c r="FC16" s="15">
        <v>142.59432100000001</v>
      </c>
      <c r="FD16" s="15">
        <v>144.400687</v>
      </c>
      <c r="FE16" s="15">
        <v>144.32427000000001</v>
      </c>
      <c r="FF16" s="15">
        <v>144.29222100000001</v>
      </c>
      <c r="FG16" s="15">
        <v>161.62924365000001</v>
      </c>
      <c r="FH16" s="15">
        <v>149.48796100000001</v>
      </c>
      <c r="FI16" s="15">
        <v>152.708654</v>
      </c>
      <c r="FJ16" s="15">
        <v>138.47633099999999</v>
      </c>
      <c r="FK16" s="15">
        <v>160.42959923000001</v>
      </c>
      <c r="FL16" s="15">
        <v>154.58278253</v>
      </c>
      <c r="FM16" s="15">
        <v>152.87696299999999</v>
      </c>
      <c r="FN16" s="15">
        <v>131.35415499999999</v>
      </c>
      <c r="FO16" s="15">
        <v>132.007552</v>
      </c>
      <c r="FP16" s="15">
        <v>138.36428900000001</v>
      </c>
      <c r="FQ16" s="15">
        <v>143.54919000000001</v>
      </c>
      <c r="FR16" s="15">
        <v>156.60539598</v>
      </c>
      <c r="FS16" s="15">
        <v>156.24111099999999</v>
      </c>
      <c r="FT16" s="15">
        <v>156.58754500000001</v>
      </c>
      <c r="FU16" s="15">
        <v>150.21943999999999</v>
      </c>
      <c r="FV16" s="15">
        <v>150.21943999999999</v>
      </c>
      <c r="FW16" s="15">
        <v>163.030507</v>
      </c>
      <c r="FX16" s="15">
        <v>163.030507</v>
      </c>
      <c r="FY16" s="15">
        <v>162.076132</v>
      </c>
      <c r="FZ16" s="15">
        <v>154.07271399999999</v>
      </c>
      <c r="GA16" s="15">
        <v>153.970451</v>
      </c>
      <c r="GB16" s="15">
        <v>139.57634999999999</v>
      </c>
      <c r="GC16" s="15">
        <v>139.51787400000001</v>
      </c>
      <c r="GD16" s="15">
        <v>146.56060535</v>
      </c>
      <c r="GE16" s="15">
        <v>147.87405200000001</v>
      </c>
      <c r="GF16" s="15">
        <v>149.66619399999999</v>
      </c>
      <c r="GG16" s="15">
        <v>153.16372999999999</v>
      </c>
      <c r="GH16" s="15">
        <v>153.16372999999999</v>
      </c>
      <c r="GI16" s="15">
        <v>153.33621099999999</v>
      </c>
      <c r="GJ16" s="15">
        <v>134.67238067</v>
      </c>
      <c r="GK16" s="15">
        <v>151.15136000000001</v>
      </c>
      <c r="GL16" s="15">
        <v>150.97587200000001</v>
      </c>
      <c r="GM16" s="15">
        <v>167.39687892000001</v>
      </c>
      <c r="GN16" s="15">
        <v>150.645734</v>
      </c>
      <c r="GO16" s="15">
        <v>167.39687892000001</v>
      </c>
      <c r="GP16" s="15">
        <v>150.21943999999999</v>
      </c>
      <c r="GQ16" s="15">
        <v>136.979376</v>
      </c>
      <c r="GR16" s="15">
        <v>150.485445</v>
      </c>
      <c r="GS16" s="15">
        <v>146.78517299999999</v>
      </c>
      <c r="GT16" s="15">
        <v>136.29751300000001</v>
      </c>
      <c r="GU16" s="15">
        <v>139.67003500000001</v>
      </c>
      <c r="GV16" s="15">
        <v>137.75704899999999</v>
      </c>
      <c r="GW16" s="15">
        <v>141.46323100000001</v>
      </c>
      <c r="GX16" s="15">
        <v>150.66853800000001</v>
      </c>
      <c r="GY16" s="15">
        <v>150.28174799999999</v>
      </c>
      <c r="GZ16" s="15">
        <v>151.06021200000001</v>
      </c>
      <c r="HA16" s="15">
        <v>150.89170999999999</v>
      </c>
      <c r="HB16" s="15">
        <v>137.75704899999999</v>
      </c>
      <c r="HC16" s="15">
        <v>137.20541900000001</v>
      </c>
      <c r="HD16" s="15">
        <v>137.75704899999999</v>
      </c>
      <c r="HE16" s="15">
        <v>150.485445</v>
      </c>
      <c r="HF16" s="15">
        <v>151.497085</v>
      </c>
      <c r="HG16" s="15">
        <v>151.740285</v>
      </c>
      <c r="HH16" s="15">
        <v>151.740285</v>
      </c>
      <c r="HI16" s="15">
        <v>150.121317</v>
      </c>
      <c r="HJ16" s="15">
        <v>151.17396400000001</v>
      </c>
      <c r="HK16" s="15">
        <v>157.09611200000001</v>
      </c>
      <c r="HL16" s="15">
        <v>156.40484000000001</v>
      </c>
      <c r="HM16" s="15">
        <v>157.77305899999999</v>
      </c>
      <c r="HN16" s="15">
        <v>154.723197</v>
      </c>
      <c r="HO16" s="15">
        <v>149.45323099999999</v>
      </c>
      <c r="HP16" s="15">
        <v>150.60279997000001</v>
      </c>
      <c r="HQ16" s="15">
        <v>152.78319200000001</v>
      </c>
      <c r="HR16" s="15">
        <v>138.69039549999999</v>
      </c>
      <c r="HS16" s="15">
        <v>139.14380499999999</v>
      </c>
      <c r="HT16" s="15">
        <v>147.07079999999999</v>
      </c>
      <c r="HU16" s="15">
        <v>137.44110599999999</v>
      </c>
      <c r="HV16" s="15">
        <v>142.02697549000001</v>
      </c>
      <c r="HW16" s="15">
        <v>137.0129445</v>
      </c>
      <c r="HX16" s="15">
        <v>137.63727499999999</v>
      </c>
      <c r="HY16" s="15">
        <v>156.71400958000001</v>
      </c>
      <c r="HZ16" s="15">
        <v>139.28964199999999</v>
      </c>
      <c r="IA16" s="15">
        <v>152.93047999999999</v>
      </c>
    </row>
    <row r="17" spans="1:235" s="4" customFormat="1" x14ac:dyDescent="0.2">
      <c r="A17" s="2"/>
      <c r="B17" s="10">
        <v>46211.291666666664</v>
      </c>
      <c r="C17" s="15">
        <v>152.31876133</v>
      </c>
      <c r="D17" s="15">
        <v>151.78569200000001</v>
      </c>
      <c r="E17" s="15">
        <v>152.075671</v>
      </c>
      <c r="F17" s="15">
        <v>151.901916</v>
      </c>
      <c r="G17" s="15">
        <v>151.78569200000001</v>
      </c>
      <c r="H17" s="15">
        <v>136.23603499999999</v>
      </c>
      <c r="I17" s="15">
        <v>151.84887699999999</v>
      </c>
      <c r="J17" s="15">
        <v>151.15436600000001</v>
      </c>
      <c r="K17" s="15">
        <v>152.365712</v>
      </c>
      <c r="L17" s="15">
        <v>135.831943</v>
      </c>
      <c r="M17" s="15">
        <v>153.488302</v>
      </c>
      <c r="N17" s="15">
        <v>155.69845599999999</v>
      </c>
      <c r="O17" s="15">
        <v>154.85904400000001</v>
      </c>
      <c r="P17" s="15">
        <v>157.08712199999999</v>
      </c>
      <c r="Q17" s="15">
        <v>141.26398466000001</v>
      </c>
      <c r="R17" s="15">
        <v>152.525477</v>
      </c>
      <c r="S17" s="15">
        <v>146.818029</v>
      </c>
      <c r="T17" s="15">
        <v>154.398653</v>
      </c>
      <c r="U17" s="15">
        <v>137.09295650000001</v>
      </c>
      <c r="V17" s="15">
        <v>137.72734199999999</v>
      </c>
      <c r="W17" s="15">
        <v>152.00163699999999</v>
      </c>
      <c r="X17" s="15">
        <v>138.671504</v>
      </c>
      <c r="Y17" s="15">
        <v>134.56942599999999</v>
      </c>
      <c r="Z17" s="15">
        <v>137.366367</v>
      </c>
      <c r="AA17" s="15">
        <v>160.38068699999999</v>
      </c>
      <c r="AB17" s="15">
        <v>134.75569200000001</v>
      </c>
      <c r="AC17" s="15">
        <v>137.88287199999999</v>
      </c>
      <c r="AD17" s="15">
        <v>139.129661</v>
      </c>
      <c r="AE17" s="15">
        <v>138.22610499999999</v>
      </c>
      <c r="AF17" s="15">
        <v>140.46449799999999</v>
      </c>
      <c r="AG17" s="15">
        <v>151.67655675</v>
      </c>
      <c r="AH17" s="15">
        <v>151.79768665</v>
      </c>
      <c r="AI17" s="15">
        <v>151.90083300000001</v>
      </c>
      <c r="AJ17" s="15">
        <v>151.969516</v>
      </c>
      <c r="AK17" s="15">
        <v>137.67872399999999</v>
      </c>
      <c r="AL17" s="15">
        <v>152.405529</v>
      </c>
      <c r="AM17" s="15">
        <v>134.31700967</v>
      </c>
      <c r="AN17" s="15">
        <v>134.97936999999999</v>
      </c>
      <c r="AO17" s="15">
        <v>150.610961</v>
      </c>
      <c r="AP17" s="15">
        <v>138.36651499999999</v>
      </c>
      <c r="AQ17" s="15">
        <v>142.61043000000001</v>
      </c>
      <c r="AR17" s="15">
        <v>142.61043000000001</v>
      </c>
      <c r="AS17" s="15">
        <v>151.128208</v>
      </c>
      <c r="AT17" s="15">
        <v>150.279189</v>
      </c>
      <c r="AU17" s="15">
        <v>150.279189</v>
      </c>
      <c r="AV17" s="15">
        <v>152.10517200000001</v>
      </c>
      <c r="AW17" s="15">
        <v>139.449725</v>
      </c>
      <c r="AX17" s="15">
        <v>140.811824</v>
      </c>
      <c r="AY17" s="15">
        <v>141.08589499999999</v>
      </c>
      <c r="AZ17" s="15">
        <v>153.299069</v>
      </c>
      <c r="BA17" s="15">
        <v>136.669916</v>
      </c>
      <c r="BB17" s="15">
        <v>135.81852499999999</v>
      </c>
      <c r="BC17" s="15">
        <v>135.65456499999999</v>
      </c>
      <c r="BD17" s="15">
        <v>135.19450599999999</v>
      </c>
      <c r="BE17" s="15">
        <v>134.48829900000001</v>
      </c>
      <c r="BF17" s="15">
        <v>135.73830599999999</v>
      </c>
      <c r="BG17" s="15">
        <v>151.30680599999999</v>
      </c>
      <c r="BH17" s="15">
        <v>152.287475</v>
      </c>
      <c r="BI17" s="15">
        <v>152.287475</v>
      </c>
      <c r="BJ17" s="15">
        <v>152.287475</v>
      </c>
      <c r="BK17" s="15">
        <v>135.95565099999999</v>
      </c>
      <c r="BL17" s="15">
        <v>136.56132099999999</v>
      </c>
      <c r="BM17" s="15">
        <v>147.71195900000001</v>
      </c>
      <c r="BN17" s="15">
        <v>147.042607</v>
      </c>
      <c r="BO17" s="15">
        <v>139.503041</v>
      </c>
      <c r="BP17" s="15">
        <v>137.84334799999999</v>
      </c>
      <c r="BQ17" s="15">
        <v>152.76584099999999</v>
      </c>
      <c r="BR17" s="15">
        <v>137.87450899999999</v>
      </c>
      <c r="BS17" s="15">
        <v>137.88429808999999</v>
      </c>
      <c r="BT17" s="15">
        <v>143.577641</v>
      </c>
      <c r="BU17" s="15">
        <v>146.44450366999999</v>
      </c>
      <c r="BV17" s="15">
        <v>144.88538661000001</v>
      </c>
      <c r="BW17" s="15">
        <v>153.159919</v>
      </c>
      <c r="BX17" s="15">
        <v>150.43078</v>
      </c>
      <c r="BY17" s="15">
        <v>140.33065500000001</v>
      </c>
      <c r="BZ17" s="15">
        <v>140.443986</v>
      </c>
      <c r="CA17" s="15">
        <v>156.946584</v>
      </c>
      <c r="CB17" s="15">
        <v>152.30429599999999</v>
      </c>
      <c r="CC17" s="15">
        <v>138.91192699999999</v>
      </c>
      <c r="CD17" s="15">
        <v>148.76614900000001</v>
      </c>
      <c r="CE17" s="15">
        <v>147.874146</v>
      </c>
      <c r="CF17" s="15">
        <v>150.47127900000001</v>
      </c>
      <c r="CG17" s="15">
        <v>143.43758399999999</v>
      </c>
      <c r="CH17" s="15">
        <v>153.159919</v>
      </c>
      <c r="CI17" s="15">
        <v>135.96048833</v>
      </c>
      <c r="CJ17" s="15">
        <v>136.53599500000001</v>
      </c>
      <c r="CK17" s="15">
        <v>143.061588</v>
      </c>
      <c r="CL17" s="15">
        <v>159.50246799999999</v>
      </c>
      <c r="CM17" s="15">
        <v>159.50246799999999</v>
      </c>
      <c r="CN17" s="15">
        <v>152.035901</v>
      </c>
      <c r="CO17" s="15">
        <v>152.427266</v>
      </c>
      <c r="CP17" s="15">
        <v>154.58423999999999</v>
      </c>
      <c r="CQ17" s="15">
        <v>142.74570199999999</v>
      </c>
      <c r="CR17" s="15">
        <v>147.410529</v>
      </c>
      <c r="CS17" s="15">
        <v>153.26427451999999</v>
      </c>
      <c r="CT17" s="15">
        <v>135.75265400000001</v>
      </c>
      <c r="CU17" s="15">
        <v>136.49487199999999</v>
      </c>
      <c r="CV17" s="15">
        <v>151.87616899</v>
      </c>
      <c r="CW17" s="15">
        <v>149.58356800000001</v>
      </c>
      <c r="CX17" s="15">
        <v>137.43533300000001</v>
      </c>
      <c r="CY17" s="15">
        <v>167.58322326999999</v>
      </c>
      <c r="CZ17" s="15">
        <v>136.09903600000001</v>
      </c>
      <c r="DA17" s="15">
        <v>136.0960915</v>
      </c>
      <c r="DB17" s="15">
        <v>136.64420699999999</v>
      </c>
      <c r="DC17" s="15">
        <v>140.38513699999999</v>
      </c>
      <c r="DD17" s="15">
        <v>152.912048</v>
      </c>
      <c r="DE17" s="15">
        <v>153.325716</v>
      </c>
      <c r="DF17" s="15">
        <v>150.43078</v>
      </c>
      <c r="DG17" s="15">
        <v>149.82136399999999</v>
      </c>
      <c r="DH17" s="15">
        <v>139.87086400000001</v>
      </c>
      <c r="DI17" s="15">
        <v>140.443986</v>
      </c>
      <c r="DJ17" s="15">
        <v>138.21015800000001</v>
      </c>
      <c r="DK17" s="15">
        <v>151.27382399999999</v>
      </c>
      <c r="DL17" s="15">
        <v>160.21665648000001</v>
      </c>
      <c r="DM17" s="15">
        <v>155.182571</v>
      </c>
      <c r="DN17" s="15">
        <v>154.69075000000001</v>
      </c>
      <c r="DO17" s="15">
        <v>133.88555299999999</v>
      </c>
      <c r="DP17" s="15">
        <v>151.09128799999999</v>
      </c>
      <c r="DQ17" s="15">
        <v>151.37360699999999</v>
      </c>
      <c r="DR17" s="15">
        <v>150.777514</v>
      </c>
      <c r="DS17" s="15">
        <v>135.74188799999999</v>
      </c>
      <c r="DT17" s="15">
        <v>151.11275599999999</v>
      </c>
      <c r="DU17" s="15">
        <v>134.65117100000001</v>
      </c>
      <c r="DV17" s="15">
        <v>135.229692</v>
      </c>
      <c r="DW17" s="15">
        <v>141.35110299999999</v>
      </c>
      <c r="DX17" s="15">
        <v>151.27433199999999</v>
      </c>
      <c r="DY17" s="15">
        <v>151.836873</v>
      </c>
      <c r="DZ17" s="15">
        <v>139.7543</v>
      </c>
      <c r="EA17" s="15">
        <v>138.375394</v>
      </c>
      <c r="EB17" s="15">
        <v>138.375394</v>
      </c>
      <c r="EC17" s="15">
        <v>141.04999477999999</v>
      </c>
      <c r="ED17" s="15">
        <v>143.56217100000001</v>
      </c>
      <c r="EE17" s="15">
        <v>143.92074</v>
      </c>
      <c r="EF17" s="15">
        <v>135.764475</v>
      </c>
      <c r="EG17" s="15">
        <v>136.45563899999999</v>
      </c>
      <c r="EH17" s="15">
        <v>156.01819800000001</v>
      </c>
      <c r="EI17" s="15">
        <v>143.61522199999999</v>
      </c>
      <c r="EJ17" s="15">
        <v>174.14824630999999</v>
      </c>
      <c r="EK17" s="15">
        <v>151.92032699999999</v>
      </c>
      <c r="EL17" s="15">
        <v>151.92032699999999</v>
      </c>
      <c r="EM17" s="15">
        <v>137.22127</v>
      </c>
      <c r="EN17" s="15">
        <v>149.96722299999999</v>
      </c>
      <c r="EO17" s="15">
        <v>150.611875</v>
      </c>
      <c r="EP17" s="15">
        <v>150.43078</v>
      </c>
      <c r="EQ17" s="15">
        <v>135.346959</v>
      </c>
      <c r="ER17" s="15">
        <v>142.60904400000001</v>
      </c>
      <c r="ES17" s="15">
        <v>150.71735799999999</v>
      </c>
      <c r="ET17" s="15">
        <v>136.12516600000001</v>
      </c>
      <c r="EU17" s="15">
        <v>136.5676</v>
      </c>
      <c r="EV17" s="15">
        <v>140.76249147999999</v>
      </c>
      <c r="EW17" s="15">
        <v>138.89418599999999</v>
      </c>
      <c r="EX17" s="15">
        <v>138.385077</v>
      </c>
      <c r="EY17" s="15">
        <v>138.066326</v>
      </c>
      <c r="EZ17" s="15">
        <v>145.79925600000001</v>
      </c>
      <c r="FA17" s="15">
        <v>153.184303</v>
      </c>
      <c r="FB17" s="15">
        <v>144.12001100000001</v>
      </c>
      <c r="FC17" s="15">
        <v>142.61043000000001</v>
      </c>
      <c r="FD17" s="15">
        <v>144.25688600000001</v>
      </c>
      <c r="FE17" s="15">
        <v>144.23870700000001</v>
      </c>
      <c r="FF17" s="15">
        <v>144.23108500000001</v>
      </c>
      <c r="FG17" s="15">
        <v>161.53192476999999</v>
      </c>
      <c r="FH17" s="15">
        <v>149.602419</v>
      </c>
      <c r="FI17" s="15">
        <v>152.14503999999999</v>
      </c>
      <c r="FJ17" s="15">
        <v>138.442836</v>
      </c>
      <c r="FK17" s="15">
        <v>160.27779176999999</v>
      </c>
      <c r="FL17" s="15">
        <v>154.4144584</v>
      </c>
      <c r="FM17" s="15">
        <v>152.92036400000001</v>
      </c>
      <c r="FN17" s="15">
        <v>131.29710399999999</v>
      </c>
      <c r="FO17" s="15">
        <v>131.961062</v>
      </c>
      <c r="FP17" s="15">
        <v>138.30369899999999</v>
      </c>
      <c r="FQ17" s="15">
        <v>143.065955</v>
      </c>
      <c r="FR17" s="15">
        <v>156.96447591</v>
      </c>
      <c r="FS17" s="15">
        <v>156.58646899999999</v>
      </c>
      <c r="FT17" s="15">
        <v>156.946584</v>
      </c>
      <c r="FU17" s="15">
        <v>149.06976</v>
      </c>
      <c r="FV17" s="15">
        <v>149.06976</v>
      </c>
      <c r="FW17" s="15">
        <v>165.440742</v>
      </c>
      <c r="FX17" s="15">
        <v>165.440742</v>
      </c>
      <c r="FY17" s="15">
        <v>164.401197</v>
      </c>
      <c r="FZ17" s="15">
        <v>154.08677700000001</v>
      </c>
      <c r="GA17" s="15">
        <v>153.945719</v>
      </c>
      <c r="GB17" s="15">
        <v>139.50285500000001</v>
      </c>
      <c r="GC17" s="15">
        <v>139.54432499999999</v>
      </c>
      <c r="GD17" s="15">
        <v>146.50167336999999</v>
      </c>
      <c r="GE17" s="15">
        <v>148.033072</v>
      </c>
      <c r="GF17" s="15">
        <v>149.6403</v>
      </c>
      <c r="GG17" s="15">
        <v>153.159919</v>
      </c>
      <c r="GH17" s="15">
        <v>153.159919</v>
      </c>
      <c r="GI17" s="15">
        <v>151.4633</v>
      </c>
      <c r="GJ17" s="15">
        <v>134.70547500000001</v>
      </c>
      <c r="GK17" s="15">
        <v>149.50019700000001</v>
      </c>
      <c r="GL17" s="15">
        <v>149.82136399999999</v>
      </c>
      <c r="GM17" s="15">
        <v>167.15452569999999</v>
      </c>
      <c r="GN17" s="15">
        <v>151.65203600000001</v>
      </c>
      <c r="GO17" s="15">
        <v>167.15452569999999</v>
      </c>
      <c r="GP17" s="15">
        <v>149.06976</v>
      </c>
      <c r="GQ17" s="15">
        <v>136.91953899999999</v>
      </c>
      <c r="GR17" s="15">
        <v>149.241364</v>
      </c>
      <c r="GS17" s="15">
        <v>146.35150200000001</v>
      </c>
      <c r="GT17" s="15">
        <v>136.161497</v>
      </c>
      <c r="GU17" s="15">
        <v>139.75404</v>
      </c>
      <c r="GV17" s="15">
        <v>137.69253699999999</v>
      </c>
      <c r="GW17" s="15">
        <v>141.33775399999999</v>
      </c>
      <c r="GX17" s="15">
        <v>150.52596700000001</v>
      </c>
      <c r="GY17" s="15">
        <v>150.402537</v>
      </c>
      <c r="GZ17" s="15">
        <v>150.19267199999999</v>
      </c>
      <c r="HA17" s="15">
        <v>149.968299</v>
      </c>
      <c r="HB17" s="15">
        <v>137.69253699999999</v>
      </c>
      <c r="HC17" s="15">
        <v>137.15275500000001</v>
      </c>
      <c r="HD17" s="15">
        <v>137.69253699999999</v>
      </c>
      <c r="HE17" s="15">
        <v>149.261291</v>
      </c>
      <c r="HF17" s="15">
        <v>150.45104699999999</v>
      </c>
      <c r="HG17" s="15">
        <v>150.71735799999999</v>
      </c>
      <c r="HH17" s="15">
        <v>150.71735799999999</v>
      </c>
      <c r="HI17" s="15">
        <v>148.81167199999999</v>
      </c>
      <c r="HJ17" s="15">
        <v>151.30013400000001</v>
      </c>
      <c r="HK17" s="15">
        <v>156.916676</v>
      </c>
      <c r="HL17" s="15">
        <v>156.20775499999999</v>
      </c>
      <c r="HM17" s="15">
        <v>157.97250700000001</v>
      </c>
      <c r="HN17" s="15">
        <v>153.25958900000001</v>
      </c>
      <c r="HO17" s="15">
        <v>149.297507</v>
      </c>
      <c r="HP17" s="15">
        <v>151.60881517000001</v>
      </c>
      <c r="HQ17" s="15">
        <v>152.055577</v>
      </c>
      <c r="HR17" s="15">
        <v>138.622828</v>
      </c>
      <c r="HS17" s="15">
        <v>139.07357400000001</v>
      </c>
      <c r="HT17" s="15">
        <v>147.096903</v>
      </c>
      <c r="HU17" s="15">
        <v>137.27942999999999</v>
      </c>
      <c r="HV17" s="15">
        <v>141.97615991999999</v>
      </c>
      <c r="HW17" s="15">
        <v>137.07949249999999</v>
      </c>
      <c r="HX17" s="15">
        <v>137.710058</v>
      </c>
      <c r="HY17" s="15">
        <v>156.72023105</v>
      </c>
      <c r="HZ17" s="15">
        <v>139.24833799999999</v>
      </c>
      <c r="IA17" s="15">
        <v>151.921775</v>
      </c>
    </row>
    <row r="18" spans="1:235" s="4" customFormat="1" x14ac:dyDescent="0.2">
      <c r="A18" s="2"/>
      <c r="B18" s="10">
        <v>46211.3125</v>
      </c>
      <c r="C18" s="15">
        <v>151.56043129</v>
      </c>
      <c r="D18" s="15">
        <v>151.53355300000001</v>
      </c>
      <c r="E18" s="15">
        <v>151.86223699999999</v>
      </c>
      <c r="F18" s="15">
        <v>151.666911</v>
      </c>
      <c r="G18" s="15">
        <v>151.53355300000001</v>
      </c>
      <c r="H18" s="15">
        <v>135.61008799999999</v>
      </c>
      <c r="I18" s="15">
        <v>146.32801599999999</v>
      </c>
      <c r="J18" s="15">
        <v>145.65479099999999</v>
      </c>
      <c r="K18" s="15">
        <v>146.87607199999999</v>
      </c>
      <c r="L18" s="15">
        <v>135.04087200000001</v>
      </c>
      <c r="M18" s="15">
        <v>153.15492800000001</v>
      </c>
      <c r="N18" s="15">
        <v>151.389509</v>
      </c>
      <c r="O18" s="15">
        <v>150.61158699999999</v>
      </c>
      <c r="P18" s="15">
        <v>156.437828</v>
      </c>
      <c r="Q18" s="15">
        <v>140.76023746000001</v>
      </c>
      <c r="R18" s="15">
        <v>147.27687599999999</v>
      </c>
      <c r="S18" s="15">
        <v>143.78967599999999</v>
      </c>
      <c r="T18" s="15">
        <v>153.65967900000001</v>
      </c>
      <c r="U18" s="15">
        <v>136.55218149999999</v>
      </c>
      <c r="V18" s="15">
        <v>137.17684299999999</v>
      </c>
      <c r="W18" s="15">
        <v>151.13925900000001</v>
      </c>
      <c r="X18" s="15">
        <v>138.049691</v>
      </c>
      <c r="Y18" s="15">
        <v>134.042542</v>
      </c>
      <c r="Z18" s="15">
        <v>136.773414</v>
      </c>
      <c r="AA18" s="15">
        <v>155.94070099999999</v>
      </c>
      <c r="AB18" s="15">
        <v>133.45461</v>
      </c>
      <c r="AC18" s="15">
        <v>136.97325699999999</v>
      </c>
      <c r="AD18" s="15">
        <v>138.335397</v>
      </c>
      <c r="AE18" s="15">
        <v>137.62058400000001</v>
      </c>
      <c r="AF18" s="15">
        <v>139.634139</v>
      </c>
      <c r="AG18" s="15">
        <v>150.9232355</v>
      </c>
      <c r="AH18" s="15">
        <v>150.99843344000001</v>
      </c>
      <c r="AI18" s="15">
        <v>151.07468600000001</v>
      </c>
      <c r="AJ18" s="15">
        <v>151.150398</v>
      </c>
      <c r="AK18" s="15">
        <v>136.87543299999999</v>
      </c>
      <c r="AL18" s="15">
        <v>151.53513100000001</v>
      </c>
      <c r="AM18" s="15">
        <v>133.21450866999999</v>
      </c>
      <c r="AN18" s="15">
        <v>133.78659400000001</v>
      </c>
      <c r="AO18" s="15">
        <v>145.448239</v>
      </c>
      <c r="AP18" s="15">
        <v>137.64467099999999</v>
      </c>
      <c r="AQ18" s="15">
        <v>141.79865000000001</v>
      </c>
      <c r="AR18" s="15">
        <v>141.79865000000001</v>
      </c>
      <c r="AS18" s="15">
        <v>143.23116099999999</v>
      </c>
      <c r="AT18" s="15">
        <v>145.412296</v>
      </c>
      <c r="AU18" s="15">
        <v>145.412296</v>
      </c>
      <c r="AV18" s="15">
        <v>147.21999299999999</v>
      </c>
      <c r="AW18" s="15">
        <v>138.78555299999999</v>
      </c>
      <c r="AX18" s="15">
        <v>140.44112949999999</v>
      </c>
      <c r="AY18" s="15">
        <v>140.67577399999999</v>
      </c>
      <c r="AZ18" s="15">
        <v>152.579634</v>
      </c>
      <c r="BA18" s="15">
        <v>135.72636600000001</v>
      </c>
      <c r="BB18" s="15">
        <v>134.947372</v>
      </c>
      <c r="BC18" s="15">
        <v>134.78254200000001</v>
      </c>
      <c r="BD18" s="15">
        <v>134.32690450000001</v>
      </c>
      <c r="BE18" s="15">
        <v>133.74492599999999</v>
      </c>
      <c r="BF18" s="15">
        <v>134.867592</v>
      </c>
      <c r="BG18" s="15">
        <v>146.35222999999999</v>
      </c>
      <c r="BH18" s="15">
        <v>147.40467799999999</v>
      </c>
      <c r="BI18" s="15">
        <v>147.40467799999999</v>
      </c>
      <c r="BJ18" s="15">
        <v>147.40467799999999</v>
      </c>
      <c r="BK18" s="15">
        <v>135.04753700000001</v>
      </c>
      <c r="BL18" s="15">
        <v>135.58858599999999</v>
      </c>
      <c r="BM18" s="15">
        <v>146.52255299999999</v>
      </c>
      <c r="BN18" s="15">
        <v>146.002397</v>
      </c>
      <c r="BO18" s="15">
        <v>138.43627000000001</v>
      </c>
      <c r="BP18" s="15">
        <v>136.620194</v>
      </c>
      <c r="BQ18" s="15">
        <v>149.126723</v>
      </c>
      <c r="BR18" s="15">
        <v>137.06941900000001</v>
      </c>
      <c r="BS18" s="15">
        <v>137.07915093</v>
      </c>
      <c r="BT18" s="15">
        <v>140.628308</v>
      </c>
      <c r="BU18" s="15">
        <v>145.54970499999999</v>
      </c>
      <c r="BV18" s="15">
        <v>143.68115025</v>
      </c>
      <c r="BW18" s="15">
        <v>152.44244900000001</v>
      </c>
      <c r="BX18" s="15">
        <v>145.27607</v>
      </c>
      <c r="BY18" s="15">
        <v>139.166314</v>
      </c>
      <c r="BZ18" s="15">
        <v>139.27666500000001</v>
      </c>
      <c r="CA18" s="15">
        <v>157.37418500000001</v>
      </c>
      <c r="CB18" s="15">
        <v>151.37535800000001</v>
      </c>
      <c r="CC18" s="15">
        <v>137.89606499999999</v>
      </c>
      <c r="CD18" s="15">
        <v>145.724909</v>
      </c>
      <c r="CE18" s="15">
        <v>144.800545</v>
      </c>
      <c r="CF18" s="15">
        <v>149.578993</v>
      </c>
      <c r="CG18" s="15">
        <v>140.79075</v>
      </c>
      <c r="CH18" s="15">
        <v>152.44244900000001</v>
      </c>
      <c r="CI18" s="15">
        <v>135.02245766999999</v>
      </c>
      <c r="CJ18" s="15">
        <v>135.59348499999999</v>
      </c>
      <c r="CK18" s="15">
        <v>140.29778200000001</v>
      </c>
      <c r="CL18" s="15">
        <v>158.839992</v>
      </c>
      <c r="CM18" s="15">
        <v>158.839992</v>
      </c>
      <c r="CN18" s="15">
        <v>151.49263400000001</v>
      </c>
      <c r="CO18" s="15">
        <v>151.72007500000001</v>
      </c>
      <c r="CP18" s="15">
        <v>153.940482</v>
      </c>
      <c r="CQ18" s="15">
        <v>142.097545</v>
      </c>
      <c r="CR18" s="15">
        <v>146.52735100000001</v>
      </c>
      <c r="CS18" s="15">
        <v>152.45914117000001</v>
      </c>
      <c r="CT18" s="15">
        <v>135.36525</v>
      </c>
      <c r="CU18" s="15">
        <v>135.231875</v>
      </c>
      <c r="CV18" s="15">
        <v>151.10567684</v>
      </c>
      <c r="CW18" s="15">
        <v>148.94589300000001</v>
      </c>
      <c r="CX18" s="15">
        <v>136.659909</v>
      </c>
      <c r="CY18" s="15">
        <v>162.94384194</v>
      </c>
      <c r="CZ18" s="15">
        <v>134.97540699999999</v>
      </c>
      <c r="DA18" s="15">
        <v>136.09308874999999</v>
      </c>
      <c r="DB18" s="15">
        <v>136.48582300000001</v>
      </c>
      <c r="DC18" s="15">
        <v>139.21285900000001</v>
      </c>
      <c r="DD18" s="15">
        <v>147.533423</v>
      </c>
      <c r="DE18" s="15">
        <v>147.99795</v>
      </c>
      <c r="DF18" s="15">
        <v>145.27607</v>
      </c>
      <c r="DG18" s="15">
        <v>144.773203</v>
      </c>
      <c r="DH18" s="15">
        <v>138.70634799999999</v>
      </c>
      <c r="DI18" s="15">
        <v>139.27666500000001</v>
      </c>
      <c r="DJ18" s="15">
        <v>137.59788649999999</v>
      </c>
      <c r="DK18" s="15">
        <v>145.55775</v>
      </c>
      <c r="DL18" s="15">
        <v>159.23945921999999</v>
      </c>
      <c r="DM18" s="15">
        <v>150.74966499999999</v>
      </c>
      <c r="DN18" s="15">
        <v>150.23961199999999</v>
      </c>
      <c r="DO18" s="15">
        <v>133.14483633</v>
      </c>
      <c r="DP18" s="15">
        <v>150.54396199999999</v>
      </c>
      <c r="DQ18" s="15">
        <v>150.63019199999999</v>
      </c>
      <c r="DR18" s="15">
        <v>149.86192199999999</v>
      </c>
      <c r="DS18" s="15">
        <v>134.92804000000001</v>
      </c>
      <c r="DT18" s="15">
        <v>150.36670000000001</v>
      </c>
      <c r="DU18" s="15">
        <v>133.784175</v>
      </c>
      <c r="DV18" s="15">
        <v>134.360635</v>
      </c>
      <c r="DW18" s="15">
        <v>140.67748599999999</v>
      </c>
      <c r="DX18" s="15">
        <v>146.125696</v>
      </c>
      <c r="DY18" s="15">
        <v>146.72028499999999</v>
      </c>
      <c r="DZ18" s="15">
        <v>136.78469200000001</v>
      </c>
      <c r="EA18" s="15">
        <v>137.62097499999999</v>
      </c>
      <c r="EB18" s="15">
        <v>137.62097499999999</v>
      </c>
      <c r="EC18" s="15">
        <v>140.33616311</v>
      </c>
      <c r="ED18" s="15">
        <v>140.945639</v>
      </c>
      <c r="EE18" s="15">
        <v>141.28387900000001</v>
      </c>
      <c r="EF18" s="15">
        <v>135.477711</v>
      </c>
      <c r="EG18" s="15">
        <v>136.03657200000001</v>
      </c>
      <c r="EH18" s="15">
        <v>152.41219899999999</v>
      </c>
      <c r="EI18" s="15">
        <v>142.94006899999999</v>
      </c>
      <c r="EJ18" s="15">
        <v>169.32711860000001</v>
      </c>
      <c r="EK18" s="15">
        <v>144.00916000000001</v>
      </c>
      <c r="EL18" s="15">
        <v>144.00916000000001</v>
      </c>
      <c r="EM18" s="15">
        <v>135.94958299999999</v>
      </c>
      <c r="EN18" s="15">
        <v>144.860376</v>
      </c>
      <c r="EO18" s="15">
        <v>145.420141</v>
      </c>
      <c r="EP18" s="15">
        <v>145.27607</v>
      </c>
      <c r="EQ18" s="15">
        <v>134.92487399999999</v>
      </c>
      <c r="ER18" s="15">
        <v>140.580153</v>
      </c>
      <c r="ES18" s="15">
        <v>150.16800900000001</v>
      </c>
      <c r="ET18" s="15">
        <v>135.182784</v>
      </c>
      <c r="EU18" s="15">
        <v>135.624269</v>
      </c>
      <c r="EV18" s="15">
        <v>140.07825706</v>
      </c>
      <c r="EW18" s="15">
        <v>138.07478699999999</v>
      </c>
      <c r="EX18" s="15">
        <v>137.5951</v>
      </c>
      <c r="EY18" s="15">
        <v>137.23467500000001</v>
      </c>
      <c r="EZ18" s="15">
        <v>145.05959300000001</v>
      </c>
      <c r="FA18" s="15">
        <v>149.43884800000001</v>
      </c>
      <c r="FB18" s="15">
        <v>143.27545000000001</v>
      </c>
      <c r="FC18" s="15">
        <v>141.79865000000001</v>
      </c>
      <c r="FD18" s="15">
        <v>143.60972699999999</v>
      </c>
      <c r="FE18" s="15">
        <v>143.552898</v>
      </c>
      <c r="FF18" s="15">
        <v>143.52906400000001</v>
      </c>
      <c r="FG18" s="15">
        <v>160.667912</v>
      </c>
      <c r="FH18" s="15">
        <v>149.142404</v>
      </c>
      <c r="FI18" s="15">
        <v>151.51481999999999</v>
      </c>
      <c r="FJ18" s="15">
        <v>137.63132999999999</v>
      </c>
      <c r="FK18" s="15">
        <v>159.49141610999999</v>
      </c>
      <c r="FL18" s="15">
        <v>153.16044880999999</v>
      </c>
      <c r="FM18" s="15">
        <v>152.943456</v>
      </c>
      <c r="FN18" s="15">
        <v>130.63145</v>
      </c>
      <c r="FO18" s="15">
        <v>131.279169</v>
      </c>
      <c r="FP18" s="15">
        <v>137.47023899999999</v>
      </c>
      <c r="FQ18" s="15">
        <v>140.29778200000001</v>
      </c>
      <c r="FR18" s="15">
        <v>157.39212566</v>
      </c>
      <c r="FS18" s="15">
        <v>156.96715</v>
      </c>
      <c r="FT18" s="15">
        <v>157.37418500000001</v>
      </c>
      <c r="FU18" s="15">
        <v>144.07665900000001</v>
      </c>
      <c r="FV18" s="15">
        <v>144.07665900000001</v>
      </c>
      <c r="FW18" s="15">
        <v>162.512237</v>
      </c>
      <c r="FX18" s="15">
        <v>162.512237</v>
      </c>
      <c r="FY18" s="15">
        <v>161.40094300000001</v>
      </c>
      <c r="FZ18" s="15">
        <v>149.53546299999999</v>
      </c>
      <c r="GA18" s="15">
        <v>149.38454200000001</v>
      </c>
      <c r="GB18" s="15">
        <v>138.55923200000001</v>
      </c>
      <c r="GC18" s="15">
        <v>138.49925300000001</v>
      </c>
      <c r="GD18" s="15">
        <v>145.81523422999999</v>
      </c>
      <c r="GE18" s="15">
        <v>144.91715300000001</v>
      </c>
      <c r="GF18" s="15">
        <v>148.719572</v>
      </c>
      <c r="GG18" s="15">
        <v>152.44244900000001</v>
      </c>
      <c r="GH18" s="15">
        <v>152.44244900000001</v>
      </c>
      <c r="GI18" s="15">
        <v>145.043002</v>
      </c>
      <c r="GJ18" s="15">
        <v>133.40474967</v>
      </c>
      <c r="GK18" s="15">
        <v>143.58115699999999</v>
      </c>
      <c r="GL18" s="15">
        <v>144.773203</v>
      </c>
      <c r="GM18" s="15">
        <v>162.52701245</v>
      </c>
      <c r="GN18" s="15">
        <v>147.734163</v>
      </c>
      <c r="GO18" s="15">
        <v>162.52701245</v>
      </c>
      <c r="GP18" s="15">
        <v>144.07665900000001</v>
      </c>
      <c r="GQ18" s="15">
        <v>136.347702</v>
      </c>
      <c r="GR18" s="15">
        <v>144.04344900000001</v>
      </c>
      <c r="GS18" s="15">
        <v>143.764849</v>
      </c>
      <c r="GT18" s="15">
        <v>135.10352</v>
      </c>
      <c r="GU18" s="15">
        <v>138.86676299999999</v>
      </c>
      <c r="GV18" s="15">
        <v>137.27040700000001</v>
      </c>
      <c r="GW18" s="15">
        <v>138.41810100000001</v>
      </c>
      <c r="GX18" s="15">
        <v>149.78743700000001</v>
      </c>
      <c r="GY18" s="15">
        <v>145.40200100000001</v>
      </c>
      <c r="GZ18" s="15">
        <v>145.352856</v>
      </c>
      <c r="HA18" s="15">
        <v>145.18223499999999</v>
      </c>
      <c r="HB18" s="15">
        <v>137.27040700000001</v>
      </c>
      <c r="HC18" s="15">
        <v>136.90054599999999</v>
      </c>
      <c r="HD18" s="15">
        <v>137.27040700000001</v>
      </c>
      <c r="HE18" s="15">
        <v>144.08607499999999</v>
      </c>
      <c r="HF18" s="15">
        <v>149.90527399999999</v>
      </c>
      <c r="HG18" s="15">
        <v>150.16800900000001</v>
      </c>
      <c r="HH18" s="15">
        <v>150.16800900000001</v>
      </c>
      <c r="HI18" s="15">
        <v>148.271559</v>
      </c>
      <c r="HJ18" s="15">
        <v>150.92450199999999</v>
      </c>
      <c r="HK18" s="15">
        <v>152.485601</v>
      </c>
      <c r="HL18" s="15">
        <v>151.73542399999999</v>
      </c>
      <c r="HM18" s="15">
        <v>157.75744299999999</v>
      </c>
      <c r="HN18" s="15">
        <v>147.77792600000001</v>
      </c>
      <c r="HO18" s="15">
        <v>148.43132299999999</v>
      </c>
      <c r="HP18" s="15">
        <v>147.69205876000001</v>
      </c>
      <c r="HQ18" s="15">
        <v>151.475436</v>
      </c>
      <c r="HR18" s="15">
        <v>137.939851</v>
      </c>
      <c r="HS18" s="15">
        <v>138.390985</v>
      </c>
      <c r="HT18" s="15">
        <v>146.352743</v>
      </c>
      <c r="HU18" s="15">
        <v>136.230243</v>
      </c>
      <c r="HV18" s="15">
        <v>141.33149713</v>
      </c>
      <c r="HW18" s="15">
        <v>136.23691700000001</v>
      </c>
      <c r="HX18" s="15">
        <v>136.85441499999999</v>
      </c>
      <c r="HY18" s="15">
        <v>155.99810595</v>
      </c>
      <c r="HZ18" s="15">
        <v>138.47557900000001</v>
      </c>
      <c r="IA18" s="15">
        <v>151.40465800000001</v>
      </c>
    </row>
    <row r="19" spans="1:235" s="4" customFormat="1" x14ac:dyDescent="0.2">
      <c r="A19" s="2"/>
      <c r="B19" s="10">
        <v>46211.333333333336</v>
      </c>
      <c r="C19" s="15">
        <v>151.52873693999999</v>
      </c>
      <c r="D19" s="15">
        <v>152.34882500000001</v>
      </c>
      <c r="E19" s="15">
        <v>152.69809699999999</v>
      </c>
      <c r="F19" s="15">
        <v>152.490904</v>
      </c>
      <c r="G19" s="15">
        <v>152.34882500000001</v>
      </c>
      <c r="H19" s="15">
        <v>135.83210099999999</v>
      </c>
      <c r="I19" s="15">
        <v>144.372232</v>
      </c>
      <c r="J19" s="15">
        <v>143.71424300000001</v>
      </c>
      <c r="K19" s="15">
        <v>144.91857099999999</v>
      </c>
      <c r="L19" s="15">
        <v>135.255483</v>
      </c>
      <c r="M19" s="15">
        <v>154.29735199999999</v>
      </c>
      <c r="N19" s="15">
        <v>149.89281500000001</v>
      </c>
      <c r="O19" s="15">
        <v>149.14422400000001</v>
      </c>
      <c r="P19" s="15">
        <v>155.16264699999999</v>
      </c>
      <c r="Q19" s="15">
        <v>140.97940675999999</v>
      </c>
      <c r="R19" s="15">
        <v>145.21876399999999</v>
      </c>
      <c r="S19" s="15">
        <v>142.92416</v>
      </c>
      <c r="T19" s="15">
        <v>153.37792999999999</v>
      </c>
      <c r="U19" s="15">
        <v>136.8610065</v>
      </c>
      <c r="V19" s="15">
        <v>137.48458400000001</v>
      </c>
      <c r="W19" s="15">
        <v>151.21978899999999</v>
      </c>
      <c r="X19" s="15">
        <v>138.27902800000001</v>
      </c>
      <c r="Y19" s="15">
        <v>134.226561</v>
      </c>
      <c r="Z19" s="15">
        <v>136.978759</v>
      </c>
      <c r="AA19" s="15">
        <v>154.31994599999999</v>
      </c>
      <c r="AB19" s="15">
        <v>133.44332700000001</v>
      </c>
      <c r="AC19" s="15">
        <v>137.21927099999999</v>
      </c>
      <c r="AD19" s="15">
        <v>138.53157200000001</v>
      </c>
      <c r="AE19" s="15">
        <v>137.84187399999999</v>
      </c>
      <c r="AF19" s="15">
        <v>140.08581699999999</v>
      </c>
      <c r="AG19" s="15">
        <v>151.11570449999999</v>
      </c>
      <c r="AH19" s="15">
        <v>151.19402087</v>
      </c>
      <c r="AI19" s="15">
        <v>151.28224900000001</v>
      </c>
      <c r="AJ19" s="15">
        <v>151.341283</v>
      </c>
      <c r="AK19" s="15">
        <v>137.323318</v>
      </c>
      <c r="AL19" s="15">
        <v>151.611919</v>
      </c>
      <c r="AM19" s="15">
        <v>133.61413833</v>
      </c>
      <c r="AN19" s="15">
        <v>134.049995</v>
      </c>
      <c r="AO19" s="15">
        <v>143.49185900000001</v>
      </c>
      <c r="AP19" s="15">
        <v>137.97867600000001</v>
      </c>
      <c r="AQ19" s="15">
        <v>142.174533</v>
      </c>
      <c r="AR19" s="15">
        <v>142.174533</v>
      </c>
      <c r="AS19" s="15">
        <v>139.751777</v>
      </c>
      <c r="AT19" s="15">
        <v>143.61814899999999</v>
      </c>
      <c r="AU19" s="15">
        <v>143.61814899999999</v>
      </c>
      <c r="AV19" s="15">
        <v>145.412363</v>
      </c>
      <c r="AW19" s="15">
        <v>139.04043999999999</v>
      </c>
      <c r="AX19" s="15">
        <v>140.89231699999999</v>
      </c>
      <c r="AY19" s="15">
        <v>141.105929</v>
      </c>
      <c r="AZ19" s="15">
        <v>152.810821</v>
      </c>
      <c r="BA19" s="15">
        <v>135.848005</v>
      </c>
      <c r="BB19" s="15">
        <v>135.09710899999999</v>
      </c>
      <c r="BC19" s="15">
        <v>134.92587399999999</v>
      </c>
      <c r="BD19" s="15">
        <v>134.47076175000001</v>
      </c>
      <c r="BE19" s="15">
        <v>133.946507</v>
      </c>
      <c r="BF19" s="15">
        <v>135.016527</v>
      </c>
      <c r="BG19" s="15">
        <v>144.53636599999999</v>
      </c>
      <c r="BH19" s="15">
        <v>145.59580500000001</v>
      </c>
      <c r="BI19" s="15">
        <v>145.59580500000001</v>
      </c>
      <c r="BJ19" s="15">
        <v>145.59580500000001</v>
      </c>
      <c r="BK19" s="15">
        <v>135.15050600000001</v>
      </c>
      <c r="BL19" s="15">
        <v>135.67361299999999</v>
      </c>
      <c r="BM19" s="15">
        <v>146.75335899999999</v>
      </c>
      <c r="BN19" s="15">
        <v>146.218932</v>
      </c>
      <c r="BO19" s="15">
        <v>138.77758299999999</v>
      </c>
      <c r="BP19" s="15">
        <v>136.80875700000001</v>
      </c>
      <c r="BQ19" s="15">
        <v>147.83321699999999</v>
      </c>
      <c r="BR19" s="15">
        <v>137.51724100000001</v>
      </c>
      <c r="BS19" s="15">
        <v>137.52700472000001</v>
      </c>
      <c r="BT19" s="15">
        <v>139.76288600000001</v>
      </c>
      <c r="BU19" s="15">
        <v>145.67906332999999</v>
      </c>
      <c r="BV19" s="15">
        <v>144.04217016999999</v>
      </c>
      <c r="BW19" s="15">
        <v>152.676773</v>
      </c>
      <c r="BX19" s="15">
        <v>143.33287799999999</v>
      </c>
      <c r="BY19" s="15">
        <v>139.51320999999999</v>
      </c>
      <c r="BZ19" s="15">
        <v>139.62661800000001</v>
      </c>
      <c r="CA19" s="15">
        <v>158.55099300000001</v>
      </c>
      <c r="CB19" s="15">
        <v>151.68729099999999</v>
      </c>
      <c r="CC19" s="15">
        <v>138.22338099999999</v>
      </c>
      <c r="CD19" s="15">
        <v>144.834034</v>
      </c>
      <c r="CE19" s="15">
        <v>143.90902</v>
      </c>
      <c r="CF19" s="15">
        <v>150.00340199999999</v>
      </c>
      <c r="CG19" s="15">
        <v>140.135865</v>
      </c>
      <c r="CH19" s="15">
        <v>152.676773</v>
      </c>
      <c r="CI19" s="15">
        <v>135.142269</v>
      </c>
      <c r="CJ19" s="15">
        <v>135.71477999999999</v>
      </c>
      <c r="CK19" s="15">
        <v>139.65366499999999</v>
      </c>
      <c r="CL19" s="15">
        <v>159.09879900000001</v>
      </c>
      <c r="CM19" s="15">
        <v>159.09879900000001</v>
      </c>
      <c r="CN19" s="15">
        <v>151.69045600000001</v>
      </c>
      <c r="CO19" s="15">
        <v>151.970834</v>
      </c>
      <c r="CP19" s="15">
        <v>154.223354</v>
      </c>
      <c r="CQ19" s="15">
        <v>142.40062599999999</v>
      </c>
      <c r="CR19" s="15">
        <v>146.67764700000001</v>
      </c>
      <c r="CS19" s="15">
        <v>152.61097118000001</v>
      </c>
      <c r="CT19" s="15">
        <v>135.626957</v>
      </c>
      <c r="CU19" s="15">
        <v>135.31431799999999</v>
      </c>
      <c r="CV19" s="15">
        <v>151.74588607000001</v>
      </c>
      <c r="CW19" s="15">
        <v>149.86957200000001</v>
      </c>
      <c r="CX19" s="15">
        <v>136.86458400000001</v>
      </c>
      <c r="CY19" s="15">
        <v>161.25030045</v>
      </c>
      <c r="CZ19" s="15">
        <v>135.01123699999999</v>
      </c>
      <c r="DA19" s="15">
        <v>136.52647275000001</v>
      </c>
      <c r="DB19" s="15">
        <v>136.864575</v>
      </c>
      <c r="DC19" s="15">
        <v>139.481763</v>
      </c>
      <c r="DD19" s="15">
        <v>145.55000999999999</v>
      </c>
      <c r="DE19" s="15">
        <v>146.00545199999999</v>
      </c>
      <c r="DF19" s="15">
        <v>143.33287799999999</v>
      </c>
      <c r="DG19" s="15">
        <v>142.85394299999999</v>
      </c>
      <c r="DH19" s="15">
        <v>139.05269100000001</v>
      </c>
      <c r="DI19" s="15">
        <v>139.62661800000001</v>
      </c>
      <c r="DJ19" s="15">
        <v>137.8094165</v>
      </c>
      <c r="DK19" s="15">
        <v>143.237077</v>
      </c>
      <c r="DL19" s="15">
        <v>159.56759744999999</v>
      </c>
      <c r="DM19" s="15">
        <v>149.15585400000001</v>
      </c>
      <c r="DN19" s="15">
        <v>148.64319699999999</v>
      </c>
      <c r="DO19" s="15">
        <v>133.35063867</v>
      </c>
      <c r="DP19" s="15">
        <v>150.73814400000001</v>
      </c>
      <c r="DQ19" s="15">
        <v>150.81608399999999</v>
      </c>
      <c r="DR19" s="15">
        <v>149.98513500000001</v>
      </c>
      <c r="DS19" s="15">
        <v>135.42398299999999</v>
      </c>
      <c r="DT19" s="15">
        <v>150.57236900000001</v>
      </c>
      <c r="DU19" s="15">
        <v>133.936365</v>
      </c>
      <c r="DV19" s="15">
        <v>134.511607</v>
      </c>
      <c r="DW19" s="15">
        <v>140.95125100000001</v>
      </c>
      <c r="DX19" s="15">
        <v>144.18955500000001</v>
      </c>
      <c r="DY19" s="15">
        <v>144.798936</v>
      </c>
      <c r="DZ19" s="15">
        <v>136.11793700000001</v>
      </c>
      <c r="EA19" s="15">
        <v>137.95507799999999</v>
      </c>
      <c r="EB19" s="15">
        <v>137.95507799999999</v>
      </c>
      <c r="EC19" s="15">
        <v>140.67013786999999</v>
      </c>
      <c r="ED19" s="15">
        <v>140.318566</v>
      </c>
      <c r="EE19" s="15">
        <v>140.63888499999999</v>
      </c>
      <c r="EF19" s="15">
        <v>135.66413800000001</v>
      </c>
      <c r="EG19" s="15">
        <v>136.23116999999999</v>
      </c>
      <c r="EH19" s="15">
        <v>151.14331000000001</v>
      </c>
      <c r="EI19" s="15">
        <v>143.23314400000001</v>
      </c>
      <c r="EJ19" s="15">
        <v>167.56723312</v>
      </c>
      <c r="EK19" s="15">
        <v>140.528482</v>
      </c>
      <c r="EL19" s="15">
        <v>140.528482</v>
      </c>
      <c r="EM19" s="15">
        <v>135.99381099999999</v>
      </c>
      <c r="EN19" s="15">
        <v>142.92974899999999</v>
      </c>
      <c r="EO19" s="15">
        <v>143.44547299999999</v>
      </c>
      <c r="EP19" s="15">
        <v>143.33287799999999</v>
      </c>
      <c r="EQ19" s="15">
        <v>135.212963</v>
      </c>
      <c r="ER19" s="15">
        <v>140.13616099999999</v>
      </c>
      <c r="ES19" s="15">
        <v>150.36826600000001</v>
      </c>
      <c r="ET19" s="15">
        <v>135.30309800000001</v>
      </c>
      <c r="EU19" s="15">
        <v>135.74565999999999</v>
      </c>
      <c r="EV19" s="15">
        <v>140.33012264999999</v>
      </c>
      <c r="EW19" s="15">
        <v>138.32720900000001</v>
      </c>
      <c r="EX19" s="15">
        <v>137.92930999999999</v>
      </c>
      <c r="EY19" s="15">
        <v>137.428235</v>
      </c>
      <c r="EZ19" s="15">
        <v>145.67418599999999</v>
      </c>
      <c r="FA19" s="15">
        <v>148.170624</v>
      </c>
      <c r="FB19" s="15">
        <v>143.87641099999999</v>
      </c>
      <c r="FC19" s="15">
        <v>142.174533</v>
      </c>
      <c r="FD19" s="15">
        <v>143.906702</v>
      </c>
      <c r="FE19" s="15">
        <v>143.83994100000001</v>
      </c>
      <c r="FF19" s="15">
        <v>143.81194199999999</v>
      </c>
      <c r="FG19" s="15">
        <v>160.86697760999999</v>
      </c>
      <c r="FH19" s="15">
        <v>150.188312</v>
      </c>
      <c r="FI19" s="15">
        <v>151.735634</v>
      </c>
      <c r="FJ19" s="15">
        <v>137.81014500000001</v>
      </c>
      <c r="FK19" s="15">
        <v>159.68221811999999</v>
      </c>
      <c r="FL19" s="15">
        <v>153.40237321000001</v>
      </c>
      <c r="FM19" s="15">
        <v>153.208989</v>
      </c>
      <c r="FN19" s="15">
        <v>130.832089</v>
      </c>
      <c r="FO19" s="15">
        <v>131.47999899999999</v>
      </c>
      <c r="FP19" s="15">
        <v>137.66862</v>
      </c>
      <c r="FQ19" s="15">
        <v>139.65366499999999</v>
      </c>
      <c r="FR19" s="15">
        <v>158.56906781000001</v>
      </c>
      <c r="FS19" s="15">
        <v>158.119034</v>
      </c>
      <c r="FT19" s="15">
        <v>158.55099300000001</v>
      </c>
      <c r="FU19" s="15">
        <v>142.15427700000001</v>
      </c>
      <c r="FV19" s="15">
        <v>142.15427700000001</v>
      </c>
      <c r="FW19" s="15">
        <v>161.23028500000001</v>
      </c>
      <c r="FX19" s="15">
        <v>161.23028500000001</v>
      </c>
      <c r="FY19" s="15">
        <v>160.117527</v>
      </c>
      <c r="FZ19" s="15">
        <v>147.88526300000001</v>
      </c>
      <c r="GA19" s="15">
        <v>147.734589</v>
      </c>
      <c r="GB19" s="15">
        <v>138.93896000000001</v>
      </c>
      <c r="GC19" s="15">
        <v>138.83318700000001</v>
      </c>
      <c r="GD19" s="15">
        <v>146.10281791</v>
      </c>
      <c r="GE19" s="15">
        <v>144.009939</v>
      </c>
      <c r="GF19" s="15">
        <v>148.90715</v>
      </c>
      <c r="GG19" s="15">
        <v>152.676773</v>
      </c>
      <c r="GH19" s="15">
        <v>152.676773</v>
      </c>
      <c r="GI19" s="15">
        <v>142.35984300000001</v>
      </c>
      <c r="GJ19" s="15">
        <v>133.39328767000001</v>
      </c>
      <c r="GK19" s="15">
        <v>141.21342200000001</v>
      </c>
      <c r="GL19" s="15">
        <v>142.85394299999999</v>
      </c>
      <c r="GM19" s="15">
        <v>160.83780324</v>
      </c>
      <c r="GN19" s="15">
        <v>146.45262</v>
      </c>
      <c r="GO19" s="15">
        <v>160.83780324</v>
      </c>
      <c r="GP19" s="15">
        <v>142.15427700000001</v>
      </c>
      <c r="GQ19" s="15">
        <v>136.57302000000001</v>
      </c>
      <c r="GR19" s="15">
        <v>142.00842</v>
      </c>
      <c r="GS19" s="15">
        <v>143.044524</v>
      </c>
      <c r="GT19" s="15">
        <v>135.143382</v>
      </c>
      <c r="GU19" s="15">
        <v>139.26800600000001</v>
      </c>
      <c r="GV19" s="15">
        <v>137.49614099999999</v>
      </c>
      <c r="GW19" s="15">
        <v>137.66425699999999</v>
      </c>
      <c r="GX19" s="15">
        <v>149.96663000000001</v>
      </c>
      <c r="GY19" s="15">
        <v>143.56946099999999</v>
      </c>
      <c r="GZ19" s="15">
        <v>143.57614799999999</v>
      </c>
      <c r="HA19" s="15">
        <v>143.43032700000001</v>
      </c>
      <c r="HB19" s="15">
        <v>137.49614099999999</v>
      </c>
      <c r="HC19" s="15">
        <v>137.1155</v>
      </c>
      <c r="HD19" s="15">
        <v>137.49614099999999</v>
      </c>
      <c r="HE19" s="15">
        <v>142.063894</v>
      </c>
      <c r="HF19" s="15">
        <v>150.107934</v>
      </c>
      <c r="HG19" s="15">
        <v>150.36826600000001</v>
      </c>
      <c r="HH19" s="15">
        <v>150.36826600000001</v>
      </c>
      <c r="HI19" s="15">
        <v>148.47726599999999</v>
      </c>
      <c r="HJ19" s="15">
        <v>152.05359799999999</v>
      </c>
      <c r="HK19" s="15">
        <v>150.931804</v>
      </c>
      <c r="HL19" s="15">
        <v>150.17664300000001</v>
      </c>
      <c r="HM19" s="15">
        <v>158.92134999999999</v>
      </c>
      <c r="HN19" s="15">
        <v>145.786055</v>
      </c>
      <c r="HO19" s="15">
        <v>148.626383</v>
      </c>
      <c r="HP19" s="15">
        <v>146.41088099999999</v>
      </c>
      <c r="HQ19" s="15">
        <v>151.696416</v>
      </c>
      <c r="HR19" s="15">
        <v>138.1860485</v>
      </c>
      <c r="HS19" s="15">
        <v>138.63736700000001</v>
      </c>
      <c r="HT19" s="15">
        <v>146.70091300000001</v>
      </c>
      <c r="HU19" s="15">
        <v>136.29404199999999</v>
      </c>
      <c r="HV19" s="15">
        <v>141.63294422999999</v>
      </c>
      <c r="HW19" s="15">
        <v>136.6765595</v>
      </c>
      <c r="HX19" s="15">
        <v>137.282464</v>
      </c>
      <c r="HY19" s="15">
        <v>156.25494291000001</v>
      </c>
      <c r="HZ19" s="15">
        <v>138.68193299999999</v>
      </c>
      <c r="IA19" s="15">
        <v>151.64263199999999</v>
      </c>
    </row>
    <row r="20" spans="1:235" s="4" customFormat="1" x14ac:dyDescent="0.2">
      <c r="A20" s="2"/>
      <c r="B20" s="10">
        <v>46211.354166666664</v>
      </c>
      <c r="C20" s="15">
        <v>153.40399567</v>
      </c>
      <c r="D20" s="15">
        <v>153.68673100000001</v>
      </c>
      <c r="E20" s="15">
        <v>154.072248</v>
      </c>
      <c r="F20" s="15">
        <v>153.83860000000001</v>
      </c>
      <c r="G20" s="15">
        <v>153.68673100000001</v>
      </c>
      <c r="H20" s="15">
        <v>136.10541699999999</v>
      </c>
      <c r="I20" s="15">
        <v>143.881426</v>
      </c>
      <c r="J20" s="15">
        <v>143.24306999999999</v>
      </c>
      <c r="K20" s="15">
        <v>144.409828</v>
      </c>
      <c r="L20" s="15">
        <v>135.51087999999999</v>
      </c>
      <c r="M20" s="15">
        <v>155.76393999999999</v>
      </c>
      <c r="N20" s="15">
        <v>149.57858400000001</v>
      </c>
      <c r="O20" s="15">
        <v>148.77631700000001</v>
      </c>
      <c r="P20" s="15">
        <v>155.84139300000001</v>
      </c>
      <c r="Q20" s="15">
        <v>142.13720979999999</v>
      </c>
      <c r="R20" s="15">
        <v>144.808412</v>
      </c>
      <c r="S20" s="15">
        <v>142.55623700000001</v>
      </c>
      <c r="T20" s="15">
        <v>153.82619399999999</v>
      </c>
      <c r="U20" s="15">
        <v>136.6464675</v>
      </c>
      <c r="V20" s="15">
        <v>137.304948</v>
      </c>
      <c r="W20" s="15">
        <v>151.40696600000001</v>
      </c>
      <c r="X20" s="15">
        <v>138.41176400000001</v>
      </c>
      <c r="Y20" s="15">
        <v>134.675186</v>
      </c>
      <c r="Z20" s="15">
        <v>136.97756200000001</v>
      </c>
      <c r="AA20" s="15">
        <v>154.537736</v>
      </c>
      <c r="AB20" s="15">
        <v>133.466587</v>
      </c>
      <c r="AC20" s="15">
        <v>137.415054</v>
      </c>
      <c r="AD20" s="15">
        <v>138.81163699999999</v>
      </c>
      <c r="AE20" s="15">
        <v>137.93913000000001</v>
      </c>
      <c r="AF20" s="15">
        <v>140.594427</v>
      </c>
      <c r="AG20" s="15">
        <v>150.56285825000001</v>
      </c>
      <c r="AH20" s="15">
        <v>149.91563925</v>
      </c>
      <c r="AI20" s="15">
        <v>150.74896699999999</v>
      </c>
      <c r="AJ20" s="15">
        <v>150.80664400000001</v>
      </c>
      <c r="AK20" s="15">
        <v>137.484296</v>
      </c>
      <c r="AL20" s="15">
        <v>151.79154800000001</v>
      </c>
      <c r="AM20" s="15">
        <v>133.58941467</v>
      </c>
      <c r="AN20" s="15">
        <v>134.038162</v>
      </c>
      <c r="AO20" s="15">
        <v>142.92534499999999</v>
      </c>
      <c r="AP20" s="15">
        <v>138.39203499999999</v>
      </c>
      <c r="AQ20" s="15">
        <v>142.784234</v>
      </c>
      <c r="AR20" s="15">
        <v>142.784234</v>
      </c>
      <c r="AS20" s="15">
        <v>138.21902299999999</v>
      </c>
      <c r="AT20" s="15">
        <v>143.51224400000001</v>
      </c>
      <c r="AU20" s="15">
        <v>143.51224400000001</v>
      </c>
      <c r="AV20" s="15">
        <v>145.24549099999999</v>
      </c>
      <c r="AW20" s="15">
        <v>139.30010899999999</v>
      </c>
      <c r="AX20" s="15">
        <v>140.70905250000001</v>
      </c>
      <c r="AY20" s="15">
        <v>140.98484099999999</v>
      </c>
      <c r="AZ20" s="15">
        <v>154.58454</v>
      </c>
      <c r="BA20" s="15">
        <v>136.04226800000001</v>
      </c>
      <c r="BB20" s="15">
        <v>135.311679</v>
      </c>
      <c r="BC20" s="15">
        <v>135.164962</v>
      </c>
      <c r="BD20" s="15">
        <v>134.68528975000001</v>
      </c>
      <c r="BE20" s="15">
        <v>134.19889599999999</v>
      </c>
      <c r="BF20" s="15">
        <v>135.23132799999999</v>
      </c>
      <c r="BG20" s="15">
        <v>144.31615400000001</v>
      </c>
      <c r="BH20" s="15">
        <v>145.44490999999999</v>
      </c>
      <c r="BI20" s="15">
        <v>145.44490999999999</v>
      </c>
      <c r="BJ20" s="15">
        <v>145.44490999999999</v>
      </c>
      <c r="BK20" s="15">
        <v>135.23650000000001</v>
      </c>
      <c r="BL20" s="15">
        <v>135.78001800000001</v>
      </c>
      <c r="BM20" s="15">
        <v>147.42024499999999</v>
      </c>
      <c r="BN20" s="15">
        <v>146.904144</v>
      </c>
      <c r="BO20" s="15">
        <v>138.88795300000001</v>
      </c>
      <c r="BP20" s="15">
        <v>136.854806</v>
      </c>
      <c r="BQ20" s="15">
        <v>147.568388</v>
      </c>
      <c r="BR20" s="15">
        <v>137.58082099999999</v>
      </c>
      <c r="BS20" s="15">
        <v>137.61218943</v>
      </c>
      <c r="BT20" s="15">
        <v>139.310979</v>
      </c>
      <c r="BU20" s="15">
        <v>146.57713899999999</v>
      </c>
      <c r="BV20" s="15">
        <v>144.49092730000001</v>
      </c>
      <c r="BW20" s="15">
        <v>154.39170799999999</v>
      </c>
      <c r="BX20" s="15">
        <v>142.82722000000001</v>
      </c>
      <c r="BY20" s="15">
        <v>139.61269899999999</v>
      </c>
      <c r="BZ20" s="15">
        <v>139.72180299999999</v>
      </c>
      <c r="CA20" s="15">
        <v>160.53008399999999</v>
      </c>
      <c r="CB20" s="15">
        <v>151.276917</v>
      </c>
      <c r="CC20" s="15">
        <v>138.35961399999999</v>
      </c>
      <c r="CD20" s="15">
        <v>144.58067800000001</v>
      </c>
      <c r="CE20" s="15">
        <v>143.59825599999999</v>
      </c>
      <c r="CF20" s="15">
        <v>149.44207800000001</v>
      </c>
      <c r="CG20" s="15">
        <v>139.83351200000001</v>
      </c>
      <c r="CH20" s="15">
        <v>154.39170799999999</v>
      </c>
      <c r="CI20" s="15">
        <v>135.33697033000001</v>
      </c>
      <c r="CJ20" s="15">
        <v>135.90912499999999</v>
      </c>
      <c r="CK20" s="15">
        <v>139.438605</v>
      </c>
      <c r="CL20" s="15">
        <v>160.805948</v>
      </c>
      <c r="CM20" s="15">
        <v>160.805948</v>
      </c>
      <c r="CN20" s="15">
        <v>152.90949499999999</v>
      </c>
      <c r="CO20" s="15">
        <v>153.37481399999999</v>
      </c>
      <c r="CP20" s="15">
        <v>155.695751</v>
      </c>
      <c r="CQ20" s="15">
        <v>142.655011</v>
      </c>
      <c r="CR20" s="15">
        <v>147.45098899999999</v>
      </c>
      <c r="CS20" s="15">
        <v>151.02919453000001</v>
      </c>
      <c r="CT20" s="15">
        <v>136.051388</v>
      </c>
      <c r="CU20" s="15">
        <v>135.35485199999999</v>
      </c>
      <c r="CV20" s="15">
        <v>147.64788053000001</v>
      </c>
      <c r="CW20" s="15">
        <v>151.01750100000001</v>
      </c>
      <c r="CX20" s="15">
        <v>136.99466799999999</v>
      </c>
      <c r="CY20" s="15">
        <v>161.6024286</v>
      </c>
      <c r="CZ20" s="15">
        <v>135.11397700000001</v>
      </c>
      <c r="DA20" s="15">
        <v>135.94295399999999</v>
      </c>
      <c r="DB20" s="15">
        <v>136.45652899999999</v>
      </c>
      <c r="DC20" s="15">
        <v>139.554484</v>
      </c>
      <c r="DD20" s="15">
        <v>145.11026100000001</v>
      </c>
      <c r="DE20" s="15">
        <v>145.599019</v>
      </c>
      <c r="DF20" s="15">
        <v>142.82722000000001</v>
      </c>
      <c r="DG20" s="15">
        <v>142.34222600000001</v>
      </c>
      <c r="DH20" s="15">
        <v>139.10666900000001</v>
      </c>
      <c r="DI20" s="15">
        <v>139.72180299999999</v>
      </c>
      <c r="DJ20" s="15">
        <v>138.0357545</v>
      </c>
      <c r="DK20" s="15">
        <v>142.58836199999999</v>
      </c>
      <c r="DL20" s="15">
        <v>157.22588175999999</v>
      </c>
      <c r="DM20" s="15">
        <v>148.95040700000001</v>
      </c>
      <c r="DN20" s="15">
        <v>148.36575500000001</v>
      </c>
      <c r="DO20" s="15">
        <v>133.603756</v>
      </c>
      <c r="DP20" s="15">
        <v>151.958337</v>
      </c>
      <c r="DQ20" s="15">
        <v>152.00403399999999</v>
      </c>
      <c r="DR20" s="15">
        <v>150.33949899999999</v>
      </c>
      <c r="DS20" s="15">
        <v>135.530856</v>
      </c>
      <c r="DT20" s="15">
        <v>151.70506800000001</v>
      </c>
      <c r="DU20" s="15">
        <v>134.14488399999999</v>
      </c>
      <c r="DV20" s="15">
        <v>134.723128</v>
      </c>
      <c r="DW20" s="15">
        <v>141.29012</v>
      </c>
      <c r="DX20" s="15">
        <v>143.64207300000001</v>
      </c>
      <c r="DY20" s="15">
        <v>144.22241</v>
      </c>
      <c r="DZ20" s="15">
        <v>135.54703699999999</v>
      </c>
      <c r="EA20" s="15">
        <v>138.329059</v>
      </c>
      <c r="EB20" s="15">
        <v>138.329059</v>
      </c>
      <c r="EC20" s="15">
        <v>140.74976555000001</v>
      </c>
      <c r="ED20" s="15">
        <v>140.06195099999999</v>
      </c>
      <c r="EE20" s="15">
        <v>140.379154</v>
      </c>
      <c r="EF20" s="15">
        <v>135.366726</v>
      </c>
      <c r="EG20" s="15">
        <v>136.061758</v>
      </c>
      <c r="EH20" s="15">
        <v>149.84050300000001</v>
      </c>
      <c r="EI20" s="15">
        <v>143.539331</v>
      </c>
      <c r="EJ20" s="15">
        <v>161.71663199</v>
      </c>
      <c r="EK20" s="15">
        <v>139.02774600000001</v>
      </c>
      <c r="EL20" s="15">
        <v>139.02774600000001</v>
      </c>
      <c r="EM20" s="15">
        <v>136.07543899999999</v>
      </c>
      <c r="EN20" s="15">
        <v>142.41426799999999</v>
      </c>
      <c r="EO20" s="15">
        <v>142.945369</v>
      </c>
      <c r="EP20" s="15">
        <v>142.82722000000001</v>
      </c>
      <c r="EQ20" s="15">
        <v>135.44687999999999</v>
      </c>
      <c r="ER20" s="15">
        <v>139.99550099999999</v>
      </c>
      <c r="ES20" s="15">
        <v>151.594504</v>
      </c>
      <c r="ET20" s="15">
        <v>135.49632600000001</v>
      </c>
      <c r="EU20" s="15">
        <v>135.939729</v>
      </c>
      <c r="EV20" s="15">
        <v>141.41676820999999</v>
      </c>
      <c r="EW20" s="15">
        <v>138.696764</v>
      </c>
      <c r="EX20" s="15">
        <v>138.26029399999999</v>
      </c>
      <c r="EY20" s="15">
        <v>137.72987000000001</v>
      </c>
      <c r="EZ20" s="15">
        <v>146.63827599999999</v>
      </c>
      <c r="FA20" s="15">
        <v>147.75791599999999</v>
      </c>
      <c r="FB20" s="15">
        <v>144.57462200000001</v>
      </c>
      <c r="FC20" s="15">
        <v>142.784234</v>
      </c>
      <c r="FD20" s="15">
        <v>144.08024499999999</v>
      </c>
      <c r="FE20" s="15">
        <v>144.13746</v>
      </c>
      <c r="FF20" s="15">
        <v>144.16144700000001</v>
      </c>
      <c r="FG20" s="15">
        <v>161.51785616999999</v>
      </c>
      <c r="FH20" s="15">
        <v>151.43884499999999</v>
      </c>
      <c r="FI20" s="15">
        <v>152.936319</v>
      </c>
      <c r="FJ20" s="15">
        <v>138.06796600000001</v>
      </c>
      <c r="FK20" s="15">
        <v>164.24491033000001</v>
      </c>
      <c r="FL20" s="15">
        <v>152.59274428000001</v>
      </c>
      <c r="FM20" s="15">
        <v>154.52462299999999</v>
      </c>
      <c r="FN20" s="15">
        <v>131.13132100000001</v>
      </c>
      <c r="FO20" s="15">
        <v>131.76944700000001</v>
      </c>
      <c r="FP20" s="15">
        <v>137.95987299999999</v>
      </c>
      <c r="FQ20" s="15">
        <v>139.438605</v>
      </c>
      <c r="FR20" s="15">
        <v>160.54854495999999</v>
      </c>
      <c r="FS20" s="15">
        <v>160.05400399999999</v>
      </c>
      <c r="FT20" s="15">
        <v>160.53008399999999</v>
      </c>
      <c r="FU20" s="15">
        <v>141.617257</v>
      </c>
      <c r="FV20" s="15">
        <v>141.617257</v>
      </c>
      <c r="FW20" s="15">
        <v>159.65190100000001</v>
      </c>
      <c r="FX20" s="15">
        <v>159.65190100000001</v>
      </c>
      <c r="FY20" s="15">
        <v>158.56201300000001</v>
      </c>
      <c r="FZ20" s="15">
        <v>147.556611</v>
      </c>
      <c r="GA20" s="15">
        <v>147.395095</v>
      </c>
      <c r="GB20" s="15">
        <v>139.03353899999999</v>
      </c>
      <c r="GC20" s="15">
        <v>138.849096</v>
      </c>
      <c r="GD20" s="15">
        <v>147.32139362000001</v>
      </c>
      <c r="GE20" s="15">
        <v>143.703202</v>
      </c>
      <c r="GF20" s="15">
        <v>149.40544199999999</v>
      </c>
      <c r="GG20" s="15">
        <v>154.39170799999999</v>
      </c>
      <c r="GH20" s="15">
        <v>154.39170799999999</v>
      </c>
      <c r="GI20" s="15">
        <v>141.34183100000001</v>
      </c>
      <c r="GJ20" s="15">
        <v>133.41659367</v>
      </c>
      <c r="GK20" s="15">
        <v>140.48603499999999</v>
      </c>
      <c r="GL20" s="15">
        <v>142.34222600000001</v>
      </c>
      <c r="GM20" s="15">
        <v>161.12258893000001</v>
      </c>
      <c r="GN20" s="15">
        <v>145.63966300000001</v>
      </c>
      <c r="GO20" s="15">
        <v>161.12258893000001</v>
      </c>
      <c r="GP20" s="15">
        <v>141.617257</v>
      </c>
      <c r="GQ20" s="15">
        <v>136.838143</v>
      </c>
      <c r="GR20" s="15">
        <v>141.42572100000001</v>
      </c>
      <c r="GS20" s="15">
        <v>142.75054</v>
      </c>
      <c r="GT20" s="15">
        <v>135.25951900000001</v>
      </c>
      <c r="GU20" s="15">
        <v>139.87751399999999</v>
      </c>
      <c r="GV20" s="15">
        <v>137.637168</v>
      </c>
      <c r="GW20" s="15">
        <v>137.14512400000001</v>
      </c>
      <c r="GX20" s="15">
        <v>150.76791700000001</v>
      </c>
      <c r="GY20" s="15">
        <v>143.29954699999999</v>
      </c>
      <c r="GZ20" s="15">
        <v>143.12778399999999</v>
      </c>
      <c r="HA20" s="15">
        <v>142.98079999999999</v>
      </c>
      <c r="HB20" s="15">
        <v>137.637168</v>
      </c>
      <c r="HC20" s="15">
        <v>137.15493799999999</v>
      </c>
      <c r="HD20" s="15">
        <v>137.637168</v>
      </c>
      <c r="HE20" s="15">
        <v>141.488158</v>
      </c>
      <c r="HF20" s="15">
        <v>151.342354</v>
      </c>
      <c r="HG20" s="15">
        <v>151.594504</v>
      </c>
      <c r="HH20" s="15">
        <v>151.594504</v>
      </c>
      <c r="HI20" s="15">
        <v>149.70090500000001</v>
      </c>
      <c r="HJ20" s="15">
        <v>153.35011399999999</v>
      </c>
      <c r="HK20" s="15">
        <v>150.70684499999999</v>
      </c>
      <c r="HL20" s="15">
        <v>149.91168300000001</v>
      </c>
      <c r="HM20" s="15">
        <v>160.74329599999999</v>
      </c>
      <c r="HN20" s="15">
        <v>145.256394</v>
      </c>
      <c r="HO20" s="15">
        <v>149.45040299999999</v>
      </c>
      <c r="HP20" s="15">
        <v>143.36884936999999</v>
      </c>
      <c r="HQ20" s="15">
        <v>152.909718</v>
      </c>
      <c r="HR20" s="15">
        <v>138.485522</v>
      </c>
      <c r="HS20" s="15">
        <v>138.93544600000001</v>
      </c>
      <c r="HT20" s="15">
        <v>147.441765</v>
      </c>
      <c r="HU20" s="15">
        <v>136.424599</v>
      </c>
      <c r="HV20" s="15">
        <v>141.55799397000001</v>
      </c>
      <c r="HW20" s="15">
        <v>137.3391445</v>
      </c>
      <c r="HX20" s="15">
        <v>137.92927499999999</v>
      </c>
      <c r="HY20" s="15">
        <v>159.89798467</v>
      </c>
      <c r="HZ20" s="15">
        <v>138.97369399999999</v>
      </c>
      <c r="IA20" s="15">
        <v>152.94139699999999</v>
      </c>
    </row>
    <row r="21" spans="1:235" s="4" customFormat="1" x14ac:dyDescent="0.2">
      <c r="A21" s="2"/>
      <c r="B21" s="10">
        <v>46211.375</v>
      </c>
      <c r="C21" s="15">
        <v>154.62551008</v>
      </c>
      <c r="D21" s="15">
        <v>155.682929</v>
      </c>
      <c r="E21" s="15">
        <v>156.09748300000001</v>
      </c>
      <c r="F21" s="15">
        <v>155.84804500000001</v>
      </c>
      <c r="G21" s="15">
        <v>155.682929</v>
      </c>
      <c r="H21" s="15">
        <v>139.15118899999999</v>
      </c>
      <c r="I21" s="15">
        <v>145.00954999999999</v>
      </c>
      <c r="J21" s="15">
        <v>144.33909600000001</v>
      </c>
      <c r="K21" s="15">
        <v>145.47688500000001</v>
      </c>
      <c r="L21" s="15">
        <v>138.52115499999999</v>
      </c>
      <c r="M21" s="15">
        <v>157.81373500000001</v>
      </c>
      <c r="N21" s="15">
        <v>150.664795</v>
      </c>
      <c r="O21" s="15">
        <v>149.87481099999999</v>
      </c>
      <c r="P21" s="15">
        <v>157.77825100000001</v>
      </c>
      <c r="Q21" s="15">
        <v>142.55670476</v>
      </c>
      <c r="R21" s="15">
        <v>145.830972</v>
      </c>
      <c r="S21" s="15">
        <v>144.09593599999999</v>
      </c>
      <c r="T21" s="15">
        <v>155.62784600000001</v>
      </c>
      <c r="U21" s="15">
        <v>137.27267749999999</v>
      </c>
      <c r="V21" s="15">
        <v>137.956861</v>
      </c>
      <c r="W21" s="15">
        <v>153.024745</v>
      </c>
      <c r="X21" s="15">
        <v>139.37002899999999</v>
      </c>
      <c r="Y21" s="15">
        <v>135.75550699999999</v>
      </c>
      <c r="Z21" s="15">
        <v>138.264318</v>
      </c>
      <c r="AA21" s="15">
        <v>155.42784800000001</v>
      </c>
      <c r="AB21" s="15">
        <v>134.92864599999999</v>
      </c>
      <c r="AC21" s="15">
        <v>140.404133</v>
      </c>
      <c r="AD21" s="15">
        <v>140.07342199999999</v>
      </c>
      <c r="AE21" s="15">
        <v>139.22656499999999</v>
      </c>
      <c r="AF21" s="15">
        <v>142.11857699999999</v>
      </c>
      <c r="AG21" s="15">
        <v>152.23137324999999</v>
      </c>
      <c r="AH21" s="15">
        <v>151.57983843</v>
      </c>
      <c r="AI21" s="15">
        <v>152.458831</v>
      </c>
      <c r="AJ21" s="15">
        <v>152.48735099999999</v>
      </c>
      <c r="AK21" s="15">
        <v>139.14277200000001</v>
      </c>
      <c r="AL21" s="15">
        <v>153.41904700000001</v>
      </c>
      <c r="AM21" s="15">
        <v>134.796853</v>
      </c>
      <c r="AN21" s="15">
        <v>135.316013</v>
      </c>
      <c r="AO21" s="15">
        <v>143.776208</v>
      </c>
      <c r="AP21" s="15">
        <v>140.02328800000001</v>
      </c>
      <c r="AQ21" s="15">
        <v>144.33320699999999</v>
      </c>
      <c r="AR21" s="15">
        <v>144.33320699999999</v>
      </c>
      <c r="AS21" s="15">
        <v>138.449162</v>
      </c>
      <c r="AT21" s="15">
        <v>144.44395499999999</v>
      </c>
      <c r="AU21" s="15">
        <v>144.44395499999999</v>
      </c>
      <c r="AV21" s="15">
        <v>146.231685</v>
      </c>
      <c r="AW21" s="15">
        <v>140.427257</v>
      </c>
      <c r="AX21" s="15">
        <v>140.74158499999999</v>
      </c>
      <c r="AY21" s="15">
        <v>141.140424</v>
      </c>
      <c r="AZ21" s="15">
        <v>155.890309</v>
      </c>
      <c r="BA21" s="15">
        <v>138.322654</v>
      </c>
      <c r="BB21" s="15">
        <v>137.831661</v>
      </c>
      <c r="BC21" s="15">
        <v>137.68474499999999</v>
      </c>
      <c r="BD21" s="15">
        <v>137.22408150000001</v>
      </c>
      <c r="BE21" s="15">
        <v>137.17119</v>
      </c>
      <c r="BF21" s="15">
        <v>137.75367600000001</v>
      </c>
      <c r="BG21" s="15">
        <v>145.20388800000001</v>
      </c>
      <c r="BH21" s="15">
        <v>146.44004000000001</v>
      </c>
      <c r="BI21" s="15">
        <v>146.44004000000001</v>
      </c>
      <c r="BJ21" s="15">
        <v>146.44004000000001</v>
      </c>
      <c r="BK21" s="15">
        <v>136.72828000000001</v>
      </c>
      <c r="BL21" s="15">
        <v>137.282715</v>
      </c>
      <c r="BM21" s="15">
        <v>148.861797</v>
      </c>
      <c r="BN21" s="15">
        <v>148.321607</v>
      </c>
      <c r="BO21" s="15">
        <v>141.76951600000001</v>
      </c>
      <c r="BP21" s="15">
        <v>139.10245800000001</v>
      </c>
      <c r="BQ21" s="15">
        <v>148.88540599999999</v>
      </c>
      <c r="BR21" s="15">
        <v>139.26623699999999</v>
      </c>
      <c r="BS21" s="15">
        <v>139.29798969999999</v>
      </c>
      <c r="BT21" s="15">
        <v>140.70523</v>
      </c>
      <c r="BU21" s="15">
        <v>147.74165232999999</v>
      </c>
      <c r="BV21" s="15">
        <v>147.46940201000001</v>
      </c>
      <c r="BW21" s="15">
        <v>155.70403099999999</v>
      </c>
      <c r="BX21" s="15">
        <v>143.74797899999999</v>
      </c>
      <c r="BY21" s="15">
        <v>142.49276800000001</v>
      </c>
      <c r="BZ21" s="15">
        <v>142.601969</v>
      </c>
      <c r="CA21" s="15">
        <v>163.033422</v>
      </c>
      <c r="CB21" s="15">
        <v>153.38825700000001</v>
      </c>
      <c r="CC21" s="15">
        <v>141.249931</v>
      </c>
      <c r="CD21" s="15">
        <v>146.14494199999999</v>
      </c>
      <c r="CE21" s="15">
        <v>145.150519</v>
      </c>
      <c r="CF21" s="15">
        <v>151.44546600000001</v>
      </c>
      <c r="CG21" s="15">
        <v>141.32155299999999</v>
      </c>
      <c r="CH21" s="15">
        <v>155.70403099999999</v>
      </c>
      <c r="CI21" s="15">
        <v>138.22528199999999</v>
      </c>
      <c r="CJ21" s="15">
        <v>138.30426</v>
      </c>
      <c r="CK21" s="15">
        <v>140.90811400000001</v>
      </c>
      <c r="CL21" s="15">
        <v>162.242907</v>
      </c>
      <c r="CM21" s="15">
        <v>162.242907</v>
      </c>
      <c r="CN21" s="15">
        <v>152.70416399999999</v>
      </c>
      <c r="CO21" s="15">
        <v>154.72214199999999</v>
      </c>
      <c r="CP21" s="15">
        <v>157.100041</v>
      </c>
      <c r="CQ21" s="15">
        <v>143.551987</v>
      </c>
      <c r="CR21" s="15">
        <v>148.72371799999999</v>
      </c>
      <c r="CS21" s="15">
        <v>152.39718755000001</v>
      </c>
      <c r="CT21" s="15">
        <v>137.98415900000001</v>
      </c>
      <c r="CU21" s="15">
        <v>137.19248400000001</v>
      </c>
      <c r="CV21" s="15">
        <v>149.43506515999999</v>
      </c>
      <c r="CW21" s="15">
        <v>152.86119099999999</v>
      </c>
      <c r="CX21" s="15">
        <v>138.199814</v>
      </c>
      <c r="CY21" s="15">
        <v>162.53323207</v>
      </c>
      <c r="CZ21" s="15">
        <v>136.57717600000001</v>
      </c>
      <c r="DA21" s="15">
        <v>136.87822199999999</v>
      </c>
      <c r="DB21" s="15">
        <v>137.482674</v>
      </c>
      <c r="DC21" s="15">
        <v>142.36061100000001</v>
      </c>
      <c r="DD21" s="15">
        <v>146.10269</v>
      </c>
      <c r="DE21" s="15">
        <v>146.56966700000001</v>
      </c>
      <c r="DF21" s="15">
        <v>143.74797899999999</v>
      </c>
      <c r="DG21" s="15">
        <v>143.286092</v>
      </c>
      <c r="DH21" s="15">
        <v>141.964721</v>
      </c>
      <c r="DI21" s="15">
        <v>142.601969</v>
      </c>
      <c r="DJ21" s="15">
        <v>140.14017899999999</v>
      </c>
      <c r="DK21" s="15">
        <v>143.544331</v>
      </c>
      <c r="DL21" s="15">
        <v>159.42025021000001</v>
      </c>
      <c r="DM21" s="15">
        <v>150.05238700000001</v>
      </c>
      <c r="DN21" s="15">
        <v>149.44438500000001</v>
      </c>
      <c r="DO21" s="15">
        <v>136.58936467000001</v>
      </c>
      <c r="DP21" s="15">
        <v>151.757746</v>
      </c>
      <c r="DQ21" s="15">
        <v>153.062242</v>
      </c>
      <c r="DR21" s="15">
        <v>151.86709400000001</v>
      </c>
      <c r="DS21" s="15">
        <v>137.20487399999999</v>
      </c>
      <c r="DT21" s="15">
        <v>152.74079900000001</v>
      </c>
      <c r="DU21" s="15">
        <v>136.73045500000001</v>
      </c>
      <c r="DV21" s="15">
        <v>137.27615900000001</v>
      </c>
      <c r="DW21" s="15">
        <v>142.36248800000001</v>
      </c>
      <c r="DX21" s="15">
        <v>144.366535</v>
      </c>
      <c r="DY21" s="15">
        <v>144.790424</v>
      </c>
      <c r="DZ21" s="15">
        <v>137.033298</v>
      </c>
      <c r="EA21" s="15">
        <v>139.96714499999999</v>
      </c>
      <c r="EB21" s="15">
        <v>139.96714499999999</v>
      </c>
      <c r="EC21" s="15">
        <v>142.17133429</v>
      </c>
      <c r="ED21" s="15">
        <v>141.61799500000001</v>
      </c>
      <c r="EE21" s="15">
        <v>141.951785</v>
      </c>
      <c r="EF21" s="15">
        <v>136.44354799999999</v>
      </c>
      <c r="EG21" s="15">
        <v>137.22934000000001</v>
      </c>
      <c r="EH21" s="15">
        <v>151.97128599999999</v>
      </c>
      <c r="EI21" s="15">
        <v>144.497557</v>
      </c>
      <c r="EJ21" s="15">
        <v>162.64809324999999</v>
      </c>
      <c r="EK21" s="15">
        <v>139.27454299999999</v>
      </c>
      <c r="EL21" s="15">
        <v>139.27454299999999</v>
      </c>
      <c r="EM21" s="15">
        <v>137.91383999999999</v>
      </c>
      <c r="EN21" s="15">
        <v>143.354759</v>
      </c>
      <c r="EO21" s="15">
        <v>143.88384600000001</v>
      </c>
      <c r="EP21" s="15">
        <v>143.74797899999999</v>
      </c>
      <c r="EQ21" s="15">
        <v>137.707133</v>
      </c>
      <c r="ER21" s="15">
        <v>142.00432599999999</v>
      </c>
      <c r="ES21" s="15">
        <v>151.30554599999999</v>
      </c>
      <c r="ET21" s="15">
        <v>137.77794399999999</v>
      </c>
      <c r="EU21" s="15">
        <v>138.22034500000001</v>
      </c>
      <c r="EV21" s="15">
        <v>142.59591293</v>
      </c>
      <c r="EW21" s="15">
        <v>140.34143</v>
      </c>
      <c r="EX21" s="15">
        <v>139.90584200000001</v>
      </c>
      <c r="EY21" s="15">
        <v>139.40309999999999</v>
      </c>
      <c r="EZ21" s="15">
        <v>148.41324</v>
      </c>
      <c r="FA21" s="15">
        <v>148.78219300000001</v>
      </c>
      <c r="FB21" s="15">
        <v>146.15026700000001</v>
      </c>
      <c r="FC21" s="15">
        <v>144.33320699999999</v>
      </c>
      <c r="FD21" s="15">
        <v>144.992558</v>
      </c>
      <c r="FE21" s="15">
        <v>145.12783200000001</v>
      </c>
      <c r="FF21" s="15">
        <v>145.18453</v>
      </c>
      <c r="FG21" s="15">
        <v>163.05460468000001</v>
      </c>
      <c r="FH21" s="15">
        <v>153.32467700000001</v>
      </c>
      <c r="FI21" s="15">
        <v>153.62972500000001</v>
      </c>
      <c r="FJ21" s="15">
        <v>139.934157</v>
      </c>
      <c r="FK21" s="15">
        <v>165.95436756999999</v>
      </c>
      <c r="FL21" s="15">
        <v>154.10731817000001</v>
      </c>
      <c r="FM21" s="15">
        <v>155.11167</v>
      </c>
      <c r="FN21" s="15">
        <v>134.09239199999999</v>
      </c>
      <c r="FO21" s="15">
        <v>134.73285000000001</v>
      </c>
      <c r="FP21" s="15">
        <v>139.770207</v>
      </c>
      <c r="FQ21" s="15">
        <v>140.90811400000001</v>
      </c>
      <c r="FR21" s="15">
        <v>163.05217084</v>
      </c>
      <c r="FS21" s="15">
        <v>162.522504</v>
      </c>
      <c r="FT21" s="15">
        <v>163.033422</v>
      </c>
      <c r="FU21" s="15">
        <v>142.60764699999999</v>
      </c>
      <c r="FV21" s="15">
        <v>142.60764699999999</v>
      </c>
      <c r="FW21" s="15">
        <v>163.24787699999999</v>
      </c>
      <c r="FX21" s="15">
        <v>163.24787699999999</v>
      </c>
      <c r="FY21" s="15">
        <v>162.00784999999999</v>
      </c>
      <c r="FZ21" s="15">
        <v>148.601054</v>
      </c>
      <c r="GA21" s="15">
        <v>148.439109</v>
      </c>
      <c r="GB21" s="15">
        <v>141.82883799999999</v>
      </c>
      <c r="GC21" s="15">
        <v>141.738125</v>
      </c>
      <c r="GD21" s="15">
        <v>148.29915872000001</v>
      </c>
      <c r="GE21" s="15">
        <v>145.25690399999999</v>
      </c>
      <c r="GF21" s="15">
        <v>150.85316</v>
      </c>
      <c r="GG21" s="15">
        <v>155.70403099999999</v>
      </c>
      <c r="GH21" s="15">
        <v>155.70403099999999</v>
      </c>
      <c r="GI21" s="15">
        <v>141.632364</v>
      </c>
      <c r="GJ21" s="15">
        <v>134.87842567000001</v>
      </c>
      <c r="GK21" s="15">
        <v>141.403064</v>
      </c>
      <c r="GL21" s="15">
        <v>143.286092</v>
      </c>
      <c r="GM21" s="15">
        <v>162.05062860000001</v>
      </c>
      <c r="GN21" s="15">
        <v>147.11965499999999</v>
      </c>
      <c r="GO21" s="15">
        <v>162.05062860000001</v>
      </c>
      <c r="GP21" s="15">
        <v>142.60764699999999</v>
      </c>
      <c r="GQ21" s="15">
        <v>139.90697800000001</v>
      </c>
      <c r="GR21" s="15">
        <v>142.39989600000001</v>
      </c>
      <c r="GS21" s="15">
        <v>144.34242499999999</v>
      </c>
      <c r="GT21" s="15">
        <v>136.693578</v>
      </c>
      <c r="GU21" s="15">
        <v>141.32079999999999</v>
      </c>
      <c r="GV21" s="15">
        <v>139.72686999999999</v>
      </c>
      <c r="GW21" s="15">
        <v>138.58219600000001</v>
      </c>
      <c r="GX21" s="15">
        <v>152.33710600000001</v>
      </c>
      <c r="GY21" s="15">
        <v>144.124112</v>
      </c>
      <c r="GZ21" s="15">
        <v>144.114833</v>
      </c>
      <c r="HA21" s="15">
        <v>143.994831</v>
      </c>
      <c r="HB21" s="15">
        <v>139.72686999999999</v>
      </c>
      <c r="HC21" s="15">
        <v>139.240748</v>
      </c>
      <c r="HD21" s="15">
        <v>139.72686999999999</v>
      </c>
      <c r="HE21" s="15">
        <v>142.46218200000001</v>
      </c>
      <c r="HF21" s="15">
        <v>151.05497700000001</v>
      </c>
      <c r="HG21" s="15">
        <v>151.30554599999999</v>
      </c>
      <c r="HH21" s="15">
        <v>151.30554599999999</v>
      </c>
      <c r="HI21" s="15">
        <v>148.43454800000001</v>
      </c>
      <c r="HJ21" s="15">
        <v>155.29227599999999</v>
      </c>
      <c r="HK21" s="15">
        <v>151.758137</v>
      </c>
      <c r="HL21" s="15">
        <v>150.97522799999999</v>
      </c>
      <c r="HM21" s="15">
        <v>162.988463</v>
      </c>
      <c r="HN21" s="15">
        <v>146.32432600000001</v>
      </c>
      <c r="HO21" s="15">
        <v>150.87191300000001</v>
      </c>
      <c r="HP21" s="15">
        <v>144.82576534</v>
      </c>
      <c r="HQ21" s="15">
        <v>153.32110499999999</v>
      </c>
      <c r="HR21" s="15">
        <v>139.640691</v>
      </c>
      <c r="HS21" s="15">
        <v>140.091115</v>
      </c>
      <c r="HT21" s="15">
        <v>148.930125</v>
      </c>
      <c r="HU21" s="15">
        <v>137.94022000000001</v>
      </c>
      <c r="HV21" s="15">
        <v>142.44807222</v>
      </c>
      <c r="HW21" s="15">
        <v>138.70402350000001</v>
      </c>
      <c r="HX21" s="15">
        <v>139.31674100000001</v>
      </c>
      <c r="HY21" s="15">
        <v>161.26721685000001</v>
      </c>
      <c r="HZ21" s="15">
        <v>140.20916099999999</v>
      </c>
      <c r="IA21" s="15">
        <v>152.75525400000001</v>
      </c>
    </row>
    <row r="22" spans="1:235" s="4" customFormat="1" x14ac:dyDescent="0.2">
      <c r="A22" s="2"/>
      <c r="B22" s="10">
        <v>46211.395833333336</v>
      </c>
      <c r="C22" s="15">
        <v>159.96613338</v>
      </c>
      <c r="D22" s="15">
        <v>157.356787</v>
      </c>
      <c r="E22" s="15">
        <v>157.789143</v>
      </c>
      <c r="F22" s="15">
        <v>157.52261899999999</v>
      </c>
      <c r="G22" s="15">
        <v>157.356787</v>
      </c>
      <c r="H22" s="15">
        <v>138.63904700000001</v>
      </c>
      <c r="I22" s="15">
        <v>145.833338</v>
      </c>
      <c r="J22" s="15">
        <v>145.184459</v>
      </c>
      <c r="K22" s="15">
        <v>146.28168600000001</v>
      </c>
      <c r="L22" s="15">
        <v>137.95836</v>
      </c>
      <c r="M22" s="15">
        <v>159.58014900000001</v>
      </c>
      <c r="N22" s="15">
        <v>151.85527500000001</v>
      </c>
      <c r="O22" s="15">
        <v>151.142965</v>
      </c>
      <c r="P22" s="15">
        <v>163.33810299999999</v>
      </c>
      <c r="Q22" s="15">
        <v>147.87352389</v>
      </c>
      <c r="R22" s="15">
        <v>146.57852099999999</v>
      </c>
      <c r="S22" s="15">
        <v>145.10404399999999</v>
      </c>
      <c r="T22" s="15">
        <v>161.06391500000001</v>
      </c>
      <c r="U22" s="15">
        <v>139.74966850000001</v>
      </c>
      <c r="V22" s="15">
        <v>140.37499</v>
      </c>
      <c r="W22" s="15">
        <v>158.324861</v>
      </c>
      <c r="X22" s="15">
        <v>141.01484600000001</v>
      </c>
      <c r="Y22" s="15">
        <v>137.239913</v>
      </c>
      <c r="Z22" s="15">
        <v>139.519586</v>
      </c>
      <c r="AA22" s="15">
        <v>156.633072</v>
      </c>
      <c r="AB22" s="15">
        <v>135.15034700000001</v>
      </c>
      <c r="AC22" s="15">
        <v>139.85508300000001</v>
      </c>
      <c r="AD22" s="15">
        <v>141.49363199999999</v>
      </c>
      <c r="AE22" s="15">
        <v>140.50867</v>
      </c>
      <c r="AF22" s="15">
        <v>143.02584300000001</v>
      </c>
      <c r="AG22" s="15">
        <v>157.54755950000001</v>
      </c>
      <c r="AH22" s="15">
        <v>156.87491292999999</v>
      </c>
      <c r="AI22" s="15">
        <v>157.746858</v>
      </c>
      <c r="AJ22" s="15">
        <v>157.779528</v>
      </c>
      <c r="AK22" s="15">
        <v>139.87879100000001</v>
      </c>
      <c r="AL22" s="15">
        <v>158.72728000000001</v>
      </c>
      <c r="AM22" s="15">
        <v>134.73762467</v>
      </c>
      <c r="AN22" s="15">
        <v>135.39728400000001</v>
      </c>
      <c r="AO22" s="15">
        <v>144.46787800000001</v>
      </c>
      <c r="AP22" s="15">
        <v>140.32987399999999</v>
      </c>
      <c r="AQ22" s="15">
        <v>145.36250699999999</v>
      </c>
      <c r="AR22" s="15">
        <v>145.36250699999999</v>
      </c>
      <c r="AS22" s="15">
        <v>138.88977</v>
      </c>
      <c r="AT22" s="15">
        <v>145.23348899999999</v>
      </c>
      <c r="AU22" s="15">
        <v>145.23348899999999</v>
      </c>
      <c r="AV22" s="15">
        <v>147.06526700000001</v>
      </c>
      <c r="AW22" s="15">
        <v>142.04531700000001</v>
      </c>
      <c r="AX22" s="15">
        <v>142.71098599999999</v>
      </c>
      <c r="AY22" s="15">
        <v>143.06826899999999</v>
      </c>
      <c r="AZ22" s="15">
        <v>161.165942</v>
      </c>
      <c r="BA22" s="15">
        <v>138.723163</v>
      </c>
      <c r="BB22" s="15">
        <v>137.93755200000001</v>
      </c>
      <c r="BC22" s="15">
        <v>137.6396005</v>
      </c>
      <c r="BD22" s="15">
        <v>137.40230074999999</v>
      </c>
      <c r="BE22" s="15">
        <v>136.67036200000001</v>
      </c>
      <c r="BF22" s="15">
        <v>137.86661699999999</v>
      </c>
      <c r="BG22" s="15">
        <v>145.94420500000001</v>
      </c>
      <c r="BH22" s="15">
        <v>147.28962999999999</v>
      </c>
      <c r="BI22" s="15">
        <v>147.28962999999999</v>
      </c>
      <c r="BJ22" s="15">
        <v>147.28962999999999</v>
      </c>
      <c r="BK22" s="15">
        <v>137.16517999999999</v>
      </c>
      <c r="BL22" s="15">
        <v>137.79603</v>
      </c>
      <c r="BM22" s="15">
        <v>154.05589900000001</v>
      </c>
      <c r="BN22" s="15">
        <v>153.50576899999999</v>
      </c>
      <c r="BO22" s="15">
        <v>142.56508500000001</v>
      </c>
      <c r="BP22" s="15">
        <v>138.990239</v>
      </c>
      <c r="BQ22" s="15">
        <v>149.96758800000001</v>
      </c>
      <c r="BR22" s="15">
        <v>140.01674299999999</v>
      </c>
      <c r="BS22" s="15">
        <v>140.04880943000001</v>
      </c>
      <c r="BT22" s="15">
        <v>141.29982100000001</v>
      </c>
      <c r="BU22" s="15">
        <v>153.134219</v>
      </c>
      <c r="BV22" s="15">
        <v>147.07656939</v>
      </c>
      <c r="BW22" s="15">
        <v>160.95197200000001</v>
      </c>
      <c r="BX22" s="15">
        <v>144.49435299999999</v>
      </c>
      <c r="BY22" s="15">
        <v>142.08551900000001</v>
      </c>
      <c r="BZ22" s="15">
        <v>142.20160200000001</v>
      </c>
      <c r="CA22" s="15">
        <v>165.027816</v>
      </c>
      <c r="CB22" s="15">
        <v>158.65270899999999</v>
      </c>
      <c r="CC22" s="15">
        <v>142.95811599999999</v>
      </c>
      <c r="CD22" s="15">
        <v>147.29870700000001</v>
      </c>
      <c r="CE22" s="15">
        <v>146.23057700000001</v>
      </c>
      <c r="CF22" s="15">
        <v>156.69258600000001</v>
      </c>
      <c r="CG22" s="15">
        <v>141.93059700000001</v>
      </c>
      <c r="CH22" s="15">
        <v>160.95197200000001</v>
      </c>
      <c r="CI22" s="15">
        <v>138.05522567</v>
      </c>
      <c r="CJ22" s="15">
        <v>138.59706299999999</v>
      </c>
      <c r="CK22" s="15">
        <v>141.49316200000001</v>
      </c>
      <c r="CL22" s="15">
        <v>164.63653500000001</v>
      </c>
      <c r="CM22" s="15">
        <v>164.63653500000001</v>
      </c>
      <c r="CN22" s="15">
        <v>158.16987399999999</v>
      </c>
      <c r="CO22" s="15">
        <v>159.82380699999999</v>
      </c>
      <c r="CP22" s="15">
        <v>161.80662899999999</v>
      </c>
      <c r="CQ22" s="15">
        <v>145.22991400000001</v>
      </c>
      <c r="CR22" s="15">
        <v>154.089673</v>
      </c>
      <c r="CS22" s="15">
        <v>157.794321</v>
      </c>
      <c r="CT22" s="15">
        <v>139.14440200000001</v>
      </c>
      <c r="CU22" s="15">
        <v>137.274719</v>
      </c>
      <c r="CV22" s="15">
        <v>150.73031703999999</v>
      </c>
      <c r="CW22" s="15">
        <v>154.369756</v>
      </c>
      <c r="CX22" s="15">
        <v>139.24342100000001</v>
      </c>
      <c r="CY22" s="15">
        <v>163.82194661</v>
      </c>
      <c r="CZ22" s="15">
        <v>137.024078</v>
      </c>
      <c r="DA22" s="15">
        <v>138.06267875</v>
      </c>
      <c r="DB22" s="15">
        <v>138.69231400000001</v>
      </c>
      <c r="DC22" s="15">
        <v>142.12369699999999</v>
      </c>
      <c r="DD22" s="15">
        <v>146.871408</v>
      </c>
      <c r="DE22" s="15">
        <v>147.34978699999999</v>
      </c>
      <c r="DF22" s="15">
        <v>144.49435299999999</v>
      </c>
      <c r="DG22" s="15">
        <v>144.01213000000001</v>
      </c>
      <c r="DH22" s="15">
        <v>141.56283099999999</v>
      </c>
      <c r="DI22" s="15">
        <v>142.20160200000001</v>
      </c>
      <c r="DJ22" s="15">
        <v>140.69907850000001</v>
      </c>
      <c r="DK22" s="15">
        <v>144.264408</v>
      </c>
      <c r="DL22" s="15">
        <v>164.76191069000001</v>
      </c>
      <c r="DM22" s="15">
        <v>151.24311</v>
      </c>
      <c r="DN22" s="15">
        <v>150.581174</v>
      </c>
      <c r="DO22" s="15">
        <v>136.02411133000001</v>
      </c>
      <c r="DP22" s="15">
        <v>157.19759400000001</v>
      </c>
      <c r="DQ22" s="15">
        <v>158.38126299999999</v>
      </c>
      <c r="DR22" s="15">
        <v>157.17498800000001</v>
      </c>
      <c r="DS22" s="15">
        <v>137.99197599999999</v>
      </c>
      <c r="DT22" s="15">
        <v>158.064573</v>
      </c>
      <c r="DU22" s="15">
        <v>137.33011999999999</v>
      </c>
      <c r="DV22" s="15">
        <v>137.63099199999999</v>
      </c>
      <c r="DW22" s="15">
        <v>143.94619299999999</v>
      </c>
      <c r="DX22" s="15">
        <v>145.10933900000001</v>
      </c>
      <c r="DY22" s="15">
        <v>145.531375</v>
      </c>
      <c r="DZ22" s="15">
        <v>137.72037399999999</v>
      </c>
      <c r="EA22" s="15">
        <v>140.42131800000001</v>
      </c>
      <c r="EB22" s="15">
        <v>140.42131800000001</v>
      </c>
      <c r="EC22" s="15">
        <v>143.47989763000001</v>
      </c>
      <c r="ED22" s="15">
        <v>142.234557</v>
      </c>
      <c r="EE22" s="15">
        <v>142.588797</v>
      </c>
      <c r="EF22" s="15">
        <v>138.000393</v>
      </c>
      <c r="EG22" s="15">
        <v>138.655788</v>
      </c>
      <c r="EH22" s="15">
        <v>155.58300399999999</v>
      </c>
      <c r="EI22" s="15">
        <v>146.17536000000001</v>
      </c>
      <c r="EJ22" s="15">
        <v>163.93815745000001</v>
      </c>
      <c r="EK22" s="15">
        <v>139.738855</v>
      </c>
      <c r="EL22" s="15">
        <v>139.738855</v>
      </c>
      <c r="EM22" s="15">
        <v>138.05257900000001</v>
      </c>
      <c r="EN22" s="15">
        <v>144.08607599999999</v>
      </c>
      <c r="EO22" s="15">
        <v>144.630313</v>
      </c>
      <c r="EP22" s="15">
        <v>144.49435299999999</v>
      </c>
      <c r="EQ22" s="15">
        <v>138.42175700000001</v>
      </c>
      <c r="ER22" s="15">
        <v>142.38005699999999</v>
      </c>
      <c r="ES22" s="15">
        <v>156.73329699999999</v>
      </c>
      <c r="ET22" s="15">
        <v>138.17379500000001</v>
      </c>
      <c r="EU22" s="15">
        <v>138.619978</v>
      </c>
      <c r="EV22" s="15">
        <v>144.22436651000001</v>
      </c>
      <c r="EW22" s="15">
        <v>141.016098</v>
      </c>
      <c r="EX22" s="15">
        <v>140.52109200000001</v>
      </c>
      <c r="EY22" s="15">
        <v>140.00893300000001</v>
      </c>
      <c r="EZ22" s="15">
        <v>149.69538800000001</v>
      </c>
      <c r="FA22" s="15">
        <v>149.96655000000001</v>
      </c>
      <c r="FB22" s="15">
        <v>147.277736</v>
      </c>
      <c r="FC22" s="15">
        <v>145.36250699999999</v>
      </c>
      <c r="FD22" s="15">
        <v>146.81492800000001</v>
      </c>
      <c r="FE22" s="15">
        <v>146.83018799999999</v>
      </c>
      <c r="FF22" s="15">
        <v>146.83658600000001</v>
      </c>
      <c r="FG22" s="15">
        <v>168.7096062</v>
      </c>
      <c r="FH22" s="15">
        <v>154.94890100000001</v>
      </c>
      <c r="FI22" s="15">
        <v>159.04620399999999</v>
      </c>
      <c r="FJ22" s="15">
        <v>140.79196300000001</v>
      </c>
      <c r="FK22" s="15">
        <v>171.40104914</v>
      </c>
      <c r="FL22" s="15">
        <v>159.39006304</v>
      </c>
      <c r="FM22" s="15">
        <v>160.71248299999999</v>
      </c>
      <c r="FN22" s="15">
        <v>133.34214600000001</v>
      </c>
      <c r="FO22" s="15">
        <v>134.034672</v>
      </c>
      <c r="FP22" s="15">
        <v>140.26272599999999</v>
      </c>
      <c r="FQ22" s="15">
        <v>141.49316200000001</v>
      </c>
      <c r="FR22" s="15">
        <v>165.04686663000001</v>
      </c>
      <c r="FS22" s="15">
        <v>164.49474900000001</v>
      </c>
      <c r="FT22" s="15">
        <v>165.027816</v>
      </c>
      <c r="FU22" s="15">
        <v>143.294893</v>
      </c>
      <c r="FV22" s="15">
        <v>143.294893</v>
      </c>
      <c r="FW22" s="15">
        <v>169.826334</v>
      </c>
      <c r="FX22" s="15">
        <v>169.82633300000001</v>
      </c>
      <c r="FY22" s="15">
        <v>168.281769</v>
      </c>
      <c r="FZ22" s="15">
        <v>149.67721800000001</v>
      </c>
      <c r="GA22" s="15">
        <v>149.51260300000001</v>
      </c>
      <c r="GB22" s="15">
        <v>141.670759</v>
      </c>
      <c r="GC22" s="15">
        <v>141.631417</v>
      </c>
      <c r="GD22" s="15">
        <v>150.10682320999999</v>
      </c>
      <c r="GE22" s="15">
        <v>146.341657</v>
      </c>
      <c r="GF22" s="15">
        <v>156.190561</v>
      </c>
      <c r="GG22" s="15">
        <v>160.95197200000001</v>
      </c>
      <c r="GH22" s="15">
        <v>160.95197200000001</v>
      </c>
      <c r="GI22" s="15">
        <v>142.17420100000001</v>
      </c>
      <c r="GJ22" s="15">
        <v>135.099311</v>
      </c>
      <c r="GK22" s="15">
        <v>142.10519199999999</v>
      </c>
      <c r="GL22" s="15">
        <v>144.01213000000001</v>
      </c>
      <c r="GM22" s="15">
        <v>163.33367240000001</v>
      </c>
      <c r="GN22" s="15">
        <v>149.415446</v>
      </c>
      <c r="GO22" s="15">
        <v>163.33367240000001</v>
      </c>
      <c r="GP22" s="15">
        <v>143.294893</v>
      </c>
      <c r="GQ22" s="15">
        <v>139.383624</v>
      </c>
      <c r="GR22" s="15">
        <v>143.07881800000001</v>
      </c>
      <c r="GS22" s="15">
        <v>145.00443300000001</v>
      </c>
      <c r="GT22" s="15">
        <v>137.27424600000001</v>
      </c>
      <c r="GU22" s="15">
        <v>142.26054600000001</v>
      </c>
      <c r="GV22" s="15">
        <v>140.16963100000001</v>
      </c>
      <c r="GW22" s="15">
        <v>139.306082</v>
      </c>
      <c r="GX22" s="15">
        <v>157.607732</v>
      </c>
      <c r="GY22" s="15">
        <v>144.80258599999999</v>
      </c>
      <c r="GZ22" s="15">
        <v>144.84141700000001</v>
      </c>
      <c r="HA22" s="15">
        <v>144.72380799999999</v>
      </c>
      <c r="HB22" s="15">
        <v>140.16963100000001</v>
      </c>
      <c r="HC22" s="15">
        <v>139.61646300000001</v>
      </c>
      <c r="HD22" s="15">
        <v>140.16963100000001</v>
      </c>
      <c r="HE22" s="15">
        <v>143.143058</v>
      </c>
      <c r="HF22" s="15">
        <v>156.477836</v>
      </c>
      <c r="HG22" s="15">
        <v>156.73329699999999</v>
      </c>
      <c r="HH22" s="15">
        <v>156.73329699999999</v>
      </c>
      <c r="HI22" s="15">
        <v>153.80767399999999</v>
      </c>
      <c r="HJ22" s="15">
        <v>156.97166100000001</v>
      </c>
      <c r="HK22" s="15">
        <v>152.80945800000001</v>
      </c>
      <c r="HL22" s="15">
        <v>152.016333</v>
      </c>
      <c r="HM22" s="15">
        <v>164.94640999999999</v>
      </c>
      <c r="HN22" s="15">
        <v>147.09927999999999</v>
      </c>
      <c r="HO22" s="15">
        <v>156.08611200000001</v>
      </c>
      <c r="HP22" s="15">
        <v>147.07607612999999</v>
      </c>
      <c r="HQ22" s="15">
        <v>158.76496499999999</v>
      </c>
      <c r="HR22" s="15">
        <v>141.21667350000001</v>
      </c>
      <c r="HS22" s="15">
        <v>141.67467400000001</v>
      </c>
      <c r="HT22" s="15">
        <v>150.33041900000001</v>
      </c>
      <c r="HU22" s="15">
        <v>138.54396399999999</v>
      </c>
      <c r="HV22" s="15">
        <v>144.10831967999999</v>
      </c>
      <c r="HW22" s="15">
        <v>139.81231249999999</v>
      </c>
      <c r="HX22" s="15">
        <v>140.37149199999999</v>
      </c>
      <c r="HY22" s="15">
        <v>166.62992714000001</v>
      </c>
      <c r="HZ22" s="15">
        <v>141.670412</v>
      </c>
      <c r="IA22" s="15">
        <v>158.24364700000001</v>
      </c>
    </row>
    <row r="23" spans="1:235" s="4" customFormat="1" x14ac:dyDescent="0.2">
      <c r="A23" s="2"/>
      <c r="B23" s="10">
        <v>46211.416666666664</v>
      </c>
      <c r="C23" s="15">
        <v>154.51806221000001</v>
      </c>
      <c r="D23" s="15">
        <v>156.56659300000001</v>
      </c>
      <c r="E23" s="15">
        <v>157.01578000000001</v>
      </c>
      <c r="F23" s="15">
        <v>156.73993999999999</v>
      </c>
      <c r="G23" s="15">
        <v>156.56659300000001</v>
      </c>
      <c r="H23" s="15">
        <v>137.62147100000001</v>
      </c>
      <c r="I23" s="15">
        <v>145.090936</v>
      </c>
      <c r="J23" s="15">
        <v>144.418012</v>
      </c>
      <c r="K23" s="15">
        <v>145.551537</v>
      </c>
      <c r="L23" s="15">
        <v>137.224321</v>
      </c>
      <c r="M23" s="15">
        <v>158.75945100000001</v>
      </c>
      <c r="N23" s="15">
        <v>151.18858299999999</v>
      </c>
      <c r="O23" s="15">
        <v>150.540424</v>
      </c>
      <c r="P23" s="15">
        <v>157.98221000000001</v>
      </c>
      <c r="Q23" s="15">
        <v>142.29319179999999</v>
      </c>
      <c r="R23" s="15">
        <v>145.87489299999999</v>
      </c>
      <c r="S23" s="15">
        <v>144.87941699999999</v>
      </c>
      <c r="T23" s="15">
        <v>155.70016899999999</v>
      </c>
      <c r="U23" s="15">
        <v>136.49146250000001</v>
      </c>
      <c r="V23" s="15">
        <v>137.273191</v>
      </c>
      <c r="W23" s="15">
        <v>152.95416299999999</v>
      </c>
      <c r="X23" s="15">
        <v>139.99489800000001</v>
      </c>
      <c r="Y23" s="15">
        <v>136.31644299999999</v>
      </c>
      <c r="Z23" s="15">
        <v>138.57539800000001</v>
      </c>
      <c r="AA23" s="15">
        <v>155.787273</v>
      </c>
      <c r="AB23" s="15">
        <v>134.69553500000001</v>
      </c>
      <c r="AC23" s="15">
        <v>139.641944</v>
      </c>
      <c r="AD23" s="15">
        <v>140.40585200000001</v>
      </c>
      <c r="AE23" s="15">
        <v>139.497623</v>
      </c>
      <c r="AF23" s="15">
        <v>142.18857700000001</v>
      </c>
      <c r="AG23" s="15">
        <v>152.16728449999999</v>
      </c>
      <c r="AH23" s="15">
        <v>151.51087747</v>
      </c>
      <c r="AI23" s="15">
        <v>152.371803</v>
      </c>
      <c r="AJ23" s="15">
        <v>152.40841699999999</v>
      </c>
      <c r="AK23" s="15">
        <v>139.280734</v>
      </c>
      <c r="AL23" s="15">
        <v>153.350268</v>
      </c>
      <c r="AM23" s="15">
        <v>134.19788732999999</v>
      </c>
      <c r="AN23" s="15">
        <v>134.83716999999999</v>
      </c>
      <c r="AO23" s="15">
        <v>143.67467300000001</v>
      </c>
      <c r="AP23" s="15">
        <v>139.612773</v>
      </c>
      <c r="AQ23" s="15">
        <v>144.44394299999999</v>
      </c>
      <c r="AR23" s="15">
        <v>144.44394299999999</v>
      </c>
      <c r="AS23" s="15">
        <v>138.02050500000001</v>
      </c>
      <c r="AT23" s="15">
        <v>144.62084300000001</v>
      </c>
      <c r="AU23" s="15">
        <v>144.62084300000001</v>
      </c>
      <c r="AV23" s="15">
        <v>146.38049000000001</v>
      </c>
      <c r="AW23" s="15">
        <v>140.985681</v>
      </c>
      <c r="AX23" s="15">
        <v>141.97901899999999</v>
      </c>
      <c r="AY23" s="15">
        <v>142.293812</v>
      </c>
      <c r="AZ23" s="15">
        <v>155.72871499999999</v>
      </c>
      <c r="BA23" s="15">
        <v>137.51712000000001</v>
      </c>
      <c r="BB23" s="15">
        <v>136.769363</v>
      </c>
      <c r="BC23" s="15">
        <v>136.44468850000001</v>
      </c>
      <c r="BD23" s="15">
        <v>136.141998</v>
      </c>
      <c r="BE23" s="15">
        <v>135.62875600000001</v>
      </c>
      <c r="BF23" s="15">
        <v>136.68653499999999</v>
      </c>
      <c r="BG23" s="15">
        <v>145.26269400000001</v>
      </c>
      <c r="BH23" s="15">
        <v>146.60976199999999</v>
      </c>
      <c r="BI23" s="15">
        <v>146.60976199999999</v>
      </c>
      <c r="BJ23" s="15">
        <v>146.60976199999999</v>
      </c>
      <c r="BK23" s="15">
        <v>136.64020600000001</v>
      </c>
      <c r="BL23" s="15">
        <v>137.15401499999999</v>
      </c>
      <c r="BM23" s="15">
        <v>148.76522600000001</v>
      </c>
      <c r="BN23" s="15">
        <v>148.21621300000001</v>
      </c>
      <c r="BO23" s="15">
        <v>142.995105</v>
      </c>
      <c r="BP23" s="15">
        <v>139.04101</v>
      </c>
      <c r="BQ23" s="15">
        <v>149.46362999999999</v>
      </c>
      <c r="BR23" s="15">
        <v>139.44334000000001</v>
      </c>
      <c r="BS23" s="15">
        <v>139.47513308000001</v>
      </c>
      <c r="BT23" s="15">
        <v>141.298756</v>
      </c>
      <c r="BU23" s="15">
        <v>147.71157866999999</v>
      </c>
      <c r="BV23" s="15">
        <v>147.50794931999999</v>
      </c>
      <c r="BW23" s="15">
        <v>155.523336</v>
      </c>
      <c r="BX23" s="15">
        <v>143.83979099999999</v>
      </c>
      <c r="BY23" s="15">
        <v>142.52608699999999</v>
      </c>
      <c r="BZ23" s="15">
        <v>142.63924399999999</v>
      </c>
      <c r="CA23" s="15">
        <v>164.52798000000001</v>
      </c>
      <c r="CB23" s="15">
        <v>153.28741099999999</v>
      </c>
      <c r="CC23" s="15">
        <v>143.38972899999999</v>
      </c>
      <c r="CD23" s="15">
        <v>147.096462</v>
      </c>
      <c r="CE23" s="15">
        <v>145.996298</v>
      </c>
      <c r="CF23" s="15">
        <v>151.23044300000001</v>
      </c>
      <c r="CG23" s="15">
        <v>141.05406199999999</v>
      </c>
      <c r="CH23" s="15">
        <v>155.523336</v>
      </c>
      <c r="CI23" s="15">
        <v>136.81136867000001</v>
      </c>
      <c r="CJ23" s="15">
        <v>137.383892</v>
      </c>
      <c r="CK23" s="15">
        <v>140.56794300000001</v>
      </c>
      <c r="CL23" s="15">
        <v>159.31449599999999</v>
      </c>
      <c r="CM23" s="15">
        <v>159.31449599999999</v>
      </c>
      <c r="CN23" s="15">
        <v>152.01640599999999</v>
      </c>
      <c r="CO23" s="15">
        <v>154.440586</v>
      </c>
      <c r="CP23" s="15">
        <v>156.431174</v>
      </c>
      <c r="CQ23" s="15">
        <v>144.199219</v>
      </c>
      <c r="CR23" s="15">
        <v>148.71034299999999</v>
      </c>
      <c r="CS23" s="15">
        <v>152.42606384999999</v>
      </c>
      <c r="CT23" s="15">
        <v>138.12089499999999</v>
      </c>
      <c r="CU23" s="15">
        <v>137.06442999999999</v>
      </c>
      <c r="CV23" s="15">
        <v>149.73276279000001</v>
      </c>
      <c r="CW23" s="15">
        <v>153.42670699999999</v>
      </c>
      <c r="CX23" s="15">
        <v>138.36919399999999</v>
      </c>
      <c r="CY23" s="15">
        <v>162.90908819000001</v>
      </c>
      <c r="CZ23" s="15">
        <v>136.45811599999999</v>
      </c>
      <c r="DA23" s="15">
        <v>137.41087899999999</v>
      </c>
      <c r="DB23" s="15">
        <v>137.94782699999999</v>
      </c>
      <c r="DC23" s="15">
        <v>142.230862</v>
      </c>
      <c r="DD23" s="15">
        <v>146.167518</v>
      </c>
      <c r="DE23" s="15">
        <v>146.62229600000001</v>
      </c>
      <c r="DF23" s="15">
        <v>143.83979099999999</v>
      </c>
      <c r="DG23" s="15">
        <v>143.337738</v>
      </c>
      <c r="DH23" s="15">
        <v>142.00267600000001</v>
      </c>
      <c r="DI23" s="15">
        <v>142.63924399999999</v>
      </c>
      <c r="DJ23" s="15">
        <v>139.62912499999999</v>
      </c>
      <c r="DK23" s="15">
        <v>143.645028</v>
      </c>
      <c r="DL23" s="15">
        <v>159.31543844000001</v>
      </c>
      <c r="DM23" s="15">
        <v>150.54002199999999</v>
      </c>
      <c r="DN23" s="15">
        <v>149.882034</v>
      </c>
      <c r="DO23" s="15">
        <v>135.04419967000001</v>
      </c>
      <c r="DP23" s="15">
        <v>151.10351600000001</v>
      </c>
      <c r="DQ23" s="15">
        <v>152.888904</v>
      </c>
      <c r="DR23" s="15">
        <v>151.84568200000001</v>
      </c>
      <c r="DS23" s="15">
        <v>137.530911</v>
      </c>
      <c r="DT23" s="15">
        <v>152.56202500000001</v>
      </c>
      <c r="DU23" s="15">
        <v>135.60822400000001</v>
      </c>
      <c r="DV23" s="15">
        <v>136.18366399999999</v>
      </c>
      <c r="DW23" s="15">
        <v>142.94867400000001</v>
      </c>
      <c r="DX23" s="15">
        <v>144.42871</v>
      </c>
      <c r="DY23" s="15">
        <v>144.841633</v>
      </c>
      <c r="DZ23" s="15">
        <v>137.58312100000001</v>
      </c>
      <c r="EA23" s="15">
        <v>139.699051</v>
      </c>
      <c r="EB23" s="15">
        <v>139.699051</v>
      </c>
      <c r="EC23" s="15">
        <v>142.55573344999999</v>
      </c>
      <c r="ED23" s="15">
        <v>141.34036599999999</v>
      </c>
      <c r="EE23" s="15">
        <v>141.68832399999999</v>
      </c>
      <c r="EF23" s="15">
        <v>137.104917</v>
      </c>
      <c r="EG23" s="15">
        <v>137.73929200000001</v>
      </c>
      <c r="EH23" s="15">
        <v>156.85018199999999</v>
      </c>
      <c r="EI23" s="15">
        <v>145.07878400000001</v>
      </c>
      <c r="EJ23" s="15">
        <v>163.02421498000001</v>
      </c>
      <c r="EK23" s="15">
        <v>138.82817700000001</v>
      </c>
      <c r="EL23" s="15">
        <v>138.82817700000001</v>
      </c>
      <c r="EM23" s="15">
        <v>137.83425700000001</v>
      </c>
      <c r="EN23" s="15">
        <v>143.424081</v>
      </c>
      <c r="EO23" s="15">
        <v>143.973941</v>
      </c>
      <c r="EP23" s="15">
        <v>143.83979099999999</v>
      </c>
      <c r="EQ23" s="15">
        <v>137.41804400000001</v>
      </c>
      <c r="ER23" s="15">
        <v>141.69202300000001</v>
      </c>
      <c r="ES23" s="15">
        <v>150.60682499999999</v>
      </c>
      <c r="ET23" s="15">
        <v>136.96992599999999</v>
      </c>
      <c r="EU23" s="15">
        <v>137.41434599999999</v>
      </c>
      <c r="EV23" s="15">
        <v>143.10401241</v>
      </c>
      <c r="EW23" s="15">
        <v>140.221878</v>
      </c>
      <c r="EX23" s="15">
        <v>139.79318699999999</v>
      </c>
      <c r="EY23" s="15">
        <v>139.22098500000001</v>
      </c>
      <c r="EZ23" s="15">
        <v>148.70890199999999</v>
      </c>
      <c r="FA23" s="15">
        <v>149.19694799999999</v>
      </c>
      <c r="FB23" s="15">
        <v>146.238417</v>
      </c>
      <c r="FC23" s="15">
        <v>144.44394299999999</v>
      </c>
      <c r="FD23" s="15">
        <v>145.29042200000001</v>
      </c>
      <c r="FE23" s="15">
        <v>145.57226700000001</v>
      </c>
      <c r="FF23" s="15">
        <v>145.69034400000001</v>
      </c>
      <c r="FG23" s="15">
        <v>163.11385107999999</v>
      </c>
      <c r="FH23" s="15">
        <v>154.101742</v>
      </c>
      <c r="FI23" s="15">
        <v>153.376262</v>
      </c>
      <c r="FJ23" s="15">
        <v>139.64829499999999</v>
      </c>
      <c r="FK23" s="15">
        <v>165.62427725000001</v>
      </c>
      <c r="FL23" s="15">
        <v>154.00181051999999</v>
      </c>
      <c r="FM23" s="15">
        <v>154.933179</v>
      </c>
      <c r="FN23" s="15">
        <v>132.45850300000001</v>
      </c>
      <c r="FO23" s="15">
        <v>133.11809400000001</v>
      </c>
      <c r="FP23" s="15">
        <v>139.46413799999999</v>
      </c>
      <c r="FQ23" s="15">
        <v>140.56794300000001</v>
      </c>
      <c r="FR23" s="15">
        <v>164.54690072</v>
      </c>
      <c r="FS23" s="15">
        <v>163.975233</v>
      </c>
      <c r="FT23" s="15">
        <v>164.52798000000001</v>
      </c>
      <c r="FU23" s="15">
        <v>142.45165900000001</v>
      </c>
      <c r="FV23" s="15">
        <v>142.45165900000001</v>
      </c>
      <c r="FW23" s="15">
        <v>172.501262</v>
      </c>
      <c r="FX23" s="15">
        <v>172.501262</v>
      </c>
      <c r="FY23" s="15">
        <v>170.83187899999999</v>
      </c>
      <c r="FZ23" s="15">
        <v>148.96721600000001</v>
      </c>
      <c r="GA23" s="15">
        <v>148.82135299999999</v>
      </c>
      <c r="GB23" s="15">
        <v>141.192217</v>
      </c>
      <c r="GC23" s="15">
        <v>141.05491599999999</v>
      </c>
      <c r="GD23" s="15">
        <v>148.91079568999999</v>
      </c>
      <c r="GE23" s="15">
        <v>146.085745</v>
      </c>
      <c r="GF23" s="15">
        <v>150.878433</v>
      </c>
      <c r="GG23" s="15">
        <v>155.523336</v>
      </c>
      <c r="GH23" s="15">
        <v>155.523336</v>
      </c>
      <c r="GI23" s="15">
        <v>141.27394000000001</v>
      </c>
      <c r="GJ23" s="15">
        <v>134.64574167000001</v>
      </c>
      <c r="GK23" s="15">
        <v>141.490407</v>
      </c>
      <c r="GL23" s="15">
        <v>143.337738</v>
      </c>
      <c r="GM23" s="15">
        <v>162.42536870000001</v>
      </c>
      <c r="GN23" s="15">
        <v>149.74277499999999</v>
      </c>
      <c r="GO23" s="15">
        <v>162.42536870000001</v>
      </c>
      <c r="GP23" s="15">
        <v>142.45165900000001</v>
      </c>
      <c r="GQ23" s="15">
        <v>138.38658100000001</v>
      </c>
      <c r="GR23" s="15">
        <v>142.22279900000001</v>
      </c>
      <c r="GS23" s="15">
        <v>144.069964</v>
      </c>
      <c r="GT23" s="15">
        <v>136.55400299999999</v>
      </c>
      <c r="GU23" s="15">
        <v>141.424227</v>
      </c>
      <c r="GV23" s="15">
        <v>139.18412499999999</v>
      </c>
      <c r="GW23" s="15">
        <v>139.18106399999999</v>
      </c>
      <c r="GX23" s="15">
        <v>152.03410099999999</v>
      </c>
      <c r="GY23" s="15">
        <v>144.12501599999999</v>
      </c>
      <c r="GZ23" s="15">
        <v>144.08475100000001</v>
      </c>
      <c r="HA23" s="15">
        <v>143.965915</v>
      </c>
      <c r="HB23" s="15">
        <v>139.18412499999999</v>
      </c>
      <c r="HC23" s="15">
        <v>138.644575</v>
      </c>
      <c r="HD23" s="15">
        <v>139.18412499999999</v>
      </c>
      <c r="HE23" s="15">
        <v>142.28537299999999</v>
      </c>
      <c r="HF23" s="15">
        <v>150.359534</v>
      </c>
      <c r="HG23" s="15">
        <v>150.60682499999999</v>
      </c>
      <c r="HH23" s="15">
        <v>150.60682499999999</v>
      </c>
      <c r="HI23" s="15">
        <v>147.218197</v>
      </c>
      <c r="HJ23" s="15">
        <v>156.11575099999999</v>
      </c>
      <c r="HK23" s="15">
        <v>151.96692100000001</v>
      </c>
      <c r="HL23" s="15">
        <v>151.17831200000001</v>
      </c>
      <c r="HM23" s="15">
        <v>164.21054000000001</v>
      </c>
      <c r="HN23" s="15">
        <v>146.39606000000001</v>
      </c>
      <c r="HO23" s="15">
        <v>150.69775300000001</v>
      </c>
      <c r="HP23" s="15">
        <v>147.40798565</v>
      </c>
      <c r="HQ23" s="15">
        <v>152.971046</v>
      </c>
      <c r="HR23" s="15">
        <v>140.164816</v>
      </c>
      <c r="HS23" s="15">
        <v>140.61103600000001</v>
      </c>
      <c r="HT23" s="15">
        <v>149.332865</v>
      </c>
      <c r="HU23" s="15">
        <v>137.76343199999999</v>
      </c>
      <c r="HV23" s="15">
        <v>143.09032701000001</v>
      </c>
      <c r="HW23" s="15">
        <v>138.90533450000001</v>
      </c>
      <c r="HX23" s="15">
        <v>139.489664</v>
      </c>
      <c r="HY23" s="15">
        <v>161.12304986999999</v>
      </c>
      <c r="HZ23" s="15">
        <v>140.59273300000001</v>
      </c>
      <c r="IA23" s="15">
        <v>152.16027299999999</v>
      </c>
    </row>
    <row r="24" spans="1:235" s="4" customFormat="1" x14ac:dyDescent="0.2">
      <c r="A24" s="2"/>
      <c r="B24" s="10">
        <v>46211.4375</v>
      </c>
      <c r="C24" s="15">
        <v>156.75571926000001</v>
      </c>
      <c r="D24" s="15">
        <v>159.06293700000001</v>
      </c>
      <c r="E24" s="15">
        <v>159.528649</v>
      </c>
      <c r="F24" s="15">
        <v>159.24429900000001</v>
      </c>
      <c r="G24" s="15">
        <v>159.06293700000001</v>
      </c>
      <c r="H24" s="15">
        <v>139.09929600000001</v>
      </c>
      <c r="I24" s="15">
        <v>146.486707</v>
      </c>
      <c r="J24" s="15">
        <v>145.80569399999999</v>
      </c>
      <c r="K24" s="15">
        <v>146.96435700000001</v>
      </c>
      <c r="L24" s="15">
        <v>138.517651</v>
      </c>
      <c r="M24" s="15">
        <v>161.31027399999999</v>
      </c>
      <c r="N24" s="15">
        <v>152.77577500000001</v>
      </c>
      <c r="O24" s="15">
        <v>152.12435400000001</v>
      </c>
      <c r="P24" s="15">
        <v>160.43519699999999</v>
      </c>
      <c r="Q24" s="15">
        <v>144.34361476000001</v>
      </c>
      <c r="R24" s="15">
        <v>147.271005</v>
      </c>
      <c r="S24" s="15">
        <v>146.013124</v>
      </c>
      <c r="T24" s="15">
        <v>158.04229100000001</v>
      </c>
      <c r="U24" s="15">
        <v>140.32871299999999</v>
      </c>
      <c r="V24" s="15">
        <v>140.97459499999999</v>
      </c>
      <c r="W24" s="15">
        <v>155.15518499999999</v>
      </c>
      <c r="X24" s="15">
        <v>141.673765</v>
      </c>
      <c r="Y24" s="15">
        <v>137.98813799999999</v>
      </c>
      <c r="Z24" s="15">
        <v>140.23194000000001</v>
      </c>
      <c r="AA24" s="15">
        <v>157.43812</v>
      </c>
      <c r="AB24" s="15">
        <v>135.99647100000001</v>
      </c>
      <c r="AC24" s="15">
        <v>140.757476</v>
      </c>
      <c r="AD24" s="15">
        <v>142.085511</v>
      </c>
      <c r="AE24" s="15">
        <v>141.16165000000001</v>
      </c>
      <c r="AF24" s="15">
        <v>144.102092</v>
      </c>
      <c r="AG24" s="15">
        <v>154.19626700000001</v>
      </c>
      <c r="AH24" s="15">
        <v>153.58195512</v>
      </c>
      <c r="AI24" s="15">
        <v>154.47311400000001</v>
      </c>
      <c r="AJ24" s="15">
        <v>154.50077200000001</v>
      </c>
      <c r="AK24" s="15">
        <v>140.957618</v>
      </c>
      <c r="AL24" s="15">
        <v>155.560407</v>
      </c>
      <c r="AM24" s="15">
        <v>135.46063233000001</v>
      </c>
      <c r="AN24" s="15">
        <v>136.139566</v>
      </c>
      <c r="AO24" s="15">
        <v>145.07214500000001</v>
      </c>
      <c r="AP24" s="15">
        <v>141.25751</v>
      </c>
      <c r="AQ24" s="15">
        <v>146.458606</v>
      </c>
      <c r="AR24" s="15">
        <v>146.458606</v>
      </c>
      <c r="AS24" s="15">
        <v>139.26019299999999</v>
      </c>
      <c r="AT24" s="15">
        <v>146.264984</v>
      </c>
      <c r="AU24" s="15">
        <v>146.264984</v>
      </c>
      <c r="AV24" s="15">
        <v>148.017179</v>
      </c>
      <c r="AW24" s="15">
        <v>142.71496500000001</v>
      </c>
      <c r="AX24" s="15">
        <v>144.4960945</v>
      </c>
      <c r="AY24" s="15">
        <v>144.75235699999999</v>
      </c>
      <c r="AZ24" s="15">
        <v>157.946124</v>
      </c>
      <c r="BA24" s="15">
        <v>139.00964999999999</v>
      </c>
      <c r="BB24" s="15">
        <v>138.21510499999999</v>
      </c>
      <c r="BC24" s="15">
        <v>137.76035350000001</v>
      </c>
      <c r="BD24" s="15">
        <v>137.56709824999999</v>
      </c>
      <c r="BE24" s="15">
        <v>136.99846500000001</v>
      </c>
      <c r="BF24" s="15">
        <v>138.12808999999999</v>
      </c>
      <c r="BG24" s="15">
        <v>146.85262900000001</v>
      </c>
      <c r="BH24" s="15">
        <v>148.26131899999999</v>
      </c>
      <c r="BI24" s="15">
        <v>148.26131899999999</v>
      </c>
      <c r="BJ24" s="15">
        <v>148.26131899999999</v>
      </c>
      <c r="BK24" s="15">
        <v>138.820719</v>
      </c>
      <c r="BL24" s="15">
        <v>139.10618500000001</v>
      </c>
      <c r="BM24" s="15">
        <v>150.80323899999999</v>
      </c>
      <c r="BN24" s="15">
        <v>150.23473300000001</v>
      </c>
      <c r="BO24" s="15">
        <v>143.91308900000001</v>
      </c>
      <c r="BP24" s="15">
        <v>140.119235</v>
      </c>
      <c r="BQ24" s="15">
        <v>150.87520799999999</v>
      </c>
      <c r="BR24" s="15">
        <v>141.12151800000001</v>
      </c>
      <c r="BS24" s="15">
        <v>141.15369371</v>
      </c>
      <c r="BT24" s="15">
        <v>142.720009</v>
      </c>
      <c r="BU24" s="15">
        <v>149.81298699999999</v>
      </c>
      <c r="BV24" s="15">
        <v>148.36771095</v>
      </c>
      <c r="BW24" s="15">
        <v>157.71930800000001</v>
      </c>
      <c r="BX24" s="15">
        <v>145.20497700000001</v>
      </c>
      <c r="BY24" s="15">
        <v>143.35433800000001</v>
      </c>
      <c r="BZ24" s="15">
        <v>143.470628</v>
      </c>
      <c r="CA24" s="15">
        <v>167.31424100000001</v>
      </c>
      <c r="CB24" s="15">
        <v>155.54912100000001</v>
      </c>
      <c r="CC24" s="15">
        <v>144.319906</v>
      </c>
      <c r="CD24" s="15">
        <v>148.28919099999999</v>
      </c>
      <c r="CE24" s="15">
        <v>147.15192099999999</v>
      </c>
      <c r="CF24" s="15">
        <v>153.35968500000001</v>
      </c>
      <c r="CG24" s="15">
        <v>142.441767</v>
      </c>
      <c r="CH24" s="15">
        <v>157.71930800000001</v>
      </c>
      <c r="CI24" s="15">
        <v>138.26427000000001</v>
      </c>
      <c r="CJ24" s="15">
        <v>138.86894599999999</v>
      </c>
      <c r="CK24" s="15">
        <v>141.97203099999999</v>
      </c>
      <c r="CL24" s="15">
        <v>161.55546200000001</v>
      </c>
      <c r="CM24" s="15">
        <v>161.55546200000001</v>
      </c>
      <c r="CN24" s="15">
        <v>154.15213600000001</v>
      </c>
      <c r="CO24" s="15">
        <v>156.65049999999999</v>
      </c>
      <c r="CP24" s="15">
        <v>158.69138100000001</v>
      </c>
      <c r="CQ24" s="15">
        <v>146.30479</v>
      </c>
      <c r="CR24" s="15">
        <v>150.85182599999999</v>
      </c>
      <c r="CS24" s="15">
        <v>154.68141666</v>
      </c>
      <c r="CT24" s="15">
        <v>139.824457</v>
      </c>
      <c r="CU24" s="15">
        <v>138.27316500000001</v>
      </c>
      <c r="CV24" s="15">
        <v>151.08640589000001</v>
      </c>
      <c r="CW24" s="15">
        <v>155.83463800000001</v>
      </c>
      <c r="CX24" s="15">
        <v>139.97936300000001</v>
      </c>
      <c r="CY24" s="15">
        <v>164.63540366000001</v>
      </c>
      <c r="CZ24" s="15">
        <v>137.88350700000001</v>
      </c>
      <c r="DA24" s="15">
        <v>139.22540175</v>
      </c>
      <c r="DB24" s="15">
        <v>139.72349299999999</v>
      </c>
      <c r="DC24" s="15">
        <v>143.24660299999999</v>
      </c>
      <c r="DD24" s="15">
        <v>147.57970499999999</v>
      </c>
      <c r="DE24" s="15">
        <v>148.04988700000001</v>
      </c>
      <c r="DF24" s="15">
        <v>145.20497700000001</v>
      </c>
      <c r="DG24" s="15">
        <v>144.70881900000001</v>
      </c>
      <c r="DH24" s="15">
        <v>142.88680099999999</v>
      </c>
      <c r="DI24" s="15">
        <v>143.470628</v>
      </c>
      <c r="DJ24" s="15">
        <v>141.24874</v>
      </c>
      <c r="DK24" s="15">
        <v>144.99115900000001</v>
      </c>
      <c r="DL24" s="15">
        <v>161.66609018</v>
      </c>
      <c r="DM24" s="15">
        <v>152.11756299999999</v>
      </c>
      <c r="DN24" s="15">
        <v>151.439573</v>
      </c>
      <c r="DO24" s="15">
        <v>136.39114233000001</v>
      </c>
      <c r="DP24" s="15">
        <v>153.21996100000001</v>
      </c>
      <c r="DQ24" s="15">
        <v>155.053179</v>
      </c>
      <c r="DR24" s="15">
        <v>154.05293699999999</v>
      </c>
      <c r="DS24" s="15">
        <v>139.15393299999999</v>
      </c>
      <c r="DT24" s="15">
        <v>154.71968100000001</v>
      </c>
      <c r="DU24" s="15">
        <v>137.02002100000001</v>
      </c>
      <c r="DV24" s="15">
        <v>137.61228500000001</v>
      </c>
      <c r="DW24" s="15">
        <v>144.866488</v>
      </c>
      <c r="DX24" s="15">
        <v>145.83934500000001</v>
      </c>
      <c r="DY24" s="15">
        <v>146.280868</v>
      </c>
      <c r="DZ24" s="15">
        <v>138.58754099999999</v>
      </c>
      <c r="EA24" s="15">
        <v>141.34785500000001</v>
      </c>
      <c r="EB24" s="15">
        <v>141.34785500000001</v>
      </c>
      <c r="EC24" s="15">
        <v>144.67165482999999</v>
      </c>
      <c r="ED24" s="15">
        <v>142.70184900000001</v>
      </c>
      <c r="EE24" s="15">
        <v>143.064291</v>
      </c>
      <c r="EF24" s="15">
        <v>138.73129800000001</v>
      </c>
      <c r="EG24" s="15">
        <v>139.37867700000001</v>
      </c>
      <c r="EH24" s="15">
        <v>158.83818400000001</v>
      </c>
      <c r="EI24" s="15">
        <v>147.19591700000001</v>
      </c>
      <c r="EJ24" s="15">
        <v>164.75175042999999</v>
      </c>
      <c r="EK24" s="15">
        <v>140.09803400000001</v>
      </c>
      <c r="EL24" s="15">
        <v>140.09803400000001</v>
      </c>
      <c r="EM24" s="15">
        <v>139.08397099999999</v>
      </c>
      <c r="EN24" s="15">
        <v>144.791776</v>
      </c>
      <c r="EO24" s="15">
        <v>145.33905799999999</v>
      </c>
      <c r="EP24" s="15">
        <v>145.20497700000001</v>
      </c>
      <c r="EQ24" s="15">
        <v>139.04755700000001</v>
      </c>
      <c r="ER24" s="15">
        <v>142.999796</v>
      </c>
      <c r="ES24" s="15">
        <v>152.70790099999999</v>
      </c>
      <c r="ET24" s="15">
        <v>138.44686400000001</v>
      </c>
      <c r="EU24" s="15">
        <v>138.90394800000001</v>
      </c>
      <c r="EV24" s="15">
        <v>144.85299606000001</v>
      </c>
      <c r="EW24" s="15">
        <v>141.92582200000001</v>
      </c>
      <c r="EX24" s="15">
        <v>141.44642899999999</v>
      </c>
      <c r="EY24" s="15">
        <v>140.85773499999999</v>
      </c>
      <c r="EZ24" s="15">
        <v>150.05328900000001</v>
      </c>
      <c r="FA24" s="15">
        <v>150.62653299999999</v>
      </c>
      <c r="FB24" s="15">
        <v>148.353613</v>
      </c>
      <c r="FC24" s="15">
        <v>146.458606</v>
      </c>
      <c r="FD24" s="15">
        <v>147.62263200000001</v>
      </c>
      <c r="FE24" s="15">
        <v>147.76005499999999</v>
      </c>
      <c r="FF24" s="15">
        <v>147.817654</v>
      </c>
      <c r="FG24" s="15">
        <v>165.52067568999999</v>
      </c>
      <c r="FH24" s="15">
        <v>156.52152100000001</v>
      </c>
      <c r="FI24" s="15">
        <v>155.57467700000001</v>
      </c>
      <c r="FJ24" s="15">
        <v>141.25803400000001</v>
      </c>
      <c r="FK24" s="15">
        <v>168.00140249</v>
      </c>
      <c r="FL24" s="15">
        <v>156.16503298999999</v>
      </c>
      <c r="FM24" s="15">
        <v>157.08533600000001</v>
      </c>
      <c r="FN24" s="15">
        <v>133.741692</v>
      </c>
      <c r="FO24" s="15">
        <v>134.419285</v>
      </c>
      <c r="FP24" s="15">
        <v>141.088987</v>
      </c>
      <c r="FQ24" s="15">
        <v>141.97203099999999</v>
      </c>
      <c r="FR24" s="15">
        <v>167.33348214</v>
      </c>
      <c r="FS24" s="15">
        <v>166.74144899999999</v>
      </c>
      <c r="FT24" s="15">
        <v>167.31424100000001</v>
      </c>
      <c r="FU24" s="15">
        <v>143.81556599999999</v>
      </c>
      <c r="FV24" s="15">
        <v>143.81556599999999</v>
      </c>
      <c r="FW24" s="15">
        <v>175.06243000000001</v>
      </c>
      <c r="FX24" s="15">
        <v>175.06243000000001</v>
      </c>
      <c r="FY24" s="15">
        <v>173.33104499999999</v>
      </c>
      <c r="FZ24" s="15">
        <v>150.49984599999999</v>
      </c>
      <c r="GA24" s="15">
        <v>150.34576100000001</v>
      </c>
      <c r="GB24" s="15">
        <v>142.24822900000001</v>
      </c>
      <c r="GC24" s="15">
        <v>142.10165900000001</v>
      </c>
      <c r="GD24" s="15">
        <v>151.06367951999999</v>
      </c>
      <c r="GE24" s="15">
        <v>147.23495399999999</v>
      </c>
      <c r="GF24" s="15">
        <v>153.09670299999999</v>
      </c>
      <c r="GG24" s="15">
        <v>157.72372200000001</v>
      </c>
      <c r="GH24" s="15">
        <v>157.72372200000001</v>
      </c>
      <c r="GI24" s="15">
        <v>142.60246599999999</v>
      </c>
      <c r="GJ24" s="15">
        <v>135.94527500000001</v>
      </c>
      <c r="GK24" s="15">
        <v>142.82576399999999</v>
      </c>
      <c r="GL24" s="15">
        <v>144.70881900000001</v>
      </c>
      <c r="GM24" s="15">
        <v>164.14655829</v>
      </c>
      <c r="GN24" s="15">
        <v>151.395478</v>
      </c>
      <c r="GO24" s="15">
        <v>164.14655829</v>
      </c>
      <c r="GP24" s="15">
        <v>143.81556599999999</v>
      </c>
      <c r="GQ24" s="15">
        <v>139.92006900000001</v>
      </c>
      <c r="GR24" s="15">
        <v>143.57582400000001</v>
      </c>
      <c r="GS24" s="15">
        <v>145.526805</v>
      </c>
      <c r="GT24" s="15">
        <v>138.129729</v>
      </c>
      <c r="GU24" s="15">
        <v>143.406071</v>
      </c>
      <c r="GV24" s="15">
        <v>140.81005999999999</v>
      </c>
      <c r="GW24" s="15">
        <v>140.32988599999999</v>
      </c>
      <c r="GX24" s="15">
        <v>154.216173</v>
      </c>
      <c r="GY24" s="15">
        <v>145.67756700000001</v>
      </c>
      <c r="GZ24" s="15">
        <v>145.49784</v>
      </c>
      <c r="HA24" s="15">
        <v>145.36664099999999</v>
      </c>
      <c r="HB24" s="15">
        <v>140.81005999999999</v>
      </c>
      <c r="HC24" s="15">
        <v>140.25618700000001</v>
      </c>
      <c r="HD24" s="15">
        <v>140.81005999999999</v>
      </c>
      <c r="HE24" s="15">
        <v>143.64001099999999</v>
      </c>
      <c r="HF24" s="15">
        <v>152.45678000000001</v>
      </c>
      <c r="HG24" s="15">
        <v>152.70790099999999</v>
      </c>
      <c r="HH24" s="15">
        <v>152.70790099999999</v>
      </c>
      <c r="HI24" s="15">
        <v>149.19236900000001</v>
      </c>
      <c r="HJ24" s="15">
        <v>158.59743800000001</v>
      </c>
      <c r="HK24" s="15">
        <v>153.60733999999999</v>
      </c>
      <c r="HL24" s="15">
        <v>152.798259</v>
      </c>
      <c r="HM24" s="15">
        <v>166.930701</v>
      </c>
      <c r="HN24" s="15">
        <v>147.826414</v>
      </c>
      <c r="HO24" s="15">
        <v>152.795255</v>
      </c>
      <c r="HP24" s="15">
        <v>149.03491971</v>
      </c>
      <c r="HQ24" s="15">
        <v>155.15731099999999</v>
      </c>
      <c r="HR24" s="15">
        <v>141.86538049999999</v>
      </c>
      <c r="HS24" s="15">
        <v>142.32504800000001</v>
      </c>
      <c r="HT24" s="15">
        <v>151.54933600000001</v>
      </c>
      <c r="HU24" s="15">
        <v>139.44509500000001</v>
      </c>
      <c r="HV24" s="15">
        <v>145.17970615999999</v>
      </c>
      <c r="HW24" s="15">
        <v>140.74758249999999</v>
      </c>
      <c r="HX24" s="15">
        <v>141.369495</v>
      </c>
      <c r="HY24" s="15">
        <v>163.43417077999999</v>
      </c>
      <c r="HZ24" s="15">
        <v>142.288701</v>
      </c>
      <c r="IA24" s="15">
        <v>154.314683</v>
      </c>
    </row>
    <row r="25" spans="1:235" s="4" customFormat="1" x14ac:dyDescent="0.2">
      <c r="A25" s="2"/>
      <c r="B25" s="10">
        <v>46211.458333333336</v>
      </c>
      <c r="C25" s="15">
        <v>157.84882353</v>
      </c>
      <c r="D25" s="15">
        <v>159.92417699999999</v>
      </c>
      <c r="E25" s="15">
        <v>160.40960100000001</v>
      </c>
      <c r="F25" s="15">
        <v>160.110827</v>
      </c>
      <c r="G25" s="15">
        <v>159.92417699999999</v>
      </c>
      <c r="H25" s="15">
        <v>139.757148</v>
      </c>
      <c r="I25" s="15">
        <v>146.991928</v>
      </c>
      <c r="J25" s="15">
        <v>146.32046</v>
      </c>
      <c r="K25" s="15">
        <v>147.469223</v>
      </c>
      <c r="L25" s="15">
        <v>139.20255700000001</v>
      </c>
      <c r="M25" s="15">
        <v>162.20583400000001</v>
      </c>
      <c r="N25" s="15">
        <v>153.58097100000001</v>
      </c>
      <c r="O25" s="15">
        <v>152.897448</v>
      </c>
      <c r="P25" s="15">
        <v>161.739653</v>
      </c>
      <c r="Q25" s="15">
        <v>145.51988230000001</v>
      </c>
      <c r="R25" s="15">
        <v>147.843568</v>
      </c>
      <c r="S25" s="15">
        <v>147.188807</v>
      </c>
      <c r="T25" s="15">
        <v>159.24267399999999</v>
      </c>
      <c r="U25" s="15">
        <v>140.76842450000001</v>
      </c>
      <c r="V25" s="15">
        <v>141.40211500000001</v>
      </c>
      <c r="W25" s="15">
        <v>156.24127999999999</v>
      </c>
      <c r="X25" s="15">
        <v>142.26316299999999</v>
      </c>
      <c r="Y25" s="15">
        <v>138.42234199999999</v>
      </c>
      <c r="Z25" s="15">
        <v>140.75958900000001</v>
      </c>
      <c r="AA25" s="15">
        <v>158.49947</v>
      </c>
      <c r="AB25" s="15">
        <v>136.438153</v>
      </c>
      <c r="AC25" s="15">
        <v>141.533649</v>
      </c>
      <c r="AD25" s="15">
        <v>142.615802</v>
      </c>
      <c r="AE25" s="15">
        <v>141.75729899999999</v>
      </c>
      <c r="AF25" s="15">
        <v>144.590416</v>
      </c>
      <c r="AG25" s="15">
        <v>155.35590625</v>
      </c>
      <c r="AH25" s="15">
        <v>154.73467122</v>
      </c>
      <c r="AI25" s="15">
        <v>155.65586099999999</v>
      </c>
      <c r="AJ25" s="15">
        <v>155.65566799999999</v>
      </c>
      <c r="AK25" s="15">
        <v>141.52228099999999</v>
      </c>
      <c r="AL25" s="15">
        <v>156.68051199999999</v>
      </c>
      <c r="AM25" s="15">
        <v>135.73158533</v>
      </c>
      <c r="AN25" s="15">
        <v>136.466452</v>
      </c>
      <c r="AO25" s="15">
        <v>145.621455</v>
      </c>
      <c r="AP25" s="15">
        <v>141.76333700000001</v>
      </c>
      <c r="AQ25" s="15">
        <v>146.97808699999999</v>
      </c>
      <c r="AR25" s="15">
        <v>146.97808699999999</v>
      </c>
      <c r="AS25" s="15">
        <v>139.75466800000001</v>
      </c>
      <c r="AT25" s="15">
        <v>146.86478</v>
      </c>
      <c r="AU25" s="15">
        <v>146.86478</v>
      </c>
      <c r="AV25" s="15">
        <v>148.595912</v>
      </c>
      <c r="AW25" s="15">
        <v>143.30943099999999</v>
      </c>
      <c r="AX25" s="15">
        <v>142.81698399999999</v>
      </c>
      <c r="AY25" s="15">
        <v>143.30611200000001</v>
      </c>
      <c r="AZ25" s="15">
        <v>159.08924999999999</v>
      </c>
      <c r="BA25" s="15">
        <v>139.58010200000001</v>
      </c>
      <c r="BB25" s="15">
        <v>138.80695900000001</v>
      </c>
      <c r="BC25" s="15">
        <v>138.08472750000001</v>
      </c>
      <c r="BD25" s="15">
        <v>138.154662</v>
      </c>
      <c r="BE25" s="15">
        <v>137.639577</v>
      </c>
      <c r="BF25" s="15">
        <v>138.71613400000001</v>
      </c>
      <c r="BG25" s="15">
        <v>147.380008</v>
      </c>
      <c r="BH25" s="15">
        <v>148.84783999999999</v>
      </c>
      <c r="BI25" s="15">
        <v>148.84783999999999</v>
      </c>
      <c r="BJ25" s="15">
        <v>148.84783999999999</v>
      </c>
      <c r="BK25" s="15">
        <v>139.30681300000001</v>
      </c>
      <c r="BL25" s="15">
        <v>139.59553199999999</v>
      </c>
      <c r="BM25" s="15">
        <v>151.65481700000001</v>
      </c>
      <c r="BN25" s="15">
        <v>151.070493</v>
      </c>
      <c r="BO25" s="15">
        <v>144.834394</v>
      </c>
      <c r="BP25" s="15">
        <v>140.80981700000001</v>
      </c>
      <c r="BQ25" s="15">
        <v>151.87443300000001</v>
      </c>
      <c r="BR25" s="15">
        <v>141.70333600000001</v>
      </c>
      <c r="BS25" s="15">
        <v>141.73564436000001</v>
      </c>
      <c r="BT25" s="15">
        <v>143.411734</v>
      </c>
      <c r="BU25" s="15">
        <v>150.72264633</v>
      </c>
      <c r="BV25" s="15">
        <v>149.25073022999999</v>
      </c>
      <c r="BW25" s="15">
        <v>158.85245800000001</v>
      </c>
      <c r="BX25" s="15">
        <v>145.74202299999999</v>
      </c>
      <c r="BY25" s="15">
        <v>144.20799199999999</v>
      </c>
      <c r="BZ25" s="15">
        <v>144.324502</v>
      </c>
      <c r="CA25" s="15">
        <v>168.522615</v>
      </c>
      <c r="CB25" s="15">
        <v>157.10713200000001</v>
      </c>
      <c r="CC25" s="15">
        <v>145.268888</v>
      </c>
      <c r="CD25" s="15">
        <v>149.47493399999999</v>
      </c>
      <c r="CE25" s="15">
        <v>148.332539</v>
      </c>
      <c r="CF25" s="15">
        <v>154.867648</v>
      </c>
      <c r="CG25" s="15">
        <v>142.58684</v>
      </c>
      <c r="CH25" s="15">
        <v>158.85245800000001</v>
      </c>
      <c r="CI25" s="15">
        <v>138.85471633</v>
      </c>
      <c r="CJ25" s="15">
        <v>139.44316699999999</v>
      </c>
      <c r="CK25" s="15">
        <v>142.386651</v>
      </c>
      <c r="CL25" s="15">
        <v>162.83511200000001</v>
      </c>
      <c r="CM25" s="15">
        <v>162.83511200000001</v>
      </c>
      <c r="CN25" s="15">
        <v>155.488395</v>
      </c>
      <c r="CO25" s="15">
        <v>157.729737</v>
      </c>
      <c r="CP25" s="15">
        <v>159.80343400000001</v>
      </c>
      <c r="CQ25" s="15">
        <v>146.26059100000001</v>
      </c>
      <c r="CR25" s="15">
        <v>151.75651300000001</v>
      </c>
      <c r="CS25" s="15">
        <v>155.58955076000001</v>
      </c>
      <c r="CT25" s="15">
        <v>140.28336300000001</v>
      </c>
      <c r="CU25" s="15">
        <v>138.833866</v>
      </c>
      <c r="CV25" s="15">
        <v>151.34734216000001</v>
      </c>
      <c r="CW25" s="15">
        <v>156.645025</v>
      </c>
      <c r="CX25" s="15">
        <v>139.82230300000001</v>
      </c>
      <c r="CY25" s="15">
        <v>165.74527327000001</v>
      </c>
      <c r="CZ25" s="15">
        <v>138.16098299999999</v>
      </c>
      <c r="DA25" s="15">
        <v>140.00432375</v>
      </c>
      <c r="DB25" s="15">
        <v>140.45513399999999</v>
      </c>
      <c r="DC25" s="15">
        <v>143.82242500000001</v>
      </c>
      <c r="DD25" s="15">
        <v>148.148391</v>
      </c>
      <c r="DE25" s="15">
        <v>148.63408100000001</v>
      </c>
      <c r="DF25" s="15">
        <v>145.74202299999999</v>
      </c>
      <c r="DG25" s="15">
        <v>145.25220899999999</v>
      </c>
      <c r="DH25" s="15">
        <v>143.770938</v>
      </c>
      <c r="DI25" s="15">
        <v>144.324502</v>
      </c>
      <c r="DJ25" s="15">
        <v>141.88183849999999</v>
      </c>
      <c r="DK25" s="15">
        <v>145.51686000000001</v>
      </c>
      <c r="DL25" s="15">
        <v>163.28536997</v>
      </c>
      <c r="DM25" s="15">
        <v>152.81922700000001</v>
      </c>
      <c r="DN25" s="15">
        <v>152.13612800000001</v>
      </c>
      <c r="DO25" s="15">
        <v>137.04145066999999</v>
      </c>
      <c r="DP25" s="15">
        <v>154.53201899999999</v>
      </c>
      <c r="DQ25" s="15">
        <v>156.133781</v>
      </c>
      <c r="DR25" s="15">
        <v>155.05501000000001</v>
      </c>
      <c r="DS25" s="15">
        <v>139.779822</v>
      </c>
      <c r="DT25" s="15">
        <v>155.795366</v>
      </c>
      <c r="DU25" s="15">
        <v>137.60217399999999</v>
      </c>
      <c r="DV25" s="15">
        <v>138.19924900000001</v>
      </c>
      <c r="DW25" s="15">
        <v>145.113</v>
      </c>
      <c r="DX25" s="15">
        <v>146.401634</v>
      </c>
      <c r="DY25" s="15">
        <v>146.85947100000001</v>
      </c>
      <c r="DZ25" s="15">
        <v>139.722161</v>
      </c>
      <c r="EA25" s="15">
        <v>141.85609299999999</v>
      </c>
      <c r="EB25" s="15">
        <v>141.85609299999999</v>
      </c>
      <c r="EC25" s="15">
        <v>145.18628788999999</v>
      </c>
      <c r="ED25" s="15">
        <v>142.975077</v>
      </c>
      <c r="EE25" s="15">
        <v>143.31941900000001</v>
      </c>
      <c r="EF25" s="15">
        <v>139.13717</v>
      </c>
      <c r="EG25" s="15">
        <v>139.837174</v>
      </c>
      <c r="EH25" s="15">
        <v>159.723837</v>
      </c>
      <c r="EI25" s="15">
        <v>147.30301399999999</v>
      </c>
      <c r="EJ25" s="15">
        <v>165.86240437999999</v>
      </c>
      <c r="EK25" s="15">
        <v>140.567925</v>
      </c>
      <c r="EL25" s="15">
        <v>140.567925</v>
      </c>
      <c r="EM25" s="15">
        <v>139.64325400000001</v>
      </c>
      <c r="EN25" s="15">
        <v>145.328902</v>
      </c>
      <c r="EO25" s="15">
        <v>145.880247</v>
      </c>
      <c r="EP25" s="15">
        <v>145.74202299999999</v>
      </c>
      <c r="EQ25" s="15">
        <v>139.53987900000001</v>
      </c>
      <c r="ER25" s="15">
        <v>143.171719</v>
      </c>
      <c r="ES25" s="15">
        <v>154.012855</v>
      </c>
      <c r="ET25" s="15">
        <v>139.01530299999999</v>
      </c>
      <c r="EU25" s="15">
        <v>139.47402099999999</v>
      </c>
      <c r="EV25" s="15">
        <v>145.44923739000001</v>
      </c>
      <c r="EW25" s="15">
        <v>142.45131799999999</v>
      </c>
      <c r="EX25" s="15">
        <v>141.95729800000001</v>
      </c>
      <c r="EY25" s="15">
        <v>141.39310800000001</v>
      </c>
      <c r="EZ25" s="15">
        <v>150.31244100000001</v>
      </c>
      <c r="FA25" s="15">
        <v>151.49882400000001</v>
      </c>
      <c r="FB25" s="15">
        <v>148.88158999999999</v>
      </c>
      <c r="FC25" s="15">
        <v>146.97808699999999</v>
      </c>
      <c r="FD25" s="15">
        <v>147.92711199999999</v>
      </c>
      <c r="FE25" s="15">
        <v>148.00906000000001</v>
      </c>
      <c r="FF25" s="15">
        <v>148.04341299999999</v>
      </c>
      <c r="FG25" s="15">
        <v>166.62643994999999</v>
      </c>
      <c r="FH25" s="15">
        <v>157.340732</v>
      </c>
      <c r="FI25" s="15">
        <v>156.75767500000001</v>
      </c>
      <c r="FJ25" s="15">
        <v>141.86215999999999</v>
      </c>
      <c r="FK25" s="15">
        <v>169.19313523</v>
      </c>
      <c r="FL25" s="15">
        <v>157.1212683</v>
      </c>
      <c r="FM25" s="15">
        <v>158.61354</v>
      </c>
      <c r="FN25" s="15">
        <v>134.420253</v>
      </c>
      <c r="FO25" s="15">
        <v>135.09001000000001</v>
      </c>
      <c r="FP25" s="15">
        <v>141.64927599999999</v>
      </c>
      <c r="FQ25" s="15">
        <v>142.386651</v>
      </c>
      <c r="FR25" s="15">
        <v>168.54199510000001</v>
      </c>
      <c r="FS25" s="15">
        <v>167.92605</v>
      </c>
      <c r="FT25" s="15">
        <v>168.522615</v>
      </c>
      <c r="FU25" s="15">
        <v>144.34837200000001</v>
      </c>
      <c r="FV25" s="15">
        <v>144.34837200000001</v>
      </c>
      <c r="FW25" s="15">
        <v>176.048653</v>
      </c>
      <c r="FX25" s="15">
        <v>176.048653</v>
      </c>
      <c r="FY25" s="15">
        <v>174.301875</v>
      </c>
      <c r="FZ25" s="15">
        <v>151.16299900000001</v>
      </c>
      <c r="GA25" s="15">
        <v>151.017471</v>
      </c>
      <c r="GB25" s="15">
        <v>141.93910399999999</v>
      </c>
      <c r="GC25" s="15">
        <v>141.780653</v>
      </c>
      <c r="GD25" s="15">
        <v>151.30428719</v>
      </c>
      <c r="GE25" s="15">
        <v>148.41598999999999</v>
      </c>
      <c r="GF25" s="15">
        <v>154.008973</v>
      </c>
      <c r="GG25" s="15">
        <v>158.85683499999999</v>
      </c>
      <c r="GH25" s="15">
        <v>158.85683499999999</v>
      </c>
      <c r="GI25" s="15">
        <v>143.10611399999999</v>
      </c>
      <c r="GJ25" s="15">
        <v>136.386852</v>
      </c>
      <c r="GK25" s="15">
        <v>143.35716199999999</v>
      </c>
      <c r="GL25" s="15">
        <v>145.25220899999999</v>
      </c>
      <c r="GM25" s="15">
        <v>165.25313241999999</v>
      </c>
      <c r="GN25" s="15">
        <v>152.22287700000001</v>
      </c>
      <c r="GO25" s="15">
        <v>165.25313241999999</v>
      </c>
      <c r="GP25" s="15">
        <v>144.34837200000001</v>
      </c>
      <c r="GQ25" s="15">
        <v>140.56638599999999</v>
      </c>
      <c r="GR25" s="15">
        <v>144.109892</v>
      </c>
      <c r="GS25" s="15">
        <v>145.801883</v>
      </c>
      <c r="GT25" s="15">
        <v>138.64519899999999</v>
      </c>
      <c r="GU25" s="15">
        <v>143.89140599999999</v>
      </c>
      <c r="GV25" s="15">
        <v>141.44579400000001</v>
      </c>
      <c r="GW25" s="15">
        <v>141.351429</v>
      </c>
      <c r="GX25" s="15">
        <v>155.31011899999999</v>
      </c>
      <c r="GY25" s="15">
        <v>146.165378</v>
      </c>
      <c r="GZ25" s="15">
        <v>146.054463</v>
      </c>
      <c r="HA25" s="15">
        <v>145.924701</v>
      </c>
      <c r="HB25" s="15">
        <v>141.44579400000001</v>
      </c>
      <c r="HC25" s="15">
        <v>140.89056500000001</v>
      </c>
      <c r="HD25" s="15">
        <v>141.44579400000001</v>
      </c>
      <c r="HE25" s="15">
        <v>144.17580000000001</v>
      </c>
      <c r="HF25" s="15">
        <v>153.767065</v>
      </c>
      <c r="HG25" s="15">
        <v>154.012855</v>
      </c>
      <c r="HH25" s="15">
        <v>154.012855</v>
      </c>
      <c r="HI25" s="15">
        <v>150.50735499999999</v>
      </c>
      <c r="HJ25" s="15">
        <v>159.43646699999999</v>
      </c>
      <c r="HK25" s="15">
        <v>154.39504700000001</v>
      </c>
      <c r="HL25" s="15">
        <v>153.558719</v>
      </c>
      <c r="HM25" s="15">
        <v>167.88049899999999</v>
      </c>
      <c r="HN25" s="15">
        <v>148.31956600000001</v>
      </c>
      <c r="HO25" s="15">
        <v>153.74727300000001</v>
      </c>
      <c r="HP25" s="15">
        <v>149.84941789999999</v>
      </c>
      <c r="HQ25" s="15">
        <v>156.400102</v>
      </c>
      <c r="HR25" s="15">
        <v>142.44842</v>
      </c>
      <c r="HS25" s="15">
        <v>142.90810200000001</v>
      </c>
      <c r="HT25" s="15">
        <v>152.08869799999999</v>
      </c>
      <c r="HU25" s="15">
        <v>139.938299</v>
      </c>
      <c r="HV25" s="15">
        <v>145.13584706</v>
      </c>
      <c r="HW25" s="15">
        <v>141.34423949999999</v>
      </c>
      <c r="HX25" s="15">
        <v>141.932253</v>
      </c>
      <c r="HY25" s="15">
        <v>164.63414033999999</v>
      </c>
      <c r="HZ25" s="15">
        <v>142.81451200000001</v>
      </c>
      <c r="IA25" s="15">
        <v>155.65491700000001</v>
      </c>
    </row>
    <row r="26" spans="1:235" s="4" customFormat="1" x14ac:dyDescent="0.2">
      <c r="A26" s="2"/>
      <c r="B26" s="10">
        <v>46211.479166666664</v>
      </c>
      <c r="C26" s="15">
        <v>159.03351499999999</v>
      </c>
      <c r="D26" s="15">
        <v>161.26077900000001</v>
      </c>
      <c r="E26" s="15">
        <v>161.763723</v>
      </c>
      <c r="F26" s="15">
        <v>161.45365899999999</v>
      </c>
      <c r="G26" s="15">
        <v>161.26077900000001</v>
      </c>
      <c r="H26" s="15">
        <v>140.09992299999999</v>
      </c>
      <c r="I26" s="15">
        <v>146.560283</v>
      </c>
      <c r="J26" s="15">
        <v>145.84596999999999</v>
      </c>
      <c r="K26" s="15">
        <v>147.08029999999999</v>
      </c>
      <c r="L26" s="15">
        <v>139.49308400000001</v>
      </c>
      <c r="M26" s="15">
        <v>163.78484499999999</v>
      </c>
      <c r="N26" s="15">
        <v>151.65972199999999</v>
      </c>
      <c r="O26" s="15">
        <v>150.664773</v>
      </c>
      <c r="P26" s="15">
        <v>162.85823199999999</v>
      </c>
      <c r="Q26" s="15">
        <v>146.65480410000001</v>
      </c>
      <c r="R26" s="15">
        <v>147.44416200000001</v>
      </c>
      <c r="S26" s="15">
        <v>146.99202</v>
      </c>
      <c r="T26" s="15">
        <v>160.350088</v>
      </c>
      <c r="U26" s="15">
        <v>142.76985199999999</v>
      </c>
      <c r="V26" s="15">
        <v>143.33875599999999</v>
      </c>
      <c r="W26" s="15">
        <v>157.331332</v>
      </c>
      <c r="X26" s="15">
        <v>142.79387800000001</v>
      </c>
      <c r="Y26" s="15">
        <v>138.84689599999999</v>
      </c>
      <c r="Z26" s="15">
        <v>141.31522899999999</v>
      </c>
      <c r="AA26" s="15">
        <v>157.106728</v>
      </c>
      <c r="AB26" s="15">
        <v>136.68044399999999</v>
      </c>
      <c r="AC26" s="15">
        <v>141.78922399999999</v>
      </c>
      <c r="AD26" s="15">
        <v>143.15926300000001</v>
      </c>
      <c r="AE26" s="15">
        <v>142.25929500000001</v>
      </c>
      <c r="AF26" s="15">
        <v>145.120026</v>
      </c>
      <c r="AG26" s="15">
        <v>156.60921450000001</v>
      </c>
      <c r="AH26" s="15">
        <v>155.92602848999999</v>
      </c>
      <c r="AI26" s="15">
        <v>156.836367</v>
      </c>
      <c r="AJ26" s="15">
        <v>156.845856</v>
      </c>
      <c r="AK26" s="15">
        <v>142.01566700000001</v>
      </c>
      <c r="AL26" s="15">
        <v>157.76613699999999</v>
      </c>
      <c r="AM26" s="15">
        <v>136.06745867000001</v>
      </c>
      <c r="AN26" s="15">
        <v>136.77481900000001</v>
      </c>
      <c r="AO26" s="15">
        <v>145.290933</v>
      </c>
      <c r="AP26" s="15">
        <v>142.18940599999999</v>
      </c>
      <c r="AQ26" s="15">
        <v>147.62151800000001</v>
      </c>
      <c r="AR26" s="15">
        <v>147.62151800000001</v>
      </c>
      <c r="AS26" s="15">
        <v>139.27671900000001</v>
      </c>
      <c r="AT26" s="15">
        <v>146.65141800000001</v>
      </c>
      <c r="AU26" s="15">
        <v>146.65141800000001</v>
      </c>
      <c r="AV26" s="15">
        <v>148.473117</v>
      </c>
      <c r="AW26" s="15">
        <v>143.88581099999999</v>
      </c>
      <c r="AX26" s="15">
        <v>145.0553635</v>
      </c>
      <c r="AY26" s="15">
        <v>145.39862500000001</v>
      </c>
      <c r="AZ26" s="15">
        <v>160.301571</v>
      </c>
      <c r="BA26" s="15">
        <v>139.95377199999999</v>
      </c>
      <c r="BB26" s="15">
        <v>139.15348900000001</v>
      </c>
      <c r="BC26" s="15">
        <v>138.38429249999999</v>
      </c>
      <c r="BD26" s="15">
        <v>138.48829599999999</v>
      </c>
      <c r="BE26" s="15">
        <v>137.94062600000001</v>
      </c>
      <c r="BF26" s="15">
        <v>139.06046900000001</v>
      </c>
      <c r="BG26" s="15">
        <v>147.22273999999999</v>
      </c>
      <c r="BH26" s="15">
        <v>148.73818</v>
      </c>
      <c r="BI26" s="15">
        <v>148.73818</v>
      </c>
      <c r="BJ26" s="15">
        <v>148.73818</v>
      </c>
      <c r="BK26" s="15">
        <v>139.42638600000001</v>
      </c>
      <c r="BL26" s="15">
        <v>139.80768699999999</v>
      </c>
      <c r="BM26" s="15">
        <v>152.61052000000001</v>
      </c>
      <c r="BN26" s="15">
        <v>152.00067100000001</v>
      </c>
      <c r="BO26" s="15">
        <v>144.932121</v>
      </c>
      <c r="BP26" s="15">
        <v>140.98856699999999</v>
      </c>
      <c r="BQ26" s="15">
        <v>151.105773</v>
      </c>
      <c r="BR26" s="15">
        <v>142.23291499999999</v>
      </c>
      <c r="BS26" s="15">
        <v>142.26534409999999</v>
      </c>
      <c r="BT26" s="15">
        <v>143.38239100000001</v>
      </c>
      <c r="BU26" s="15">
        <v>151.66963699999999</v>
      </c>
      <c r="BV26" s="15">
        <v>149.37454593999999</v>
      </c>
      <c r="BW26" s="15">
        <v>160.05627799999999</v>
      </c>
      <c r="BX26" s="15">
        <v>145.3569</v>
      </c>
      <c r="BY26" s="15">
        <v>144.32576800000001</v>
      </c>
      <c r="BZ26" s="15">
        <v>144.444231</v>
      </c>
      <c r="CA26" s="15">
        <v>170.16784699999999</v>
      </c>
      <c r="CB26" s="15">
        <v>158.18964199999999</v>
      </c>
      <c r="CC26" s="15">
        <v>145.34152499999999</v>
      </c>
      <c r="CD26" s="15">
        <v>149.33636899999999</v>
      </c>
      <c r="CE26" s="15">
        <v>148.137766</v>
      </c>
      <c r="CF26" s="15">
        <v>155.88861299999999</v>
      </c>
      <c r="CG26" s="15">
        <v>142.71173300000001</v>
      </c>
      <c r="CH26" s="15">
        <v>160.05627799999999</v>
      </c>
      <c r="CI26" s="15">
        <v>139.20963533</v>
      </c>
      <c r="CJ26" s="15">
        <v>139.813299</v>
      </c>
      <c r="CK26" s="15">
        <v>142.39674400000001</v>
      </c>
      <c r="CL26" s="15">
        <v>164.31450799999999</v>
      </c>
      <c r="CM26" s="15">
        <v>164.31450799999999</v>
      </c>
      <c r="CN26" s="15">
        <v>156.69209499999999</v>
      </c>
      <c r="CO26" s="15">
        <v>158.89267100000001</v>
      </c>
      <c r="CP26" s="15">
        <v>161.03732500000001</v>
      </c>
      <c r="CQ26" s="15">
        <v>147.47589500000001</v>
      </c>
      <c r="CR26" s="15">
        <v>152.728759</v>
      </c>
      <c r="CS26" s="15">
        <v>156.61135400000001</v>
      </c>
      <c r="CT26" s="15">
        <v>140.85219900000001</v>
      </c>
      <c r="CU26" s="15">
        <v>139.063254</v>
      </c>
      <c r="CV26" s="15">
        <v>151.50828668</v>
      </c>
      <c r="CW26" s="15">
        <v>157.707942</v>
      </c>
      <c r="CX26" s="15">
        <v>140.283357</v>
      </c>
      <c r="CY26" s="15">
        <v>164.28886206999999</v>
      </c>
      <c r="CZ26" s="15">
        <v>138.47856200000001</v>
      </c>
      <c r="DA26" s="15">
        <v>140.84505824999999</v>
      </c>
      <c r="DB26" s="15">
        <v>141.208583</v>
      </c>
      <c r="DC26" s="15">
        <v>143.71360100000001</v>
      </c>
      <c r="DD26" s="15">
        <v>147.780552</v>
      </c>
      <c r="DE26" s="15">
        <v>148.264352</v>
      </c>
      <c r="DF26" s="15">
        <v>145.3569</v>
      </c>
      <c r="DG26" s="15">
        <v>144.91319799999999</v>
      </c>
      <c r="DH26" s="15">
        <v>143.87458599999999</v>
      </c>
      <c r="DI26" s="15">
        <v>144.444231</v>
      </c>
      <c r="DJ26" s="15">
        <v>142.27177499999999</v>
      </c>
      <c r="DK26" s="15">
        <v>145.12551500000001</v>
      </c>
      <c r="DL26" s="15">
        <v>164.41044966999999</v>
      </c>
      <c r="DM26" s="15">
        <v>151.09446299999999</v>
      </c>
      <c r="DN26" s="15">
        <v>150.38117299999999</v>
      </c>
      <c r="DO26" s="15">
        <v>137.33062867000001</v>
      </c>
      <c r="DP26" s="15">
        <v>155.70533</v>
      </c>
      <c r="DQ26" s="15">
        <v>157.26426699999999</v>
      </c>
      <c r="DR26" s="15">
        <v>156.11625000000001</v>
      </c>
      <c r="DS26" s="15">
        <v>140.25032300000001</v>
      </c>
      <c r="DT26" s="15">
        <v>156.919014</v>
      </c>
      <c r="DU26" s="15">
        <v>137.94107099999999</v>
      </c>
      <c r="DV26" s="15">
        <v>138.54192</v>
      </c>
      <c r="DW26" s="15">
        <v>146.023348</v>
      </c>
      <c r="DX26" s="15">
        <v>146.08192099999999</v>
      </c>
      <c r="DY26" s="15">
        <v>146.58236400000001</v>
      </c>
      <c r="DZ26" s="15">
        <v>139.393687</v>
      </c>
      <c r="EA26" s="15">
        <v>142.28255300000001</v>
      </c>
      <c r="EB26" s="15">
        <v>142.28255300000001</v>
      </c>
      <c r="EC26" s="15">
        <v>146.11619411999999</v>
      </c>
      <c r="ED26" s="15">
        <v>143.00062299999999</v>
      </c>
      <c r="EE26" s="15">
        <v>143.35164499999999</v>
      </c>
      <c r="EF26" s="15">
        <v>140.05455000000001</v>
      </c>
      <c r="EG26" s="15">
        <v>140.59824900000001</v>
      </c>
      <c r="EH26" s="15">
        <v>157.69461100000001</v>
      </c>
      <c r="EI26" s="15">
        <v>148.48328100000001</v>
      </c>
      <c r="EJ26" s="15">
        <v>164.40496393999999</v>
      </c>
      <c r="EK26" s="15">
        <v>140.12650600000001</v>
      </c>
      <c r="EL26" s="15">
        <v>140.12650600000001</v>
      </c>
      <c r="EM26" s="15">
        <v>139.90613400000001</v>
      </c>
      <c r="EN26" s="15">
        <v>144.97126399999999</v>
      </c>
      <c r="EO26" s="15">
        <v>145.49041700000001</v>
      </c>
      <c r="EP26" s="15">
        <v>145.3569</v>
      </c>
      <c r="EQ26" s="15">
        <v>140.13409100000001</v>
      </c>
      <c r="ER26" s="15">
        <v>142.99850699999999</v>
      </c>
      <c r="ES26" s="15">
        <v>155.175611</v>
      </c>
      <c r="ET26" s="15">
        <v>139.379122</v>
      </c>
      <c r="EU26" s="15">
        <v>139.84584100000001</v>
      </c>
      <c r="EV26" s="15">
        <v>146.03503021</v>
      </c>
      <c r="EW26" s="15">
        <v>142.89596800000001</v>
      </c>
      <c r="EX26" s="15">
        <v>142.384185</v>
      </c>
      <c r="EY26" s="15">
        <v>141.80403999999999</v>
      </c>
      <c r="EZ26" s="15">
        <v>150.472285</v>
      </c>
      <c r="FA26" s="15">
        <v>147.511593</v>
      </c>
      <c r="FB26" s="15">
        <v>149.519406</v>
      </c>
      <c r="FC26" s="15">
        <v>147.62151800000001</v>
      </c>
      <c r="FD26" s="15">
        <v>149.20864399999999</v>
      </c>
      <c r="FE26" s="15">
        <v>149.19564299999999</v>
      </c>
      <c r="FF26" s="15">
        <v>149.190191</v>
      </c>
      <c r="FG26" s="15">
        <v>167.71382631</v>
      </c>
      <c r="FH26" s="15">
        <v>158.58318199999999</v>
      </c>
      <c r="FI26" s="15">
        <v>157.95888500000001</v>
      </c>
      <c r="FJ26" s="15">
        <v>142.33117899999999</v>
      </c>
      <c r="FK26" s="15">
        <v>170.37610056</v>
      </c>
      <c r="FL26" s="15">
        <v>158.14858219999999</v>
      </c>
      <c r="FM26" s="15">
        <v>159.78968900000001</v>
      </c>
      <c r="FN26" s="15">
        <v>134.67460700000001</v>
      </c>
      <c r="FO26" s="15">
        <v>135.35406599999999</v>
      </c>
      <c r="FP26" s="15">
        <v>142.04592199999999</v>
      </c>
      <c r="FQ26" s="15">
        <v>142.39858699999999</v>
      </c>
      <c r="FR26" s="15">
        <v>170.1874163</v>
      </c>
      <c r="FS26" s="15">
        <v>169.55002400000001</v>
      </c>
      <c r="FT26" s="15">
        <v>170.16784699999999</v>
      </c>
      <c r="FU26" s="15">
        <v>144.06553700000001</v>
      </c>
      <c r="FV26" s="15">
        <v>144.06553700000001</v>
      </c>
      <c r="FW26" s="15">
        <v>174.60760999999999</v>
      </c>
      <c r="FX26" s="15">
        <v>174.60760999999999</v>
      </c>
      <c r="FY26" s="15">
        <v>172.80176900000001</v>
      </c>
      <c r="FZ26" s="15">
        <v>149.561442</v>
      </c>
      <c r="GA26" s="15">
        <v>149.458226</v>
      </c>
      <c r="GB26" s="15">
        <v>141.17934600000001</v>
      </c>
      <c r="GC26" s="15">
        <v>140.989611</v>
      </c>
      <c r="GD26" s="15">
        <v>152.48732781999999</v>
      </c>
      <c r="GE26" s="15">
        <v>148.19641300000001</v>
      </c>
      <c r="GF26" s="15">
        <v>155.06015600000001</v>
      </c>
      <c r="GG26" s="15">
        <v>160.06079600000001</v>
      </c>
      <c r="GH26" s="15">
        <v>160.06079600000001</v>
      </c>
      <c r="GI26" s="15">
        <v>142.648855</v>
      </c>
      <c r="GJ26" s="15">
        <v>136.62803400000001</v>
      </c>
      <c r="GK26" s="15">
        <v>142.96907200000001</v>
      </c>
      <c r="GL26" s="15">
        <v>144.91319799999999</v>
      </c>
      <c r="GM26" s="15">
        <v>163.80104567999999</v>
      </c>
      <c r="GN26" s="15">
        <v>149.97883999999999</v>
      </c>
      <c r="GO26" s="15">
        <v>163.80104567999999</v>
      </c>
      <c r="GP26" s="15">
        <v>144.06553700000001</v>
      </c>
      <c r="GQ26" s="15">
        <v>140.921031</v>
      </c>
      <c r="GR26" s="15">
        <v>143.814772</v>
      </c>
      <c r="GS26" s="15">
        <v>145.927986</v>
      </c>
      <c r="GT26" s="15">
        <v>138.96594899999999</v>
      </c>
      <c r="GU26" s="15">
        <v>144.34888000000001</v>
      </c>
      <c r="GV26" s="15">
        <v>141.728453</v>
      </c>
      <c r="GW26" s="15">
        <v>141.04959099999999</v>
      </c>
      <c r="GX26" s="15">
        <v>156.396017</v>
      </c>
      <c r="GY26" s="15">
        <v>145.97104899999999</v>
      </c>
      <c r="GZ26" s="15">
        <v>145.75263000000001</v>
      </c>
      <c r="HA26" s="15">
        <v>145.61184499999999</v>
      </c>
      <c r="HB26" s="15">
        <v>141.728453</v>
      </c>
      <c r="HC26" s="15">
        <v>141.166211</v>
      </c>
      <c r="HD26" s="15">
        <v>141.728453</v>
      </c>
      <c r="HE26" s="15">
        <v>143.88258500000001</v>
      </c>
      <c r="HF26" s="15">
        <v>154.92774199999999</v>
      </c>
      <c r="HG26" s="15">
        <v>155.175611</v>
      </c>
      <c r="HH26" s="15">
        <v>155.175611</v>
      </c>
      <c r="HI26" s="15">
        <v>151.60268199999999</v>
      </c>
      <c r="HJ26" s="15">
        <v>160.804079</v>
      </c>
      <c r="HK26" s="15">
        <v>153.05950300000001</v>
      </c>
      <c r="HL26" s="15">
        <v>152.226156</v>
      </c>
      <c r="HM26" s="15">
        <v>169.950176</v>
      </c>
      <c r="HN26" s="15">
        <v>147.987256</v>
      </c>
      <c r="HO26" s="15">
        <v>154.76906500000001</v>
      </c>
      <c r="HP26" s="15">
        <v>147.64036992999999</v>
      </c>
      <c r="HQ26" s="15">
        <v>157.60367299999999</v>
      </c>
      <c r="HR26" s="15">
        <v>143.01173850000001</v>
      </c>
      <c r="HS26" s="15">
        <v>143.47929300000001</v>
      </c>
      <c r="HT26" s="15">
        <v>153.06255300000001</v>
      </c>
      <c r="HU26" s="15">
        <v>140.26021499999999</v>
      </c>
      <c r="HV26" s="15">
        <v>146.34180537</v>
      </c>
      <c r="HW26" s="15">
        <v>141.76796949999999</v>
      </c>
      <c r="HX26" s="15">
        <v>142.362663</v>
      </c>
      <c r="HY26" s="15">
        <v>165.90409091000001</v>
      </c>
      <c r="HZ26" s="15">
        <v>143.37782000000001</v>
      </c>
      <c r="IA26" s="15">
        <v>156.86426499999999</v>
      </c>
    </row>
    <row r="27" spans="1:235" s="4" customFormat="1" x14ac:dyDescent="0.2">
      <c r="A27" s="2"/>
      <c r="B27" s="10">
        <v>46211.5</v>
      </c>
      <c r="C27" s="15">
        <v>158.20895819</v>
      </c>
      <c r="D27" s="15">
        <v>158.61491000000001</v>
      </c>
      <c r="E27" s="15">
        <v>159.08599899999999</v>
      </c>
      <c r="F27" s="15">
        <v>158.801885</v>
      </c>
      <c r="G27" s="15">
        <v>158.61491000000001</v>
      </c>
      <c r="H27" s="15">
        <v>139.36860999999999</v>
      </c>
      <c r="I27" s="15">
        <v>145.48688100000001</v>
      </c>
      <c r="J27" s="15">
        <v>144.91321300000001</v>
      </c>
      <c r="K27" s="15">
        <v>145.91999799999999</v>
      </c>
      <c r="L27" s="15">
        <v>138.338427</v>
      </c>
      <c r="M27" s="15">
        <v>161.01093299999999</v>
      </c>
      <c r="N27" s="15">
        <v>150.99718999999999</v>
      </c>
      <c r="O27" s="15">
        <v>150.13903500000001</v>
      </c>
      <c r="P27" s="15">
        <v>161.33114800000001</v>
      </c>
      <c r="Q27" s="15">
        <v>146.00426049000001</v>
      </c>
      <c r="R27" s="15">
        <v>146.19031100000001</v>
      </c>
      <c r="S27" s="15">
        <v>146.49419399999999</v>
      </c>
      <c r="T27" s="15">
        <v>158.9589</v>
      </c>
      <c r="U27" s="15">
        <v>140.57026300000001</v>
      </c>
      <c r="V27" s="15">
        <v>141.22520499999999</v>
      </c>
      <c r="W27" s="15">
        <v>156.10854900000001</v>
      </c>
      <c r="X27" s="15">
        <v>142.23601500000001</v>
      </c>
      <c r="Y27" s="15">
        <v>138.42052699999999</v>
      </c>
      <c r="Z27" s="15">
        <v>140.79577699999999</v>
      </c>
      <c r="AA27" s="15">
        <v>156.10117</v>
      </c>
      <c r="AB27" s="15">
        <v>136.086454</v>
      </c>
      <c r="AC27" s="15">
        <v>139.788026</v>
      </c>
      <c r="AD27" s="15">
        <v>142.53075100000001</v>
      </c>
      <c r="AE27" s="15">
        <v>141.72542300000001</v>
      </c>
      <c r="AF27" s="15">
        <v>143.15891300000001</v>
      </c>
      <c r="AG27" s="15">
        <v>155.26404875</v>
      </c>
      <c r="AH27" s="15">
        <v>154.62362243999999</v>
      </c>
      <c r="AI27" s="15">
        <v>155.53195500000001</v>
      </c>
      <c r="AJ27" s="15">
        <v>155.54226199999999</v>
      </c>
      <c r="AK27" s="15">
        <v>140.695291</v>
      </c>
      <c r="AL27" s="15">
        <v>156.53695400000001</v>
      </c>
      <c r="AM27" s="15">
        <v>135.86035767000001</v>
      </c>
      <c r="AN27" s="15">
        <v>136.426256</v>
      </c>
      <c r="AO27" s="15">
        <v>144.07312999999999</v>
      </c>
      <c r="AP27" s="15">
        <v>141.00547700000001</v>
      </c>
      <c r="AQ27" s="15">
        <v>142.62770399999999</v>
      </c>
      <c r="AR27" s="15">
        <v>142.95737600000001</v>
      </c>
      <c r="AS27" s="15">
        <v>137.911327</v>
      </c>
      <c r="AT27" s="15">
        <v>145.63717299999999</v>
      </c>
      <c r="AU27" s="15">
        <v>145.63717299999999</v>
      </c>
      <c r="AV27" s="15">
        <v>147.37274099999999</v>
      </c>
      <c r="AW27" s="15">
        <v>143.26490100000001</v>
      </c>
      <c r="AX27" s="15">
        <v>145.29644350000001</v>
      </c>
      <c r="AY27" s="15">
        <v>145.50700000000001</v>
      </c>
      <c r="AZ27" s="15">
        <v>159.527883</v>
      </c>
      <c r="BA27" s="15">
        <v>139.29636199999999</v>
      </c>
      <c r="BB27" s="15">
        <v>138.47782699999999</v>
      </c>
      <c r="BC27" s="15">
        <v>137.78106299999999</v>
      </c>
      <c r="BD27" s="15">
        <v>137.82694975000001</v>
      </c>
      <c r="BE27" s="15">
        <v>137.22671199999999</v>
      </c>
      <c r="BF27" s="15">
        <v>138.38749200000001</v>
      </c>
      <c r="BG27" s="15">
        <v>146.181219</v>
      </c>
      <c r="BH27" s="15">
        <v>147.636042</v>
      </c>
      <c r="BI27" s="15">
        <v>147.636042</v>
      </c>
      <c r="BJ27" s="15">
        <v>147.636042</v>
      </c>
      <c r="BK27" s="15">
        <v>139.13327799999999</v>
      </c>
      <c r="BL27" s="15">
        <v>139.38134099999999</v>
      </c>
      <c r="BM27" s="15">
        <v>151.72780900000001</v>
      </c>
      <c r="BN27" s="15">
        <v>151.149845</v>
      </c>
      <c r="BO27" s="15">
        <v>141.76581200000001</v>
      </c>
      <c r="BP27" s="15">
        <v>138.93302700000001</v>
      </c>
      <c r="BQ27" s="15">
        <v>150.40342799999999</v>
      </c>
      <c r="BR27" s="15">
        <v>140.89682500000001</v>
      </c>
      <c r="BS27" s="15">
        <v>140.92894948</v>
      </c>
      <c r="BT27" s="15">
        <v>142.67921899999999</v>
      </c>
      <c r="BU27" s="15">
        <v>150.75671967</v>
      </c>
      <c r="BV27" s="15">
        <v>146.07081055</v>
      </c>
      <c r="BW27" s="15">
        <v>159.295053</v>
      </c>
      <c r="BX27" s="15">
        <v>144.137663</v>
      </c>
      <c r="BY27" s="15">
        <v>141.133081</v>
      </c>
      <c r="BZ27" s="15">
        <v>141.24954</v>
      </c>
      <c r="CA27" s="15">
        <v>166.95674299999999</v>
      </c>
      <c r="CB27" s="15">
        <v>156.873592</v>
      </c>
      <c r="CC27" s="15">
        <v>142.1857</v>
      </c>
      <c r="CD27" s="15">
        <v>148.781781</v>
      </c>
      <c r="CE27" s="15">
        <v>147.61405999999999</v>
      </c>
      <c r="CF27" s="15">
        <v>154.607484</v>
      </c>
      <c r="CG27" s="15">
        <v>141.12694500000001</v>
      </c>
      <c r="CH27" s="15">
        <v>159.295053</v>
      </c>
      <c r="CI27" s="15">
        <v>138.59397132999999</v>
      </c>
      <c r="CJ27" s="15">
        <v>139.16376399999999</v>
      </c>
      <c r="CK27" s="15">
        <v>141.10727499999999</v>
      </c>
      <c r="CL27" s="15">
        <v>163.28482500000001</v>
      </c>
      <c r="CM27" s="15">
        <v>163.28482500000001</v>
      </c>
      <c r="CN27" s="15">
        <v>156.11072100000001</v>
      </c>
      <c r="CO27" s="15">
        <v>158.066902</v>
      </c>
      <c r="CP27" s="15">
        <v>160.17312000000001</v>
      </c>
      <c r="CQ27" s="15">
        <v>146.783321</v>
      </c>
      <c r="CR27" s="15">
        <v>151.72575800000001</v>
      </c>
      <c r="CS27" s="15">
        <v>155.44014164999999</v>
      </c>
      <c r="CT27" s="15">
        <v>140.63226700000001</v>
      </c>
      <c r="CU27" s="15">
        <v>137.74913900000001</v>
      </c>
      <c r="CV27" s="15">
        <v>149.85937858</v>
      </c>
      <c r="CW27" s="15">
        <v>155.128254</v>
      </c>
      <c r="CX27" s="15">
        <v>139.85710800000001</v>
      </c>
      <c r="CY27" s="15">
        <v>163.23733498999999</v>
      </c>
      <c r="CZ27" s="15">
        <v>137.955117</v>
      </c>
      <c r="DA27" s="15">
        <v>141.01244174999999</v>
      </c>
      <c r="DB27" s="15">
        <v>141.19554199999999</v>
      </c>
      <c r="DC27" s="15">
        <v>140.664592</v>
      </c>
      <c r="DD27" s="15">
        <v>146.53700499999999</v>
      </c>
      <c r="DE27" s="15">
        <v>147.032861</v>
      </c>
      <c r="DF27" s="15">
        <v>144.137663</v>
      </c>
      <c r="DG27" s="15">
        <v>143.702484</v>
      </c>
      <c r="DH27" s="15">
        <v>140.71179000000001</v>
      </c>
      <c r="DI27" s="15">
        <v>141.24954</v>
      </c>
      <c r="DJ27" s="15">
        <v>141.62129150000001</v>
      </c>
      <c r="DK27" s="15">
        <v>143.88896800000001</v>
      </c>
      <c r="DL27" s="15">
        <v>163.04264601</v>
      </c>
      <c r="DM27" s="15">
        <v>150.31562199999999</v>
      </c>
      <c r="DN27" s="15">
        <v>149.63453899999999</v>
      </c>
      <c r="DO27" s="15">
        <v>136.641434</v>
      </c>
      <c r="DP27" s="15">
        <v>155.13856699999999</v>
      </c>
      <c r="DQ27" s="15">
        <v>156.476077</v>
      </c>
      <c r="DR27" s="15">
        <v>154.92164</v>
      </c>
      <c r="DS27" s="15">
        <v>139.11105699999999</v>
      </c>
      <c r="DT27" s="15">
        <v>156.12820199999999</v>
      </c>
      <c r="DU27" s="15">
        <v>137.285054</v>
      </c>
      <c r="DV27" s="15">
        <v>137.87616800000001</v>
      </c>
      <c r="DW27" s="15">
        <v>145.35227399999999</v>
      </c>
      <c r="DX27" s="15">
        <v>144.83246700000001</v>
      </c>
      <c r="DY27" s="15">
        <v>145.29908599999999</v>
      </c>
      <c r="DZ27" s="15">
        <v>139.101358</v>
      </c>
      <c r="EA27" s="15">
        <v>141.09685200000001</v>
      </c>
      <c r="EB27" s="15">
        <v>141.09685200000001</v>
      </c>
      <c r="EC27" s="15">
        <v>144.10289367999999</v>
      </c>
      <c r="ED27" s="15">
        <v>141.51862</v>
      </c>
      <c r="EE27" s="15">
        <v>141.84923599999999</v>
      </c>
      <c r="EF27" s="15">
        <v>139.83957100000001</v>
      </c>
      <c r="EG27" s="15">
        <v>140.25183000000001</v>
      </c>
      <c r="EH27" s="15">
        <v>157.52240699999999</v>
      </c>
      <c r="EI27" s="15">
        <v>147.616592</v>
      </c>
      <c r="EJ27" s="15">
        <v>163.35269374999999</v>
      </c>
      <c r="EK27" s="15">
        <v>138.74128300000001</v>
      </c>
      <c r="EL27" s="15">
        <v>138.74128300000001</v>
      </c>
      <c r="EM27" s="15">
        <v>138.59218200000001</v>
      </c>
      <c r="EN27" s="15">
        <v>143.75146899999999</v>
      </c>
      <c r="EO27" s="15">
        <v>144.272267</v>
      </c>
      <c r="EP27" s="15">
        <v>144.137663</v>
      </c>
      <c r="EQ27" s="15">
        <v>140.002556</v>
      </c>
      <c r="ER27" s="15">
        <v>140.938028</v>
      </c>
      <c r="ES27" s="15">
        <v>154.624561</v>
      </c>
      <c r="ET27" s="15">
        <v>138.740298</v>
      </c>
      <c r="EU27" s="15">
        <v>139.19192100000001</v>
      </c>
      <c r="EV27" s="15">
        <v>145.41423889000001</v>
      </c>
      <c r="EW27" s="15">
        <v>141.66838200000001</v>
      </c>
      <c r="EX27" s="15">
        <v>141.196551</v>
      </c>
      <c r="EY27" s="15">
        <v>140.831298</v>
      </c>
      <c r="EZ27" s="15">
        <v>148.83465200000001</v>
      </c>
      <c r="FA27" s="15">
        <v>147.734948</v>
      </c>
      <c r="FB27" s="15">
        <v>147.028583</v>
      </c>
      <c r="FC27" s="15">
        <v>145.13158200000001</v>
      </c>
      <c r="FD27" s="15">
        <v>147.96791099999999</v>
      </c>
      <c r="FE27" s="15">
        <v>148.12000800000001</v>
      </c>
      <c r="FF27" s="15">
        <v>148.18375499999999</v>
      </c>
      <c r="FG27" s="15">
        <v>166.52408130000001</v>
      </c>
      <c r="FH27" s="15">
        <v>155.979648</v>
      </c>
      <c r="FI27" s="15">
        <v>157.22191900000001</v>
      </c>
      <c r="FJ27" s="15">
        <v>141.67078699999999</v>
      </c>
      <c r="FK27" s="15">
        <v>169.49086306000001</v>
      </c>
      <c r="FL27" s="15">
        <v>157.17756249000001</v>
      </c>
      <c r="FM27" s="15">
        <v>158.62615299999999</v>
      </c>
      <c r="FN27" s="15">
        <v>134.14423500000001</v>
      </c>
      <c r="FO27" s="15">
        <v>134.785394</v>
      </c>
      <c r="FP27" s="15">
        <v>141.05263600000001</v>
      </c>
      <c r="FQ27" s="15">
        <v>141.13350800000001</v>
      </c>
      <c r="FR27" s="15">
        <v>166.97594303</v>
      </c>
      <c r="FS27" s="15">
        <v>166.377737</v>
      </c>
      <c r="FT27" s="15">
        <v>166.95674299999999</v>
      </c>
      <c r="FU27" s="15">
        <v>142.84522899999999</v>
      </c>
      <c r="FV27" s="15">
        <v>142.84522899999999</v>
      </c>
      <c r="FW27" s="15">
        <v>174.28761399999999</v>
      </c>
      <c r="FX27" s="15">
        <v>174.28761399999999</v>
      </c>
      <c r="FY27" s="15">
        <v>172.49739600000001</v>
      </c>
      <c r="FZ27" s="15">
        <v>148.78405900000001</v>
      </c>
      <c r="GA27" s="15">
        <v>148.66432499999999</v>
      </c>
      <c r="GB27" s="15">
        <v>138.05933099999999</v>
      </c>
      <c r="GC27" s="15">
        <v>138.153052</v>
      </c>
      <c r="GD27" s="15">
        <v>151.46351967000001</v>
      </c>
      <c r="GE27" s="15">
        <v>147.67309599999999</v>
      </c>
      <c r="GF27" s="15">
        <v>153.830963</v>
      </c>
      <c r="GG27" s="15">
        <v>159.295053</v>
      </c>
      <c r="GH27" s="15">
        <v>159.295053</v>
      </c>
      <c r="GI27" s="15">
        <v>141.330184</v>
      </c>
      <c r="GJ27" s="15">
        <v>136.03569200000001</v>
      </c>
      <c r="GK27" s="15">
        <v>141.75656699999999</v>
      </c>
      <c r="GL27" s="15">
        <v>143.702484</v>
      </c>
      <c r="GM27" s="15">
        <v>162.75264085000001</v>
      </c>
      <c r="GN27" s="15">
        <v>149.80088900000001</v>
      </c>
      <c r="GO27" s="15">
        <v>162.75264085000001</v>
      </c>
      <c r="GP27" s="15">
        <v>142.84522899999999</v>
      </c>
      <c r="GQ27" s="15">
        <v>140.20304200000001</v>
      </c>
      <c r="GR27" s="15">
        <v>142.57888</v>
      </c>
      <c r="GS27" s="15">
        <v>144.27943500000001</v>
      </c>
      <c r="GT27" s="15">
        <v>138.44304600000001</v>
      </c>
      <c r="GU27" s="15">
        <v>142.63710800000001</v>
      </c>
      <c r="GV27" s="15">
        <v>141.12401299999999</v>
      </c>
      <c r="GW27" s="15">
        <v>140.67160000000001</v>
      </c>
      <c r="GX27" s="15">
        <v>155.583417</v>
      </c>
      <c r="GY27" s="15">
        <v>144.979457</v>
      </c>
      <c r="GZ27" s="15">
        <v>144.56343000000001</v>
      </c>
      <c r="HA27" s="15">
        <v>144.41918200000001</v>
      </c>
      <c r="HB27" s="15">
        <v>141.12401299999999</v>
      </c>
      <c r="HC27" s="15">
        <v>140.565842</v>
      </c>
      <c r="HD27" s="15">
        <v>141.12401299999999</v>
      </c>
      <c r="HE27" s="15">
        <v>142.64740399999999</v>
      </c>
      <c r="HF27" s="15">
        <v>154.393722</v>
      </c>
      <c r="HG27" s="15">
        <v>154.624561</v>
      </c>
      <c r="HH27" s="15">
        <v>154.624561</v>
      </c>
      <c r="HI27" s="15">
        <v>151.18027799999999</v>
      </c>
      <c r="HJ27" s="15">
        <v>158.19720699999999</v>
      </c>
      <c r="HK27" s="15">
        <v>152.11717200000001</v>
      </c>
      <c r="HL27" s="15">
        <v>151.300805</v>
      </c>
      <c r="HM27" s="15">
        <v>166.76111599999999</v>
      </c>
      <c r="HN27" s="15">
        <v>146.66819100000001</v>
      </c>
      <c r="HO27" s="15">
        <v>153.90022500000001</v>
      </c>
      <c r="HP27" s="15">
        <v>147.46519354</v>
      </c>
      <c r="HQ27" s="15">
        <v>156.91652199999999</v>
      </c>
      <c r="HR27" s="15">
        <v>142.41383400000001</v>
      </c>
      <c r="HS27" s="15">
        <v>142.869112</v>
      </c>
      <c r="HT27" s="15">
        <v>150.95356200000001</v>
      </c>
      <c r="HU27" s="15">
        <v>139.67588799999999</v>
      </c>
      <c r="HV27" s="15">
        <v>145.65455725999999</v>
      </c>
      <c r="HW27" s="15">
        <v>140.2611335</v>
      </c>
      <c r="HX27" s="15">
        <v>140.803203</v>
      </c>
      <c r="HY27" s="15">
        <v>165.10083954999999</v>
      </c>
      <c r="HZ27" s="15">
        <v>142.75102699999999</v>
      </c>
      <c r="IA27" s="15">
        <v>156.30117000000001</v>
      </c>
    </row>
    <row r="28" spans="1:235" s="4" customFormat="1" x14ac:dyDescent="0.2">
      <c r="A28" s="2"/>
      <c r="B28" s="10">
        <v>46211.520833333336</v>
      </c>
      <c r="C28" s="15">
        <v>156.92463463000001</v>
      </c>
      <c r="D28" s="15">
        <v>157.059956</v>
      </c>
      <c r="E28" s="15">
        <v>157.502329</v>
      </c>
      <c r="F28" s="15">
        <v>157.23003499999999</v>
      </c>
      <c r="G28" s="15">
        <v>157.059956</v>
      </c>
      <c r="H28" s="15">
        <v>139.14608699999999</v>
      </c>
      <c r="I28" s="15">
        <v>144.64912200000001</v>
      </c>
      <c r="J28" s="15">
        <v>143.99048300000001</v>
      </c>
      <c r="K28" s="15">
        <v>145.11935199999999</v>
      </c>
      <c r="L28" s="15">
        <v>138.399664</v>
      </c>
      <c r="M28" s="15">
        <v>159.34831500000001</v>
      </c>
      <c r="N28" s="15">
        <v>150.51441700000001</v>
      </c>
      <c r="O28" s="15">
        <v>149.72959800000001</v>
      </c>
      <c r="P28" s="15">
        <v>159.73528400000001</v>
      </c>
      <c r="Q28" s="15">
        <v>144.86368813000001</v>
      </c>
      <c r="R28" s="15">
        <v>145.48590799999999</v>
      </c>
      <c r="S28" s="15">
        <v>145.27998500000001</v>
      </c>
      <c r="T28" s="15">
        <v>157.490475</v>
      </c>
      <c r="U28" s="15">
        <v>139.584822</v>
      </c>
      <c r="V28" s="15">
        <v>140.25492299999999</v>
      </c>
      <c r="W28" s="15">
        <v>154.79675800000001</v>
      </c>
      <c r="X28" s="15">
        <v>141.849842</v>
      </c>
      <c r="Y28" s="15">
        <v>137.970418</v>
      </c>
      <c r="Z28" s="15">
        <v>140.39712900000001</v>
      </c>
      <c r="AA28" s="15">
        <v>155.40881400000001</v>
      </c>
      <c r="AB28" s="15">
        <v>136.74533400000001</v>
      </c>
      <c r="AC28" s="15">
        <v>140.42817199999999</v>
      </c>
      <c r="AD28" s="15">
        <v>142.113606</v>
      </c>
      <c r="AE28" s="15">
        <v>141.35398499999999</v>
      </c>
      <c r="AF28" s="15">
        <v>142.51496299999999</v>
      </c>
      <c r="AG28" s="15">
        <v>153.94678300000001</v>
      </c>
      <c r="AH28" s="15">
        <v>153.308573</v>
      </c>
      <c r="AI28" s="15">
        <v>154.20825199999999</v>
      </c>
      <c r="AJ28" s="15">
        <v>154.22504599999999</v>
      </c>
      <c r="AK28" s="15">
        <v>140.24708999999999</v>
      </c>
      <c r="AL28" s="15">
        <v>155.212289</v>
      </c>
      <c r="AM28" s="15">
        <v>137.2021475</v>
      </c>
      <c r="AN28" s="15">
        <v>137.540719</v>
      </c>
      <c r="AO28" s="15">
        <v>143.324681</v>
      </c>
      <c r="AP28" s="15">
        <v>140.715001</v>
      </c>
      <c r="AQ28" s="15">
        <v>141.371152</v>
      </c>
      <c r="AR28" s="15">
        <v>141.75684899999999</v>
      </c>
      <c r="AS28" s="15">
        <v>136.984376</v>
      </c>
      <c r="AT28" s="15">
        <v>144.78812600000001</v>
      </c>
      <c r="AU28" s="15">
        <v>144.78812600000001</v>
      </c>
      <c r="AV28" s="15">
        <v>146.55887899999999</v>
      </c>
      <c r="AW28" s="15">
        <v>142.84012300000001</v>
      </c>
      <c r="AX28" s="15">
        <v>144.18962149999999</v>
      </c>
      <c r="AY28" s="15">
        <v>144.438242</v>
      </c>
      <c r="AZ28" s="15">
        <v>158.27753000000001</v>
      </c>
      <c r="BA28" s="15">
        <v>138.927291</v>
      </c>
      <c r="BB28" s="15">
        <v>138.161067</v>
      </c>
      <c r="BC28" s="15">
        <v>137.4061365</v>
      </c>
      <c r="BD28" s="15">
        <v>137.51751300000001</v>
      </c>
      <c r="BE28" s="15">
        <v>137.005673</v>
      </c>
      <c r="BF28" s="15">
        <v>138.07094000000001</v>
      </c>
      <c r="BG28" s="15">
        <v>145.328833</v>
      </c>
      <c r="BH28" s="15">
        <v>146.82185699999999</v>
      </c>
      <c r="BI28" s="15">
        <v>146.82185699999999</v>
      </c>
      <c r="BJ28" s="15">
        <v>146.82185699999999</v>
      </c>
      <c r="BK28" s="15">
        <v>139.12512599999999</v>
      </c>
      <c r="BL28" s="15">
        <v>139.37576799999999</v>
      </c>
      <c r="BM28" s="15">
        <v>150.75135399999999</v>
      </c>
      <c r="BN28" s="15">
        <v>150.19744900000001</v>
      </c>
      <c r="BO28" s="15">
        <v>143.30345600000001</v>
      </c>
      <c r="BP28" s="15">
        <v>140.14250200000001</v>
      </c>
      <c r="BQ28" s="15">
        <v>149.37663800000001</v>
      </c>
      <c r="BR28" s="15">
        <v>140.44567499999999</v>
      </c>
      <c r="BS28" s="15">
        <v>140.47769661000001</v>
      </c>
      <c r="BT28" s="15">
        <v>142.24200999999999</v>
      </c>
      <c r="BU28" s="15">
        <v>149.17035566999999</v>
      </c>
      <c r="BV28" s="15">
        <v>147.73506147000001</v>
      </c>
      <c r="BW28" s="15">
        <v>158.04329300000001</v>
      </c>
      <c r="BX28" s="15">
        <v>143.42596499999999</v>
      </c>
      <c r="BY28" s="15">
        <v>142.743582</v>
      </c>
      <c r="BZ28" s="15">
        <v>142.85885999999999</v>
      </c>
      <c r="CA28" s="15">
        <v>164.90553600000001</v>
      </c>
      <c r="CB28" s="15">
        <v>155.46468899999999</v>
      </c>
      <c r="CC28" s="15">
        <v>143.67375200000001</v>
      </c>
      <c r="CD28" s="15">
        <v>147.50895499999999</v>
      </c>
      <c r="CE28" s="15">
        <v>146.355659</v>
      </c>
      <c r="CF28" s="15">
        <v>153.22279599999999</v>
      </c>
      <c r="CG28" s="15">
        <v>140.302997</v>
      </c>
      <c r="CH28" s="15">
        <v>158.04329300000001</v>
      </c>
      <c r="CI28" s="15">
        <v>138.21310933000001</v>
      </c>
      <c r="CJ28" s="15">
        <v>138.79247000000001</v>
      </c>
      <c r="CK28" s="15">
        <v>140.51443</v>
      </c>
      <c r="CL28" s="15">
        <v>161.57324299999999</v>
      </c>
      <c r="CM28" s="15">
        <v>161.57324299999999</v>
      </c>
      <c r="CN28" s="15">
        <v>154.794521</v>
      </c>
      <c r="CO28" s="15">
        <v>156.807748</v>
      </c>
      <c r="CP28" s="15">
        <v>158.753186</v>
      </c>
      <c r="CQ28" s="15">
        <v>145.944524</v>
      </c>
      <c r="CR28" s="15">
        <v>150.29171299999999</v>
      </c>
      <c r="CS28" s="15">
        <v>154.08325373</v>
      </c>
      <c r="CT28" s="15">
        <v>139.73215200000001</v>
      </c>
      <c r="CU28" s="15">
        <v>138.659707</v>
      </c>
      <c r="CV28" s="15">
        <v>149.62618904999999</v>
      </c>
      <c r="CW28" s="15">
        <v>153.86864800000001</v>
      </c>
      <c r="CX28" s="15">
        <v>139.65838400000001</v>
      </c>
      <c r="CY28" s="15">
        <v>162.51332793</v>
      </c>
      <c r="CZ28" s="15">
        <v>138.314919</v>
      </c>
      <c r="DA28" s="15">
        <v>140.18234150000001</v>
      </c>
      <c r="DB28" s="15">
        <v>140.483419</v>
      </c>
      <c r="DC28" s="15">
        <v>141.98349200000001</v>
      </c>
      <c r="DD28" s="15">
        <v>145.76922200000001</v>
      </c>
      <c r="DE28" s="15">
        <v>146.248718</v>
      </c>
      <c r="DF28" s="15">
        <v>143.42596499999999</v>
      </c>
      <c r="DG28" s="15">
        <v>143.00195400000001</v>
      </c>
      <c r="DH28" s="15">
        <v>142.37021100000001</v>
      </c>
      <c r="DI28" s="15">
        <v>142.85885999999999</v>
      </c>
      <c r="DJ28" s="15">
        <v>141.33569</v>
      </c>
      <c r="DK28" s="15">
        <v>143.17099899999999</v>
      </c>
      <c r="DL28" s="15">
        <v>161.57833789</v>
      </c>
      <c r="DM28" s="15">
        <v>149.717716</v>
      </c>
      <c r="DN28" s="15">
        <v>149.07390799999999</v>
      </c>
      <c r="DO28" s="15">
        <v>136.40785933000001</v>
      </c>
      <c r="DP28" s="15">
        <v>153.831288</v>
      </c>
      <c r="DQ28" s="15">
        <v>155.313209</v>
      </c>
      <c r="DR28" s="15">
        <v>153.61360199999999</v>
      </c>
      <c r="DS28" s="15">
        <v>138.58951400000001</v>
      </c>
      <c r="DT28" s="15">
        <v>154.97438199999999</v>
      </c>
      <c r="DU28" s="15">
        <v>136.97779399999999</v>
      </c>
      <c r="DV28" s="15">
        <v>137.5642</v>
      </c>
      <c r="DW28" s="15">
        <v>144.69064299999999</v>
      </c>
      <c r="DX28" s="15">
        <v>144.08464499999999</v>
      </c>
      <c r="DY28" s="15">
        <v>144.53455</v>
      </c>
      <c r="DZ28" s="15">
        <v>137.89969600000001</v>
      </c>
      <c r="EA28" s="15">
        <v>140.80994799999999</v>
      </c>
      <c r="EB28" s="15">
        <v>140.80994799999999</v>
      </c>
      <c r="EC28" s="15">
        <v>143.10257892999999</v>
      </c>
      <c r="ED28" s="15">
        <v>140.89757700000001</v>
      </c>
      <c r="EE28" s="15">
        <v>141.222252</v>
      </c>
      <c r="EF28" s="15">
        <v>139.24703400000001</v>
      </c>
      <c r="EG28" s="15">
        <v>139.742997</v>
      </c>
      <c r="EH28" s="15">
        <v>156.83359799999999</v>
      </c>
      <c r="EI28" s="15">
        <v>146.751451</v>
      </c>
      <c r="EJ28" s="15">
        <v>162.62817505000001</v>
      </c>
      <c r="EK28" s="15">
        <v>137.78289699999999</v>
      </c>
      <c r="EL28" s="15">
        <v>137.78289699999999</v>
      </c>
      <c r="EM28" s="15">
        <v>139.46159299999999</v>
      </c>
      <c r="EN28" s="15">
        <v>143.04966999999999</v>
      </c>
      <c r="EO28" s="15">
        <v>143.55963</v>
      </c>
      <c r="EP28" s="15">
        <v>143.42596499999999</v>
      </c>
      <c r="EQ28" s="15">
        <v>138.74191099999999</v>
      </c>
      <c r="ER28" s="15">
        <v>140.904234</v>
      </c>
      <c r="ES28" s="15">
        <v>153.320357</v>
      </c>
      <c r="ET28" s="15">
        <v>138.374719</v>
      </c>
      <c r="EU28" s="15">
        <v>138.82350600000001</v>
      </c>
      <c r="EV28" s="15">
        <v>144.97571855999999</v>
      </c>
      <c r="EW28" s="15">
        <v>141.38975300000001</v>
      </c>
      <c r="EX28" s="15">
        <v>140.91354100000001</v>
      </c>
      <c r="EY28" s="15">
        <v>140.69223099999999</v>
      </c>
      <c r="EZ28" s="15">
        <v>148.60305700000001</v>
      </c>
      <c r="FA28" s="15">
        <v>147.72372200000001</v>
      </c>
      <c r="FB28" s="15">
        <v>146.22947099999999</v>
      </c>
      <c r="FC28" s="15">
        <v>144.29851600000001</v>
      </c>
      <c r="FD28" s="15">
        <v>147.150274</v>
      </c>
      <c r="FE28" s="15">
        <v>147.256561</v>
      </c>
      <c r="FF28" s="15">
        <v>147.30111299999999</v>
      </c>
      <c r="FG28" s="15">
        <v>164.77721510999999</v>
      </c>
      <c r="FH28" s="15">
        <v>154.5258</v>
      </c>
      <c r="FI28" s="15">
        <v>156.011381</v>
      </c>
      <c r="FJ28" s="15">
        <v>141.25735599999999</v>
      </c>
      <c r="FK28" s="15">
        <v>168.04126540999999</v>
      </c>
      <c r="FL28" s="15">
        <v>156.15095173</v>
      </c>
      <c r="FM28" s="15">
        <v>157.35636600000001</v>
      </c>
      <c r="FN28" s="15">
        <v>133.855762</v>
      </c>
      <c r="FO28" s="15">
        <v>134.51103000000001</v>
      </c>
      <c r="FP28" s="15">
        <v>140.93100000000001</v>
      </c>
      <c r="FQ28" s="15">
        <v>140.56092200000001</v>
      </c>
      <c r="FR28" s="15">
        <v>164.92450013999999</v>
      </c>
      <c r="FS28" s="15">
        <v>164.36053000000001</v>
      </c>
      <c r="FT28" s="15">
        <v>164.90553600000001</v>
      </c>
      <c r="FU28" s="15">
        <v>142.163951</v>
      </c>
      <c r="FV28" s="15">
        <v>142.163951</v>
      </c>
      <c r="FW28" s="15">
        <v>173.297832</v>
      </c>
      <c r="FX28" s="15">
        <v>173.297832</v>
      </c>
      <c r="FY28" s="15">
        <v>171.52034499999999</v>
      </c>
      <c r="FZ28" s="15">
        <v>148.20804899999999</v>
      </c>
      <c r="GA28" s="15">
        <v>148.08870300000001</v>
      </c>
      <c r="GB28" s="15">
        <v>139.03724800000001</v>
      </c>
      <c r="GC28" s="15">
        <v>138.87276900000001</v>
      </c>
      <c r="GD28" s="15">
        <v>150.56990038999999</v>
      </c>
      <c r="GE28" s="15">
        <v>146.39556099999999</v>
      </c>
      <c r="GF28" s="15">
        <v>152.52711099999999</v>
      </c>
      <c r="GG28" s="15">
        <v>158.04329300000001</v>
      </c>
      <c r="GH28" s="15">
        <v>158.04329300000001</v>
      </c>
      <c r="GI28" s="15">
        <v>140.49063200000001</v>
      </c>
      <c r="GJ28" s="15">
        <v>136.69438567</v>
      </c>
      <c r="GK28" s="15">
        <v>141.04777999999999</v>
      </c>
      <c r="GL28" s="15">
        <v>143.00195400000001</v>
      </c>
      <c r="GM28" s="15">
        <v>162.03078356</v>
      </c>
      <c r="GN28" s="15">
        <v>149.36808400000001</v>
      </c>
      <c r="GO28" s="15">
        <v>162.03078356</v>
      </c>
      <c r="GP28" s="15">
        <v>142.163951</v>
      </c>
      <c r="GQ28" s="15">
        <v>139.99253100000001</v>
      </c>
      <c r="GR28" s="15">
        <v>141.888969</v>
      </c>
      <c r="GS28" s="15">
        <v>143.68763999999999</v>
      </c>
      <c r="GT28" s="15">
        <v>138.39811499999999</v>
      </c>
      <c r="GU28" s="15">
        <v>141.99570299999999</v>
      </c>
      <c r="GV28" s="15">
        <v>141.00309300000001</v>
      </c>
      <c r="GW28" s="15">
        <v>139.65509700000001</v>
      </c>
      <c r="GX28" s="15">
        <v>154.25276500000001</v>
      </c>
      <c r="GY28" s="15">
        <v>144.138631</v>
      </c>
      <c r="GZ28" s="15">
        <v>143.83826400000001</v>
      </c>
      <c r="HA28" s="15">
        <v>143.712164</v>
      </c>
      <c r="HB28" s="15">
        <v>141.00309300000001</v>
      </c>
      <c r="HC28" s="15">
        <v>140.69066900000001</v>
      </c>
      <c r="HD28" s="15">
        <v>141.00309300000001</v>
      </c>
      <c r="HE28" s="15">
        <v>141.95778200000001</v>
      </c>
      <c r="HF28" s="15">
        <v>153.079926</v>
      </c>
      <c r="HG28" s="15">
        <v>153.320357</v>
      </c>
      <c r="HH28" s="15">
        <v>153.320357</v>
      </c>
      <c r="HI28" s="15">
        <v>149.87529599999999</v>
      </c>
      <c r="HJ28" s="15">
        <v>156.65668500000001</v>
      </c>
      <c r="HK28" s="15">
        <v>151.53572399999999</v>
      </c>
      <c r="HL28" s="15">
        <v>150.71565799999999</v>
      </c>
      <c r="HM28" s="15">
        <v>164.823668</v>
      </c>
      <c r="HN28" s="15">
        <v>145.95502500000001</v>
      </c>
      <c r="HO28" s="15">
        <v>152.82154499999999</v>
      </c>
      <c r="HP28" s="15">
        <v>147.03913682999999</v>
      </c>
      <c r="HQ28" s="15">
        <v>155.67756600000001</v>
      </c>
      <c r="HR28" s="15">
        <v>141.9848015</v>
      </c>
      <c r="HS28" s="15">
        <v>142.43993</v>
      </c>
      <c r="HT28" s="15">
        <v>149.90656300000001</v>
      </c>
      <c r="HU28" s="15">
        <v>139.673373</v>
      </c>
      <c r="HV28" s="15">
        <v>144.82221061000001</v>
      </c>
      <c r="HW28" s="15">
        <v>139.466532</v>
      </c>
      <c r="HX28" s="15">
        <v>140.05158399999999</v>
      </c>
      <c r="HY28" s="15">
        <v>163.80723037000001</v>
      </c>
      <c r="HZ28" s="15">
        <v>142.32010500000001</v>
      </c>
      <c r="IA28" s="15">
        <v>154.96663799999999</v>
      </c>
    </row>
    <row r="29" spans="1:235" s="4" customFormat="1" x14ac:dyDescent="0.2">
      <c r="A29" s="2"/>
      <c r="B29" s="10">
        <v>46211.541666666664</v>
      </c>
      <c r="C29" s="15">
        <v>155.46498631</v>
      </c>
      <c r="D29" s="15">
        <v>156.091295</v>
      </c>
      <c r="E29" s="15">
        <v>156.53693999999999</v>
      </c>
      <c r="F29" s="15">
        <v>156.26108099999999</v>
      </c>
      <c r="G29" s="15">
        <v>156.091295</v>
      </c>
      <c r="H29" s="15">
        <v>138.233407</v>
      </c>
      <c r="I29" s="15">
        <v>143.517707</v>
      </c>
      <c r="J29" s="15">
        <v>142.87780799999999</v>
      </c>
      <c r="K29" s="15">
        <v>143.97853699999999</v>
      </c>
      <c r="L29" s="15">
        <v>137.56157899999999</v>
      </c>
      <c r="M29" s="15">
        <v>158.26650599999999</v>
      </c>
      <c r="N29" s="15">
        <v>149.93898300000001</v>
      </c>
      <c r="O29" s="15">
        <v>149.24446399999999</v>
      </c>
      <c r="P29" s="15">
        <v>158.32127600000001</v>
      </c>
      <c r="Q29" s="15">
        <v>143.58462807999999</v>
      </c>
      <c r="R29" s="15">
        <v>144.31729000000001</v>
      </c>
      <c r="S29" s="15">
        <v>145.07026999999999</v>
      </c>
      <c r="T29" s="15">
        <v>156.148133</v>
      </c>
      <c r="U29" s="15">
        <v>138.640838</v>
      </c>
      <c r="V29" s="15">
        <v>139.30314000000001</v>
      </c>
      <c r="W29" s="15">
        <v>153.54269500000001</v>
      </c>
      <c r="X29" s="15">
        <v>140.87932799999999</v>
      </c>
      <c r="Y29" s="15">
        <v>137.045582</v>
      </c>
      <c r="Z29" s="15">
        <v>139.46209999999999</v>
      </c>
      <c r="AA29" s="15">
        <v>154.719832</v>
      </c>
      <c r="AB29" s="15">
        <v>136.20679999999999</v>
      </c>
      <c r="AC29" s="15">
        <v>139.71498099999999</v>
      </c>
      <c r="AD29" s="15">
        <v>141.12865099999999</v>
      </c>
      <c r="AE29" s="15">
        <v>140.39725899999999</v>
      </c>
      <c r="AF29" s="15">
        <v>141.75236200000001</v>
      </c>
      <c r="AG29" s="15">
        <v>152.7442045</v>
      </c>
      <c r="AH29" s="15">
        <v>152.10847810000001</v>
      </c>
      <c r="AI29" s="15">
        <v>153.00978699999999</v>
      </c>
      <c r="AJ29" s="15">
        <v>153.014354</v>
      </c>
      <c r="AK29" s="15">
        <v>139.62531899999999</v>
      </c>
      <c r="AL29" s="15">
        <v>153.94456500000001</v>
      </c>
      <c r="AM29" s="15">
        <v>136.70580799999999</v>
      </c>
      <c r="AN29" s="15">
        <v>137.08308400000001</v>
      </c>
      <c r="AO29" s="15">
        <v>142.35055700000001</v>
      </c>
      <c r="AP29" s="15">
        <v>140.00087600000001</v>
      </c>
      <c r="AQ29" s="15">
        <v>140.59133800000001</v>
      </c>
      <c r="AR29" s="15">
        <v>140.973715</v>
      </c>
      <c r="AS29" s="15">
        <v>135.98092700000001</v>
      </c>
      <c r="AT29" s="15">
        <v>143.83452199999999</v>
      </c>
      <c r="AU29" s="15">
        <v>143.83452199999999</v>
      </c>
      <c r="AV29" s="15">
        <v>145.57906</v>
      </c>
      <c r="AW29" s="15">
        <v>141.83048099999999</v>
      </c>
      <c r="AX29" s="15">
        <v>143.43132199999999</v>
      </c>
      <c r="AY29" s="15">
        <v>143.65044900000001</v>
      </c>
      <c r="AZ29" s="15">
        <v>156.70460399999999</v>
      </c>
      <c r="BA29" s="15">
        <v>137.97043500000001</v>
      </c>
      <c r="BB29" s="15">
        <v>137.22506100000001</v>
      </c>
      <c r="BC29" s="15">
        <v>136.469482</v>
      </c>
      <c r="BD29" s="15">
        <v>136.58508574999999</v>
      </c>
      <c r="BE29" s="15">
        <v>136.106751</v>
      </c>
      <c r="BF29" s="15">
        <v>137.13537700000001</v>
      </c>
      <c r="BG29" s="15">
        <v>144.44174899999999</v>
      </c>
      <c r="BH29" s="15">
        <v>145.831827</v>
      </c>
      <c r="BI29" s="15">
        <v>145.831827</v>
      </c>
      <c r="BJ29" s="15">
        <v>145.831827</v>
      </c>
      <c r="BK29" s="15">
        <v>138.30890500000001</v>
      </c>
      <c r="BL29" s="15">
        <v>138.561274</v>
      </c>
      <c r="BM29" s="15">
        <v>149.599253</v>
      </c>
      <c r="BN29" s="15">
        <v>149.05060700000001</v>
      </c>
      <c r="BO29" s="15">
        <v>142.70174700000001</v>
      </c>
      <c r="BP29" s="15">
        <v>139.56269900000001</v>
      </c>
      <c r="BQ29" s="15">
        <v>148.87146300000001</v>
      </c>
      <c r="BR29" s="15">
        <v>139.838482</v>
      </c>
      <c r="BS29" s="15">
        <v>139.87036517000001</v>
      </c>
      <c r="BT29" s="15">
        <v>141.89064500000001</v>
      </c>
      <c r="BU29" s="15">
        <v>148.21158233</v>
      </c>
      <c r="BV29" s="15">
        <v>147.13295201</v>
      </c>
      <c r="BW29" s="15">
        <v>156.48175900000001</v>
      </c>
      <c r="BX29" s="15">
        <v>142.37121500000001</v>
      </c>
      <c r="BY29" s="15">
        <v>142.16222500000001</v>
      </c>
      <c r="BZ29" s="15">
        <v>142.276624</v>
      </c>
      <c r="CA29" s="15">
        <v>163.995092</v>
      </c>
      <c r="CB29" s="15">
        <v>154.17985100000001</v>
      </c>
      <c r="CC29" s="15">
        <v>143.106178</v>
      </c>
      <c r="CD29" s="15">
        <v>147.22906</v>
      </c>
      <c r="CE29" s="15">
        <v>146.098714</v>
      </c>
      <c r="CF29" s="15">
        <v>152.048238</v>
      </c>
      <c r="CG29" s="15">
        <v>139.04770400000001</v>
      </c>
      <c r="CH29" s="15">
        <v>156.48175900000001</v>
      </c>
      <c r="CI29" s="15">
        <v>137.26030066999999</v>
      </c>
      <c r="CJ29" s="15">
        <v>137.836378</v>
      </c>
      <c r="CK29" s="15">
        <v>139.383925</v>
      </c>
      <c r="CL29" s="15">
        <v>159.73571100000001</v>
      </c>
      <c r="CM29" s="15">
        <v>159.73571100000001</v>
      </c>
      <c r="CN29" s="15">
        <v>153.431163</v>
      </c>
      <c r="CO29" s="15">
        <v>155.30656400000001</v>
      </c>
      <c r="CP29" s="15">
        <v>157.160911</v>
      </c>
      <c r="CQ29" s="15">
        <v>144.97852599999999</v>
      </c>
      <c r="CR29" s="15">
        <v>149.248572</v>
      </c>
      <c r="CS29" s="15">
        <v>152.96286616</v>
      </c>
      <c r="CT29" s="15">
        <v>138.76504499999999</v>
      </c>
      <c r="CU29" s="15">
        <v>138.10117399999999</v>
      </c>
      <c r="CV29" s="15">
        <v>148.98412869000001</v>
      </c>
      <c r="CW29" s="15">
        <v>152.87277599999999</v>
      </c>
      <c r="CX29" s="15">
        <v>138.80880300000001</v>
      </c>
      <c r="CY29" s="15">
        <v>161.79284912</v>
      </c>
      <c r="CZ29" s="15">
        <v>137.64483899999999</v>
      </c>
      <c r="DA29" s="15">
        <v>139.26760325000001</v>
      </c>
      <c r="DB29" s="15">
        <v>139.55787699999999</v>
      </c>
      <c r="DC29" s="15">
        <v>141.238474</v>
      </c>
      <c r="DD29" s="15">
        <v>144.667744</v>
      </c>
      <c r="DE29" s="15">
        <v>145.15994000000001</v>
      </c>
      <c r="DF29" s="15">
        <v>142.37121500000001</v>
      </c>
      <c r="DG29" s="15">
        <v>141.96972099999999</v>
      </c>
      <c r="DH29" s="15">
        <v>141.759253</v>
      </c>
      <c r="DI29" s="15">
        <v>142.276624</v>
      </c>
      <c r="DJ29" s="15">
        <v>140.3755865</v>
      </c>
      <c r="DK29" s="15">
        <v>142.080612</v>
      </c>
      <c r="DL29" s="15">
        <v>160.24297364</v>
      </c>
      <c r="DM29" s="15">
        <v>149.078416</v>
      </c>
      <c r="DN29" s="15">
        <v>148.46300500000001</v>
      </c>
      <c r="DO29" s="15">
        <v>135.50985567000001</v>
      </c>
      <c r="DP29" s="15">
        <v>152.46830399999999</v>
      </c>
      <c r="DQ29" s="15">
        <v>153.95347100000001</v>
      </c>
      <c r="DR29" s="15">
        <v>152.377938</v>
      </c>
      <c r="DS29" s="15">
        <v>138.063636</v>
      </c>
      <c r="DT29" s="15">
        <v>153.63678200000001</v>
      </c>
      <c r="DU29" s="15">
        <v>136.059844</v>
      </c>
      <c r="DV29" s="15">
        <v>136.63729599999999</v>
      </c>
      <c r="DW29" s="15">
        <v>143.69979000000001</v>
      </c>
      <c r="DX29" s="15">
        <v>143.02090699999999</v>
      </c>
      <c r="DY29" s="15">
        <v>143.47066599999999</v>
      </c>
      <c r="DZ29" s="15">
        <v>138.04151899999999</v>
      </c>
      <c r="EA29" s="15">
        <v>140.09579099999999</v>
      </c>
      <c r="EB29" s="15">
        <v>140.09579099999999</v>
      </c>
      <c r="EC29" s="15">
        <v>142.18844526000001</v>
      </c>
      <c r="ED29" s="15">
        <v>139.68401700000001</v>
      </c>
      <c r="EE29" s="15">
        <v>140.001555</v>
      </c>
      <c r="EF29" s="15">
        <v>138.24298300000001</v>
      </c>
      <c r="EG29" s="15">
        <v>138.768755</v>
      </c>
      <c r="EH29" s="15">
        <v>154.12546</v>
      </c>
      <c r="EI29" s="15">
        <v>145.765524</v>
      </c>
      <c r="EJ29" s="15">
        <v>161.90718708</v>
      </c>
      <c r="EK29" s="15">
        <v>136.76097200000001</v>
      </c>
      <c r="EL29" s="15">
        <v>136.76097200000001</v>
      </c>
      <c r="EM29" s="15">
        <v>138.88229699999999</v>
      </c>
      <c r="EN29" s="15">
        <v>142.000473</v>
      </c>
      <c r="EO29" s="15">
        <v>142.495529</v>
      </c>
      <c r="EP29" s="15">
        <v>142.37121500000001</v>
      </c>
      <c r="EQ29" s="15">
        <v>137.75853599999999</v>
      </c>
      <c r="ER29" s="15">
        <v>139.73648600000001</v>
      </c>
      <c r="ES29" s="15">
        <v>151.956345</v>
      </c>
      <c r="ET29" s="15">
        <v>137.424845</v>
      </c>
      <c r="EU29" s="15">
        <v>137.86796000000001</v>
      </c>
      <c r="EV29" s="15">
        <v>143.94637685999999</v>
      </c>
      <c r="EW29" s="15">
        <v>140.63349600000001</v>
      </c>
      <c r="EX29" s="15">
        <v>140.19935100000001</v>
      </c>
      <c r="EY29" s="15">
        <v>139.92699200000001</v>
      </c>
      <c r="EZ29" s="15">
        <v>147.96538699999999</v>
      </c>
      <c r="FA29" s="15">
        <v>148.18467999999999</v>
      </c>
      <c r="FB29" s="15">
        <v>145.41594900000001</v>
      </c>
      <c r="FC29" s="15">
        <v>143.49352500000001</v>
      </c>
      <c r="FD29" s="15">
        <v>146.11881</v>
      </c>
      <c r="FE29" s="15">
        <v>146.24685700000001</v>
      </c>
      <c r="FF29" s="15">
        <v>146.30052699999999</v>
      </c>
      <c r="FG29" s="15">
        <v>163.51044751000001</v>
      </c>
      <c r="FH29" s="15">
        <v>153.52996099999999</v>
      </c>
      <c r="FI29" s="15">
        <v>154.646682</v>
      </c>
      <c r="FJ29" s="15">
        <v>140.27423200000001</v>
      </c>
      <c r="FK29" s="15">
        <v>166.69061042999999</v>
      </c>
      <c r="FL29" s="15">
        <v>154.96449949000001</v>
      </c>
      <c r="FM29" s="15">
        <v>155.92213799999999</v>
      </c>
      <c r="FN29" s="15">
        <v>132.965855</v>
      </c>
      <c r="FO29" s="15">
        <v>133.619259</v>
      </c>
      <c r="FP29" s="15">
        <v>140.169228</v>
      </c>
      <c r="FQ29" s="15">
        <v>139.44115199999999</v>
      </c>
      <c r="FR29" s="15">
        <v>164.01395144</v>
      </c>
      <c r="FS29" s="15">
        <v>163.44614300000001</v>
      </c>
      <c r="FT29" s="15">
        <v>163.995092</v>
      </c>
      <c r="FU29" s="15">
        <v>141.128593</v>
      </c>
      <c r="FV29" s="15">
        <v>141.128593</v>
      </c>
      <c r="FW29" s="15">
        <v>166.81342699999999</v>
      </c>
      <c r="FX29" s="15">
        <v>166.81342699999999</v>
      </c>
      <c r="FY29" s="15">
        <v>165.41924700000001</v>
      </c>
      <c r="FZ29" s="15">
        <v>147.56109599999999</v>
      </c>
      <c r="GA29" s="15">
        <v>147.42289700000001</v>
      </c>
      <c r="GB29" s="15">
        <v>137.89723699999999</v>
      </c>
      <c r="GC29" s="15">
        <v>137.908309</v>
      </c>
      <c r="GD29" s="15">
        <v>149.54189443999999</v>
      </c>
      <c r="GE29" s="15">
        <v>146.12267900000001</v>
      </c>
      <c r="GF29" s="15">
        <v>151.36837700000001</v>
      </c>
      <c r="GG29" s="15">
        <v>156.48175900000001</v>
      </c>
      <c r="GH29" s="15">
        <v>156.48175900000001</v>
      </c>
      <c r="GI29" s="15">
        <v>139.51321200000001</v>
      </c>
      <c r="GJ29" s="15">
        <v>136.15621666999999</v>
      </c>
      <c r="GK29" s="15">
        <v>139.99414200000001</v>
      </c>
      <c r="GL29" s="15">
        <v>141.96972099999999</v>
      </c>
      <c r="GM29" s="15">
        <v>161.31244404</v>
      </c>
      <c r="GN29" s="15">
        <v>148.402579</v>
      </c>
      <c r="GO29" s="15">
        <v>161.31244404</v>
      </c>
      <c r="GP29" s="15">
        <v>141.128593</v>
      </c>
      <c r="GQ29" s="15">
        <v>139.08307600000001</v>
      </c>
      <c r="GR29" s="15">
        <v>140.844448</v>
      </c>
      <c r="GS29" s="15">
        <v>142.47743399999999</v>
      </c>
      <c r="GT29" s="15">
        <v>137.59142700000001</v>
      </c>
      <c r="GU29" s="15">
        <v>141.28570199999999</v>
      </c>
      <c r="GV29" s="15">
        <v>140.064323</v>
      </c>
      <c r="GW29" s="15">
        <v>139.73968400000001</v>
      </c>
      <c r="GX29" s="15">
        <v>153.01293699999999</v>
      </c>
      <c r="GY29" s="15">
        <v>143.303279</v>
      </c>
      <c r="GZ29" s="15">
        <v>142.860657</v>
      </c>
      <c r="HA29" s="15">
        <v>142.72610399999999</v>
      </c>
      <c r="HB29" s="15">
        <v>140.064323</v>
      </c>
      <c r="HC29" s="15">
        <v>139.75620799999999</v>
      </c>
      <c r="HD29" s="15">
        <v>140.064323</v>
      </c>
      <c r="HE29" s="15">
        <v>140.913601</v>
      </c>
      <c r="HF29" s="15">
        <v>151.717626</v>
      </c>
      <c r="HG29" s="15">
        <v>151.956345</v>
      </c>
      <c r="HH29" s="15">
        <v>151.956345</v>
      </c>
      <c r="HI29" s="15">
        <v>148.52475999999999</v>
      </c>
      <c r="HJ29" s="15">
        <v>155.642019</v>
      </c>
      <c r="HK29" s="15">
        <v>150.79112599999999</v>
      </c>
      <c r="HL29" s="15">
        <v>149.95733799999999</v>
      </c>
      <c r="HM29" s="15">
        <v>163.59879699999999</v>
      </c>
      <c r="HN29" s="15">
        <v>144.78455700000001</v>
      </c>
      <c r="HO29" s="15">
        <v>151.584329</v>
      </c>
      <c r="HP29" s="15">
        <v>146.08868598999999</v>
      </c>
      <c r="HQ29" s="15">
        <v>154.307029</v>
      </c>
      <c r="HR29" s="15">
        <v>140.976563</v>
      </c>
      <c r="HS29" s="15">
        <v>141.43105399999999</v>
      </c>
      <c r="HT29" s="15">
        <v>148.94833700000001</v>
      </c>
      <c r="HU29" s="15">
        <v>138.86092500000001</v>
      </c>
      <c r="HV29" s="15">
        <v>143.86364114</v>
      </c>
      <c r="HW29" s="15">
        <v>138.75450849999999</v>
      </c>
      <c r="HX29" s="15">
        <v>139.33885100000001</v>
      </c>
      <c r="HY29" s="15">
        <v>162.14308414999999</v>
      </c>
      <c r="HZ29" s="15">
        <v>141.330478</v>
      </c>
      <c r="IA29" s="15">
        <v>153.54379</v>
      </c>
    </row>
    <row r="30" spans="1:235" s="4" customFormat="1" x14ac:dyDescent="0.2">
      <c r="A30" s="2"/>
      <c r="B30" s="10">
        <v>46211.5625</v>
      </c>
      <c r="C30" s="15">
        <v>101.92846615000001</v>
      </c>
      <c r="D30" s="15">
        <v>102.424065</v>
      </c>
      <c r="E30" s="15">
        <v>102.731031</v>
      </c>
      <c r="F30" s="15">
        <v>102.54639299999999</v>
      </c>
      <c r="G30" s="15">
        <v>102.424065</v>
      </c>
      <c r="H30" s="15">
        <v>90.705327999999994</v>
      </c>
      <c r="I30" s="15">
        <v>93.600095999999994</v>
      </c>
      <c r="J30" s="15">
        <v>93.166156999999998</v>
      </c>
      <c r="K30" s="15">
        <v>93.916911999999996</v>
      </c>
      <c r="L30" s="15">
        <v>90.123975000000002</v>
      </c>
      <c r="M30" s="15">
        <v>103.848298</v>
      </c>
      <c r="N30" s="15">
        <v>97.474254999999999</v>
      </c>
      <c r="O30" s="15">
        <v>96.895043000000001</v>
      </c>
      <c r="P30" s="15">
        <v>103.86705499999999</v>
      </c>
      <c r="Q30" s="15">
        <v>94.216455109999998</v>
      </c>
      <c r="R30" s="15">
        <v>94.142324000000002</v>
      </c>
      <c r="S30" s="15">
        <v>94.483879000000002</v>
      </c>
      <c r="T30" s="15">
        <v>102.433723</v>
      </c>
      <c r="U30" s="15">
        <v>90.724616499999996</v>
      </c>
      <c r="V30" s="15">
        <v>91.164783999999997</v>
      </c>
      <c r="W30" s="15">
        <v>100.71587700000001</v>
      </c>
      <c r="X30" s="15">
        <v>92.516131000000001</v>
      </c>
      <c r="Y30" s="15">
        <v>89.986626000000001</v>
      </c>
      <c r="Z30" s="15">
        <v>91.572648999999998</v>
      </c>
      <c r="AA30" s="15">
        <v>100.792126</v>
      </c>
      <c r="AB30" s="15">
        <v>89.187261000000007</v>
      </c>
      <c r="AC30" s="15">
        <v>91.321410999999998</v>
      </c>
      <c r="AD30" s="15">
        <v>92.616692999999998</v>
      </c>
      <c r="AE30" s="15">
        <v>92.208629999999999</v>
      </c>
      <c r="AF30" s="15">
        <v>92.661405999999999</v>
      </c>
      <c r="AG30" s="15">
        <v>100.2754005</v>
      </c>
      <c r="AH30" s="15">
        <v>99.840213820000002</v>
      </c>
      <c r="AI30" s="15">
        <v>100.431618</v>
      </c>
      <c r="AJ30" s="15">
        <v>100.427606</v>
      </c>
      <c r="AK30" s="15">
        <v>91.345844</v>
      </c>
      <c r="AL30" s="15">
        <v>100.971581</v>
      </c>
      <c r="AM30" s="15">
        <v>89.601033000000001</v>
      </c>
      <c r="AN30" s="15">
        <v>89.808682000000005</v>
      </c>
      <c r="AO30" s="15">
        <v>92.852788000000004</v>
      </c>
      <c r="AP30" s="15">
        <v>91.662003999999996</v>
      </c>
      <c r="AQ30" s="15">
        <v>91.953779999999995</v>
      </c>
      <c r="AR30" s="15">
        <v>92.203415000000007</v>
      </c>
      <c r="AS30" s="15">
        <v>88.762010000000004</v>
      </c>
      <c r="AT30" s="15">
        <v>93.500943000000007</v>
      </c>
      <c r="AU30" s="15">
        <v>93.500943000000007</v>
      </c>
      <c r="AV30" s="15">
        <v>94.629148999999998</v>
      </c>
      <c r="AW30" s="15">
        <v>93.104658000000001</v>
      </c>
      <c r="AX30" s="15">
        <v>94.023753499999998</v>
      </c>
      <c r="AY30" s="15">
        <v>94.169584999999998</v>
      </c>
      <c r="AZ30" s="15">
        <v>102.717989</v>
      </c>
      <c r="BA30" s="15">
        <v>90.556162999999998</v>
      </c>
      <c r="BB30" s="15">
        <v>90.048540000000003</v>
      </c>
      <c r="BC30" s="15">
        <v>89.538155500000002</v>
      </c>
      <c r="BD30" s="15">
        <v>89.633138000000002</v>
      </c>
      <c r="BE30" s="15">
        <v>89.280979000000002</v>
      </c>
      <c r="BF30" s="15">
        <v>89.990082000000001</v>
      </c>
      <c r="BG30" s="15">
        <v>93.730474999999998</v>
      </c>
      <c r="BH30" s="15">
        <v>94.795237999999998</v>
      </c>
      <c r="BI30" s="15">
        <v>94.795237999999998</v>
      </c>
      <c r="BJ30" s="15">
        <v>94.795237999999998</v>
      </c>
      <c r="BK30" s="15">
        <v>90.678134999999997</v>
      </c>
      <c r="BL30" s="15">
        <v>90.841328000000004</v>
      </c>
      <c r="BM30" s="15">
        <v>98.097774000000001</v>
      </c>
      <c r="BN30" s="15">
        <v>97.744671999999994</v>
      </c>
      <c r="BO30" s="15">
        <v>92.984522999999996</v>
      </c>
      <c r="BP30" s="15">
        <v>91.128743</v>
      </c>
      <c r="BQ30" s="15">
        <v>96.936093999999997</v>
      </c>
      <c r="BR30" s="15">
        <v>91.503855999999999</v>
      </c>
      <c r="BS30" s="15">
        <v>91.524718879999995</v>
      </c>
      <c r="BT30" s="15">
        <v>92.71499</v>
      </c>
      <c r="BU30" s="15">
        <v>97.213826330000003</v>
      </c>
      <c r="BV30" s="15">
        <v>96.032644169999998</v>
      </c>
      <c r="BW30" s="15">
        <v>102.572053</v>
      </c>
      <c r="BX30" s="15">
        <v>92.909931999999998</v>
      </c>
      <c r="BY30" s="15">
        <v>92.849072000000007</v>
      </c>
      <c r="BZ30" s="15">
        <v>92.862953000000005</v>
      </c>
      <c r="CA30" s="15">
        <v>107.858395</v>
      </c>
      <c r="CB30" s="15">
        <v>101.282178</v>
      </c>
      <c r="CC30" s="15">
        <v>93.241264999999999</v>
      </c>
      <c r="CD30" s="15">
        <v>95.862049999999996</v>
      </c>
      <c r="CE30" s="15">
        <v>95.138186000000005</v>
      </c>
      <c r="CF30" s="15">
        <v>99.875519999999995</v>
      </c>
      <c r="CG30" s="15">
        <v>90.657025000000004</v>
      </c>
      <c r="CH30" s="15">
        <v>102.572053</v>
      </c>
      <c r="CI30" s="15">
        <v>90.090194330000003</v>
      </c>
      <c r="CJ30" s="15">
        <v>90.468199999999996</v>
      </c>
      <c r="CK30" s="15">
        <v>91.146804000000003</v>
      </c>
      <c r="CL30" s="15">
        <v>104.639458</v>
      </c>
      <c r="CM30" s="15">
        <v>104.639458</v>
      </c>
      <c r="CN30" s="15">
        <v>100.69485899999999</v>
      </c>
      <c r="CO30" s="15">
        <v>101.802408</v>
      </c>
      <c r="CP30" s="15">
        <v>103.04387</v>
      </c>
      <c r="CQ30" s="15">
        <v>95.053393</v>
      </c>
      <c r="CR30" s="15">
        <v>97.895989</v>
      </c>
      <c r="CS30" s="15">
        <v>100.32637176</v>
      </c>
      <c r="CT30" s="15">
        <v>91.108029999999999</v>
      </c>
      <c r="CU30" s="15">
        <v>90.30471</v>
      </c>
      <c r="CV30" s="15">
        <v>97.610545189999996</v>
      </c>
      <c r="CW30" s="15">
        <v>100.171801</v>
      </c>
      <c r="CX30" s="15">
        <v>91.024409000000006</v>
      </c>
      <c r="CY30" s="15">
        <v>105.39983804000001</v>
      </c>
      <c r="CZ30" s="15">
        <v>90.150492</v>
      </c>
      <c r="DA30" s="15">
        <v>91.5581265</v>
      </c>
      <c r="DB30" s="15">
        <v>91.725247999999993</v>
      </c>
      <c r="DC30" s="15">
        <v>91.857795999999993</v>
      </c>
      <c r="DD30" s="15">
        <v>94.411294999999996</v>
      </c>
      <c r="DE30" s="15">
        <v>94.732540999999998</v>
      </c>
      <c r="DF30" s="15">
        <v>92.909931999999998</v>
      </c>
      <c r="DG30" s="15">
        <v>92.658721</v>
      </c>
      <c r="DH30" s="15">
        <v>92.367870999999994</v>
      </c>
      <c r="DI30" s="15">
        <v>92.862953000000005</v>
      </c>
      <c r="DJ30" s="15">
        <v>92.18390149999999</v>
      </c>
      <c r="DK30" s="15">
        <v>92.712264000000005</v>
      </c>
      <c r="DL30" s="15">
        <v>105.26509965</v>
      </c>
      <c r="DM30" s="15">
        <v>96.999581000000006</v>
      </c>
      <c r="DN30" s="15">
        <v>96.591559000000004</v>
      </c>
      <c r="DO30" s="15">
        <v>88.882934669999997</v>
      </c>
      <c r="DP30" s="15">
        <v>100.060089</v>
      </c>
      <c r="DQ30" s="15">
        <v>100.965203</v>
      </c>
      <c r="DR30" s="15">
        <v>99.932839000000001</v>
      </c>
      <c r="DS30" s="15">
        <v>90.260097999999999</v>
      </c>
      <c r="DT30" s="15">
        <v>100.76155300000001</v>
      </c>
      <c r="DU30" s="15">
        <v>89.281767000000002</v>
      </c>
      <c r="DV30" s="15">
        <v>89.661761999999996</v>
      </c>
      <c r="DW30" s="15">
        <v>94.248936999999998</v>
      </c>
      <c r="DX30" s="15">
        <v>93.349708000000007</v>
      </c>
      <c r="DY30" s="15">
        <v>93.656989999999993</v>
      </c>
      <c r="DZ30" s="15">
        <v>89.913032000000001</v>
      </c>
      <c r="EA30" s="15">
        <v>91.722746000000001</v>
      </c>
      <c r="EB30" s="15">
        <v>91.722746000000001</v>
      </c>
      <c r="EC30" s="15">
        <v>93.086946400000002</v>
      </c>
      <c r="ED30" s="15">
        <v>91.219631000000007</v>
      </c>
      <c r="EE30" s="15">
        <v>91.455399999999997</v>
      </c>
      <c r="EF30" s="15">
        <v>90.861856000000003</v>
      </c>
      <c r="EG30" s="15">
        <v>91.168356000000003</v>
      </c>
      <c r="EH30" s="15">
        <v>98.505610000000004</v>
      </c>
      <c r="EI30" s="15">
        <v>95.552802</v>
      </c>
      <c r="EJ30" s="15">
        <v>105.47432342</v>
      </c>
      <c r="EK30" s="15">
        <v>89.324860999999999</v>
      </c>
      <c r="EL30" s="15">
        <v>89.324860999999999</v>
      </c>
      <c r="EM30" s="15">
        <v>90.812154000000007</v>
      </c>
      <c r="EN30" s="15">
        <v>92.676924</v>
      </c>
      <c r="EO30" s="15">
        <v>92.986789999999999</v>
      </c>
      <c r="EP30" s="15">
        <v>92.909931999999998</v>
      </c>
      <c r="EQ30" s="15">
        <v>90.427158000000006</v>
      </c>
      <c r="ER30" s="15">
        <v>91.004970999999998</v>
      </c>
      <c r="ES30" s="15">
        <v>99.723861999999997</v>
      </c>
      <c r="ET30" s="15">
        <v>90.283831000000006</v>
      </c>
      <c r="EU30" s="15">
        <v>90.505004</v>
      </c>
      <c r="EV30" s="15">
        <v>94.489098200000001</v>
      </c>
      <c r="EW30" s="15">
        <v>92.087742000000006</v>
      </c>
      <c r="EX30" s="15">
        <v>91.789021000000005</v>
      </c>
      <c r="EY30" s="15">
        <v>91.675777999999994</v>
      </c>
      <c r="EZ30" s="15">
        <v>96.943091999999993</v>
      </c>
      <c r="FA30" s="15">
        <v>96.134461999999999</v>
      </c>
      <c r="FB30" s="15">
        <v>95.137794999999997</v>
      </c>
      <c r="FC30" s="15">
        <v>93.848496999999995</v>
      </c>
      <c r="FD30" s="15">
        <v>95.693303</v>
      </c>
      <c r="FE30" s="15">
        <v>95.831028000000003</v>
      </c>
      <c r="FF30" s="15">
        <v>95.888739999999999</v>
      </c>
      <c r="FG30" s="15">
        <v>107.34102377000001</v>
      </c>
      <c r="FH30" s="15">
        <v>100.672152</v>
      </c>
      <c r="FI30" s="15">
        <v>101.457853</v>
      </c>
      <c r="FJ30" s="15">
        <v>92.061492999999999</v>
      </c>
      <c r="FK30" s="15">
        <v>109.18238171</v>
      </c>
      <c r="FL30" s="15">
        <v>101.60506915000001</v>
      </c>
      <c r="FM30" s="15">
        <v>102.259888</v>
      </c>
      <c r="FN30" s="15">
        <v>87.205821999999998</v>
      </c>
      <c r="FO30" s="15">
        <v>87.637538000000006</v>
      </c>
      <c r="FP30" s="15">
        <v>91.828807999999995</v>
      </c>
      <c r="FQ30" s="15">
        <v>91.183796999999998</v>
      </c>
      <c r="FR30" s="15">
        <v>107.87079872</v>
      </c>
      <c r="FS30" s="15">
        <v>107.481252</v>
      </c>
      <c r="FT30" s="15">
        <v>107.858395</v>
      </c>
      <c r="FU30" s="15">
        <v>92.145422999999994</v>
      </c>
      <c r="FV30" s="15">
        <v>92.145422999999994</v>
      </c>
      <c r="FW30" s="15">
        <v>106.109641</v>
      </c>
      <c r="FX30" s="15">
        <v>106.109641</v>
      </c>
      <c r="FY30" s="15">
        <v>105.26913999999999</v>
      </c>
      <c r="FZ30" s="15">
        <v>96.045006999999998</v>
      </c>
      <c r="GA30" s="15">
        <v>95.947486999999995</v>
      </c>
      <c r="GB30" s="15">
        <v>89.085498999999999</v>
      </c>
      <c r="GC30" s="15">
        <v>89.079104999999998</v>
      </c>
      <c r="GD30" s="15">
        <v>98.016018259999996</v>
      </c>
      <c r="GE30" s="15">
        <v>95.151116999999999</v>
      </c>
      <c r="GF30" s="15">
        <v>99.260239999999996</v>
      </c>
      <c r="GG30" s="15">
        <v>102.572053</v>
      </c>
      <c r="GH30" s="15">
        <v>102.572053</v>
      </c>
      <c r="GI30" s="15">
        <v>91.053927000000002</v>
      </c>
      <c r="GJ30" s="15">
        <v>89.154268000000002</v>
      </c>
      <c r="GK30" s="15">
        <v>91.348215999999994</v>
      </c>
      <c r="GL30" s="15">
        <v>92.658721</v>
      </c>
      <c r="GM30" s="15">
        <v>105.08687849</v>
      </c>
      <c r="GN30" s="15">
        <v>95.231222000000002</v>
      </c>
      <c r="GO30" s="15">
        <v>105.08687849</v>
      </c>
      <c r="GP30" s="15">
        <v>92.145422999999994</v>
      </c>
      <c r="GQ30" s="15">
        <v>91.277434</v>
      </c>
      <c r="GR30" s="15">
        <v>91.960076000000001</v>
      </c>
      <c r="GS30" s="15">
        <v>93.083004000000003</v>
      </c>
      <c r="GT30" s="15">
        <v>90.207081000000002</v>
      </c>
      <c r="GU30" s="15">
        <v>92.182997999999998</v>
      </c>
      <c r="GV30" s="15">
        <v>92.070886999999999</v>
      </c>
      <c r="GW30" s="15">
        <v>91.051657000000006</v>
      </c>
      <c r="GX30" s="15">
        <v>100.22350299999999</v>
      </c>
      <c r="GY30" s="15">
        <v>92.917212000000006</v>
      </c>
      <c r="GZ30" s="15">
        <v>93.171353999999994</v>
      </c>
      <c r="HA30" s="15">
        <v>93.121921</v>
      </c>
      <c r="HB30" s="15">
        <v>92.070886999999999</v>
      </c>
      <c r="HC30" s="15">
        <v>92.02534</v>
      </c>
      <c r="HD30" s="15">
        <v>92.070886999999999</v>
      </c>
      <c r="HE30" s="15">
        <v>92.005509000000004</v>
      </c>
      <c r="HF30" s="15">
        <v>99.565252999999998</v>
      </c>
      <c r="HG30" s="15">
        <v>99.723861999999997</v>
      </c>
      <c r="HH30" s="15">
        <v>99.723861999999997</v>
      </c>
      <c r="HI30" s="15">
        <v>97.495183999999995</v>
      </c>
      <c r="HJ30" s="15">
        <v>102.09297100000001</v>
      </c>
      <c r="HK30" s="15">
        <v>98.238855999999998</v>
      </c>
      <c r="HL30" s="15">
        <v>97.680606999999995</v>
      </c>
      <c r="HM30" s="15">
        <v>107.43</v>
      </c>
      <c r="HN30" s="15">
        <v>94.463513000000006</v>
      </c>
      <c r="HO30" s="15">
        <v>99.390111000000005</v>
      </c>
      <c r="HP30" s="15">
        <v>93.746376789999999</v>
      </c>
      <c r="HQ30" s="15">
        <v>101.248159</v>
      </c>
      <c r="HR30" s="15">
        <v>92.542274500000005</v>
      </c>
      <c r="HS30" s="15">
        <v>92.838522999999995</v>
      </c>
      <c r="HT30" s="15">
        <v>97.512557999999999</v>
      </c>
      <c r="HU30" s="15">
        <v>91.035099000000002</v>
      </c>
      <c r="HV30" s="15">
        <v>94.322432410000005</v>
      </c>
      <c r="HW30" s="15">
        <v>90.561736499999995</v>
      </c>
      <c r="HX30" s="15">
        <v>90.934725999999998</v>
      </c>
      <c r="HY30" s="15">
        <v>106.27594381</v>
      </c>
      <c r="HZ30" s="15">
        <v>92.749972</v>
      </c>
      <c r="IA30" s="15">
        <v>100.756202</v>
      </c>
    </row>
    <row r="31" spans="1:235" s="4" customFormat="1" x14ac:dyDescent="0.2">
      <c r="A31" s="2"/>
      <c r="B31" s="10">
        <v>46211.583333333336</v>
      </c>
      <c r="C31" s="15">
        <v>99.06286206</v>
      </c>
      <c r="D31" s="15">
        <v>99.799822000000006</v>
      </c>
      <c r="E31" s="15">
        <v>100.107702</v>
      </c>
      <c r="F31" s="15">
        <v>99.921299000000005</v>
      </c>
      <c r="G31" s="15">
        <v>99.799822000000006</v>
      </c>
      <c r="H31" s="15">
        <v>88.599860000000007</v>
      </c>
      <c r="I31" s="15">
        <v>91.054275000000004</v>
      </c>
      <c r="J31" s="15">
        <v>90.607849999999999</v>
      </c>
      <c r="K31" s="15">
        <v>91.367935000000003</v>
      </c>
      <c r="L31" s="15">
        <v>88.158371000000002</v>
      </c>
      <c r="M31" s="15">
        <v>101.258354</v>
      </c>
      <c r="N31" s="15">
        <v>94.951189999999997</v>
      </c>
      <c r="O31" s="15">
        <v>94.407850999999994</v>
      </c>
      <c r="P31" s="15">
        <v>101.13231500000001</v>
      </c>
      <c r="Q31" s="15">
        <v>91.665404210000005</v>
      </c>
      <c r="R31" s="15">
        <v>91.588403999999997</v>
      </c>
      <c r="S31" s="15">
        <v>91.535077999999999</v>
      </c>
      <c r="T31" s="15">
        <v>99.738060000000004</v>
      </c>
      <c r="U31" s="15">
        <v>88.001087499999997</v>
      </c>
      <c r="V31" s="15">
        <v>88.436374999999998</v>
      </c>
      <c r="W31" s="15">
        <v>98.066519999999997</v>
      </c>
      <c r="X31" s="15">
        <v>89.913695000000004</v>
      </c>
      <c r="Y31" s="15">
        <v>87.311684999999997</v>
      </c>
      <c r="Z31" s="15">
        <v>88.859361000000007</v>
      </c>
      <c r="AA31" s="15">
        <v>98.155214000000001</v>
      </c>
      <c r="AB31" s="15">
        <v>86.428586999999993</v>
      </c>
      <c r="AC31" s="15">
        <v>89.206306999999995</v>
      </c>
      <c r="AD31" s="15">
        <v>90.102159</v>
      </c>
      <c r="AE31" s="15">
        <v>89.604341000000005</v>
      </c>
      <c r="AF31" s="15">
        <v>90.086540999999997</v>
      </c>
      <c r="AG31" s="15">
        <v>97.665366250000005</v>
      </c>
      <c r="AH31" s="15">
        <v>97.242653520000005</v>
      </c>
      <c r="AI31" s="15">
        <v>97.831202000000005</v>
      </c>
      <c r="AJ31" s="15">
        <v>97.815503000000007</v>
      </c>
      <c r="AK31" s="15">
        <v>88.896469999999994</v>
      </c>
      <c r="AL31" s="15">
        <v>98.308009999999996</v>
      </c>
      <c r="AM31" s="15">
        <v>86.425754999999995</v>
      </c>
      <c r="AN31" s="15">
        <v>86.886998000000006</v>
      </c>
      <c r="AO31" s="15">
        <v>90.255967999999996</v>
      </c>
      <c r="AP31" s="15">
        <v>89.089826000000002</v>
      </c>
      <c r="AQ31" s="15">
        <v>89.392301000000003</v>
      </c>
      <c r="AR31" s="15">
        <v>89.63646</v>
      </c>
      <c r="AS31" s="15">
        <v>86.369236999999998</v>
      </c>
      <c r="AT31" s="15">
        <v>90.849811000000003</v>
      </c>
      <c r="AU31" s="15">
        <v>90.849811000000003</v>
      </c>
      <c r="AV31" s="15">
        <v>91.916169999999994</v>
      </c>
      <c r="AW31" s="15">
        <v>90.531761000000003</v>
      </c>
      <c r="AX31" s="15">
        <v>90.404822499999995</v>
      </c>
      <c r="AY31" s="15">
        <v>90.651792</v>
      </c>
      <c r="AZ31" s="15">
        <v>100.061784</v>
      </c>
      <c r="BA31" s="15">
        <v>88.292713000000006</v>
      </c>
      <c r="BB31" s="15">
        <v>87.918993999999998</v>
      </c>
      <c r="BC31" s="15">
        <v>87.584160999999995</v>
      </c>
      <c r="BD31" s="15">
        <v>87.518143249999994</v>
      </c>
      <c r="BE31" s="15">
        <v>87.390968999999998</v>
      </c>
      <c r="BF31" s="15">
        <v>87.864512000000005</v>
      </c>
      <c r="BG31" s="15">
        <v>91.02758</v>
      </c>
      <c r="BH31" s="15">
        <v>92.076481000000001</v>
      </c>
      <c r="BI31" s="15">
        <v>92.076481000000001</v>
      </c>
      <c r="BJ31" s="15">
        <v>92.076481000000001</v>
      </c>
      <c r="BK31" s="15">
        <v>87.388642000000004</v>
      </c>
      <c r="BL31" s="15">
        <v>87.784572999999995</v>
      </c>
      <c r="BM31" s="15">
        <v>95.488775000000004</v>
      </c>
      <c r="BN31" s="15">
        <v>95.148307000000003</v>
      </c>
      <c r="BO31" s="15">
        <v>90.697488000000007</v>
      </c>
      <c r="BP31" s="15">
        <v>88.612812000000005</v>
      </c>
      <c r="BQ31" s="15">
        <v>94.151831000000001</v>
      </c>
      <c r="BR31" s="15">
        <v>89.048944000000006</v>
      </c>
      <c r="BS31" s="15">
        <v>89.069247160000003</v>
      </c>
      <c r="BT31" s="15">
        <v>89.859532999999999</v>
      </c>
      <c r="BU31" s="15">
        <v>94.714923999999996</v>
      </c>
      <c r="BV31" s="15">
        <v>93.670382439999997</v>
      </c>
      <c r="BW31" s="15">
        <v>99.922717000000006</v>
      </c>
      <c r="BX31" s="15">
        <v>90.319087999999994</v>
      </c>
      <c r="BY31" s="15">
        <v>90.578660999999997</v>
      </c>
      <c r="BZ31" s="15">
        <v>90.578660999999997</v>
      </c>
      <c r="CA31" s="15">
        <v>105.24899600000001</v>
      </c>
      <c r="CB31" s="15">
        <v>98.781195999999994</v>
      </c>
      <c r="CC31" s="15">
        <v>90.964160000000007</v>
      </c>
      <c r="CD31" s="15">
        <v>92.881232999999995</v>
      </c>
      <c r="CE31" s="15">
        <v>92.187775000000002</v>
      </c>
      <c r="CF31" s="15">
        <v>97.423759000000004</v>
      </c>
      <c r="CG31" s="15">
        <v>87.788165000000006</v>
      </c>
      <c r="CH31" s="15">
        <v>99.922717000000006</v>
      </c>
      <c r="CI31" s="15">
        <v>87.930565329999993</v>
      </c>
      <c r="CJ31" s="15">
        <v>88.224333999999999</v>
      </c>
      <c r="CK31" s="15">
        <v>88.456934000000004</v>
      </c>
      <c r="CL31" s="15">
        <v>101.88827499999999</v>
      </c>
      <c r="CM31" s="15">
        <v>101.88827499999999</v>
      </c>
      <c r="CN31" s="15">
        <v>97.952329000000006</v>
      </c>
      <c r="CO31" s="15">
        <v>99.189368000000002</v>
      </c>
      <c r="CP31" s="15">
        <v>100.40727200000001</v>
      </c>
      <c r="CQ31" s="15">
        <v>92.145349999999993</v>
      </c>
      <c r="CR31" s="15">
        <v>95.353448</v>
      </c>
      <c r="CS31" s="15">
        <v>97.703153619999995</v>
      </c>
      <c r="CT31" s="15">
        <v>88.515713000000005</v>
      </c>
      <c r="CU31" s="15">
        <v>87.655946</v>
      </c>
      <c r="CV31" s="15">
        <v>94.991781290000006</v>
      </c>
      <c r="CW31" s="15">
        <v>97.484697999999995</v>
      </c>
      <c r="CX31" s="15">
        <v>88.469611999999998</v>
      </c>
      <c r="CY31" s="15">
        <v>102.64237961000001</v>
      </c>
      <c r="CZ31" s="15">
        <v>87.441282000000001</v>
      </c>
      <c r="DA31" s="15">
        <v>88.615889999999993</v>
      </c>
      <c r="DB31" s="15">
        <v>88.870041000000001</v>
      </c>
      <c r="DC31" s="15">
        <v>89.482715999999996</v>
      </c>
      <c r="DD31" s="15">
        <v>91.809982000000005</v>
      </c>
      <c r="DE31" s="15">
        <v>92.113696000000004</v>
      </c>
      <c r="DF31" s="15">
        <v>90.319087999999994</v>
      </c>
      <c r="DG31" s="15">
        <v>90.055341999999996</v>
      </c>
      <c r="DH31" s="15">
        <v>90.050028999999995</v>
      </c>
      <c r="DI31" s="15">
        <v>90.578660999999997</v>
      </c>
      <c r="DJ31" s="15">
        <v>89.734733000000006</v>
      </c>
      <c r="DK31" s="15">
        <v>90.149112000000002</v>
      </c>
      <c r="DL31" s="15">
        <v>102.66576653</v>
      </c>
      <c r="DM31" s="15">
        <v>94.496447000000003</v>
      </c>
      <c r="DN31" s="15">
        <v>94.081714000000005</v>
      </c>
      <c r="DO31" s="15">
        <v>87.098157999999998</v>
      </c>
      <c r="DP31" s="15">
        <v>97.333343999999997</v>
      </c>
      <c r="DQ31" s="15">
        <v>98.270275999999996</v>
      </c>
      <c r="DR31" s="15">
        <v>97.296503000000001</v>
      </c>
      <c r="DS31" s="15">
        <v>87.988934999999998</v>
      </c>
      <c r="DT31" s="15">
        <v>98.073920000000001</v>
      </c>
      <c r="DU31" s="15">
        <v>87.179578000000006</v>
      </c>
      <c r="DV31" s="15">
        <v>87.546014</v>
      </c>
      <c r="DW31" s="15">
        <v>91.516497000000001</v>
      </c>
      <c r="DX31" s="15">
        <v>90.734782999999993</v>
      </c>
      <c r="DY31" s="15">
        <v>91.022796999999997</v>
      </c>
      <c r="DZ31" s="15">
        <v>87.028030000000001</v>
      </c>
      <c r="EA31" s="15">
        <v>89.149443000000005</v>
      </c>
      <c r="EB31" s="15">
        <v>89.149443000000005</v>
      </c>
      <c r="EC31" s="15">
        <v>90.567299180000006</v>
      </c>
      <c r="ED31" s="15">
        <v>88.432957999999999</v>
      </c>
      <c r="EE31" s="15">
        <v>88.665986000000004</v>
      </c>
      <c r="EF31" s="15">
        <v>87.744386000000006</v>
      </c>
      <c r="EG31" s="15">
        <v>88.225532999999999</v>
      </c>
      <c r="EH31" s="15">
        <v>96.379264000000006</v>
      </c>
      <c r="EI31" s="15">
        <v>92.693038999999999</v>
      </c>
      <c r="EJ31" s="15">
        <v>102.71491631000001</v>
      </c>
      <c r="EK31" s="15">
        <v>86.907886000000005</v>
      </c>
      <c r="EL31" s="15">
        <v>86.907886000000005</v>
      </c>
      <c r="EM31" s="15">
        <v>88.142045999999993</v>
      </c>
      <c r="EN31" s="15">
        <v>90.081457</v>
      </c>
      <c r="EO31" s="15">
        <v>90.400447</v>
      </c>
      <c r="EP31" s="15">
        <v>90.319087999999994</v>
      </c>
      <c r="EQ31" s="15">
        <v>88.03331</v>
      </c>
      <c r="ER31" s="15">
        <v>88.374829000000005</v>
      </c>
      <c r="ES31" s="15">
        <v>97.006591999999998</v>
      </c>
      <c r="ET31" s="15">
        <v>88.032775999999998</v>
      </c>
      <c r="EU31" s="15">
        <v>88.243881000000002</v>
      </c>
      <c r="EV31" s="15">
        <v>91.8873514</v>
      </c>
      <c r="EW31" s="15">
        <v>89.478800000000007</v>
      </c>
      <c r="EX31" s="15">
        <v>89.214489</v>
      </c>
      <c r="EY31" s="15">
        <v>89.050691</v>
      </c>
      <c r="EZ31" s="15">
        <v>94.342235000000002</v>
      </c>
      <c r="FA31" s="15">
        <v>93.695549</v>
      </c>
      <c r="FB31" s="15">
        <v>92.475205000000003</v>
      </c>
      <c r="FC31" s="15">
        <v>91.245383000000004</v>
      </c>
      <c r="FD31" s="15">
        <v>92.913208999999995</v>
      </c>
      <c r="FE31" s="15">
        <v>93.025910999999994</v>
      </c>
      <c r="FF31" s="15">
        <v>93.073142000000004</v>
      </c>
      <c r="FG31" s="15">
        <v>104.55311139</v>
      </c>
      <c r="FH31" s="15">
        <v>98.050721999999993</v>
      </c>
      <c r="FI31" s="15">
        <v>98.730045000000004</v>
      </c>
      <c r="FJ31" s="15">
        <v>89.662747999999993</v>
      </c>
      <c r="FK31" s="15">
        <v>106.36757375000001</v>
      </c>
      <c r="FL31" s="15">
        <v>98.919703249999998</v>
      </c>
      <c r="FM31" s="15">
        <v>99.463110999999998</v>
      </c>
      <c r="FN31" s="15">
        <v>85.197777000000002</v>
      </c>
      <c r="FO31" s="15">
        <v>85.654234000000002</v>
      </c>
      <c r="FP31" s="15">
        <v>89.248823999999999</v>
      </c>
      <c r="FQ31" s="15">
        <v>88.496571000000003</v>
      </c>
      <c r="FR31" s="15">
        <v>105.26109963</v>
      </c>
      <c r="FS31" s="15">
        <v>104.87100599999999</v>
      </c>
      <c r="FT31" s="15">
        <v>105.24899600000001</v>
      </c>
      <c r="FU31" s="15">
        <v>89.531003999999996</v>
      </c>
      <c r="FV31" s="15">
        <v>89.531003999999996</v>
      </c>
      <c r="FW31" s="15">
        <v>104.352576</v>
      </c>
      <c r="FX31" s="15">
        <v>104.352576</v>
      </c>
      <c r="FY31" s="15">
        <v>103.47629000000001</v>
      </c>
      <c r="FZ31" s="15">
        <v>93.515701000000007</v>
      </c>
      <c r="GA31" s="15">
        <v>93.417683999999994</v>
      </c>
      <c r="GB31" s="15">
        <v>86.700227999999996</v>
      </c>
      <c r="GC31" s="15">
        <v>86.621364</v>
      </c>
      <c r="GD31" s="15">
        <v>95.125517619999997</v>
      </c>
      <c r="GE31" s="15">
        <v>92.214410000000001</v>
      </c>
      <c r="GF31" s="15">
        <v>96.636030000000005</v>
      </c>
      <c r="GG31" s="15">
        <v>99.922717000000006</v>
      </c>
      <c r="GH31" s="15">
        <v>99.922717000000006</v>
      </c>
      <c r="GI31" s="15">
        <v>88.602000000000004</v>
      </c>
      <c r="GJ31" s="15">
        <v>86.396290669999999</v>
      </c>
      <c r="GK31" s="15">
        <v>88.785965000000004</v>
      </c>
      <c r="GL31" s="15">
        <v>90.055341999999996</v>
      </c>
      <c r="GM31" s="15">
        <v>102.33760767</v>
      </c>
      <c r="GN31" s="15">
        <v>92.931751000000006</v>
      </c>
      <c r="GO31" s="15">
        <v>102.33760767</v>
      </c>
      <c r="GP31" s="15">
        <v>89.531003999999996</v>
      </c>
      <c r="GQ31" s="15">
        <v>89.047293999999994</v>
      </c>
      <c r="GR31" s="15">
        <v>89.350634999999997</v>
      </c>
      <c r="GS31" s="15">
        <v>90.221481999999995</v>
      </c>
      <c r="GT31" s="15">
        <v>87.492455000000007</v>
      </c>
      <c r="GU31" s="15">
        <v>89.613900999999998</v>
      </c>
      <c r="GV31" s="15">
        <v>89.503645000000006</v>
      </c>
      <c r="GW31" s="15">
        <v>88.159384000000003</v>
      </c>
      <c r="GX31" s="15">
        <v>97.639662000000001</v>
      </c>
      <c r="GY31" s="15">
        <v>90.221249</v>
      </c>
      <c r="GZ31" s="15">
        <v>90.544031000000004</v>
      </c>
      <c r="HA31" s="15">
        <v>90.496296000000001</v>
      </c>
      <c r="HB31" s="15">
        <v>89.503645000000006</v>
      </c>
      <c r="HC31" s="15">
        <v>89.307886999999994</v>
      </c>
      <c r="HD31" s="15">
        <v>89.503645000000006</v>
      </c>
      <c r="HE31" s="15">
        <v>89.394857000000002</v>
      </c>
      <c r="HF31" s="15">
        <v>96.851434999999995</v>
      </c>
      <c r="HG31" s="15">
        <v>97.006591999999998</v>
      </c>
      <c r="HH31" s="15">
        <v>97.006591999999998</v>
      </c>
      <c r="HI31" s="15">
        <v>94.832300000000004</v>
      </c>
      <c r="HJ31" s="15">
        <v>99.467938000000004</v>
      </c>
      <c r="HK31" s="15">
        <v>95.656778000000003</v>
      </c>
      <c r="HL31" s="15">
        <v>95.100171000000003</v>
      </c>
      <c r="HM31" s="15">
        <v>104.903364</v>
      </c>
      <c r="HN31" s="15">
        <v>91.924716000000004</v>
      </c>
      <c r="HO31" s="15">
        <v>96.783497999999994</v>
      </c>
      <c r="HP31" s="15">
        <v>91.482759139999999</v>
      </c>
      <c r="HQ31" s="15">
        <v>98.510855000000006</v>
      </c>
      <c r="HR31" s="15">
        <v>89.995288000000002</v>
      </c>
      <c r="HS31" s="15">
        <v>90.282086000000007</v>
      </c>
      <c r="HT31" s="15">
        <v>94.872968999999998</v>
      </c>
      <c r="HU31" s="15">
        <v>88.253988000000007</v>
      </c>
      <c r="HV31" s="15">
        <v>91.436752260000006</v>
      </c>
      <c r="HW31" s="15">
        <v>88.033220499999999</v>
      </c>
      <c r="HX31" s="15">
        <v>88.396136999999996</v>
      </c>
      <c r="HY31" s="15">
        <v>103.54665113999999</v>
      </c>
      <c r="HZ31" s="15">
        <v>90.219842999999997</v>
      </c>
      <c r="IA31" s="15">
        <v>97.994437000000005</v>
      </c>
    </row>
    <row r="32" spans="1:235" s="4" customFormat="1" x14ac:dyDescent="0.2">
      <c r="A32" s="2"/>
      <c r="B32" s="10">
        <v>46211.604166666664</v>
      </c>
      <c r="C32" s="15">
        <v>98.867937560000001</v>
      </c>
      <c r="D32" s="15">
        <v>99.482640000000004</v>
      </c>
      <c r="E32" s="15">
        <v>99.770013000000006</v>
      </c>
      <c r="F32" s="15">
        <v>99.591935000000007</v>
      </c>
      <c r="G32" s="15">
        <v>99.482640000000004</v>
      </c>
      <c r="H32" s="15">
        <v>88.596374999999995</v>
      </c>
      <c r="I32" s="15">
        <v>90.989413999999996</v>
      </c>
      <c r="J32" s="15">
        <v>90.567346999999998</v>
      </c>
      <c r="K32" s="15">
        <v>91.307192999999998</v>
      </c>
      <c r="L32" s="15">
        <v>88.178708</v>
      </c>
      <c r="M32" s="15">
        <v>101.008822</v>
      </c>
      <c r="N32" s="15">
        <v>94.926141999999999</v>
      </c>
      <c r="O32" s="15">
        <v>94.506533000000005</v>
      </c>
      <c r="P32" s="15">
        <v>101.01643300000001</v>
      </c>
      <c r="Q32" s="15">
        <v>91.370653930000003</v>
      </c>
      <c r="R32" s="15">
        <v>91.530430999999993</v>
      </c>
      <c r="S32" s="15">
        <v>91.886448999999999</v>
      </c>
      <c r="T32" s="15">
        <v>99.599407999999997</v>
      </c>
      <c r="U32" s="15">
        <v>88.481183000000001</v>
      </c>
      <c r="V32" s="15">
        <v>88.884578000000005</v>
      </c>
      <c r="W32" s="15">
        <v>97.888851000000003</v>
      </c>
      <c r="X32" s="15">
        <v>89.971141000000003</v>
      </c>
      <c r="Y32" s="15">
        <v>87.525690999999995</v>
      </c>
      <c r="Z32" s="15">
        <v>88.967273000000006</v>
      </c>
      <c r="AA32" s="15">
        <v>97.831244999999996</v>
      </c>
      <c r="AB32" s="15">
        <v>86.834260999999998</v>
      </c>
      <c r="AC32" s="15">
        <v>89.285188000000005</v>
      </c>
      <c r="AD32" s="15">
        <v>90.214168000000001</v>
      </c>
      <c r="AE32" s="15">
        <v>89.667675000000003</v>
      </c>
      <c r="AF32" s="15">
        <v>90.182261999999994</v>
      </c>
      <c r="AG32" s="15">
        <v>97.545903749999994</v>
      </c>
      <c r="AH32" s="15">
        <v>97.125596740000006</v>
      </c>
      <c r="AI32" s="15">
        <v>97.713048000000001</v>
      </c>
      <c r="AJ32" s="15">
        <v>97.686352999999997</v>
      </c>
      <c r="AK32" s="15">
        <v>88.495700999999997</v>
      </c>
      <c r="AL32" s="15">
        <v>98.100724</v>
      </c>
      <c r="AM32" s="15">
        <v>87.00761</v>
      </c>
      <c r="AN32" s="15">
        <v>87.304204999999996</v>
      </c>
      <c r="AO32" s="15">
        <v>90.321224000000001</v>
      </c>
      <c r="AP32" s="15">
        <v>87.974799000000004</v>
      </c>
      <c r="AQ32" s="15">
        <v>89.542133000000007</v>
      </c>
      <c r="AR32" s="15">
        <v>89.769935000000004</v>
      </c>
      <c r="AS32" s="15">
        <v>86.835115999999999</v>
      </c>
      <c r="AT32" s="15">
        <v>90.807050000000004</v>
      </c>
      <c r="AU32" s="15">
        <v>90.807050000000004</v>
      </c>
      <c r="AV32" s="15">
        <v>91.859228000000002</v>
      </c>
      <c r="AW32" s="15">
        <v>90.623024999999998</v>
      </c>
      <c r="AX32" s="15">
        <v>91.032946499999994</v>
      </c>
      <c r="AY32" s="15">
        <v>91.226744999999994</v>
      </c>
      <c r="AZ32" s="15">
        <v>99.677535000000006</v>
      </c>
      <c r="BA32" s="15">
        <v>88.408204999999995</v>
      </c>
      <c r="BB32" s="15">
        <v>88.005831000000001</v>
      </c>
      <c r="BC32" s="15">
        <v>87.701980000000006</v>
      </c>
      <c r="BD32" s="15">
        <v>87.631477750000002</v>
      </c>
      <c r="BE32" s="15">
        <v>87.415237000000005</v>
      </c>
      <c r="BF32" s="15">
        <v>87.955059000000006</v>
      </c>
      <c r="BG32" s="15">
        <v>91.065404999999998</v>
      </c>
      <c r="BH32" s="15">
        <v>92.007997000000003</v>
      </c>
      <c r="BI32" s="15">
        <v>92.007997000000003</v>
      </c>
      <c r="BJ32" s="15">
        <v>92.007997000000003</v>
      </c>
      <c r="BK32" s="15">
        <v>87.640716999999995</v>
      </c>
      <c r="BL32" s="15">
        <v>88.005287999999993</v>
      </c>
      <c r="BM32" s="15">
        <v>95.331705999999997</v>
      </c>
      <c r="BN32" s="15">
        <v>95.013630000000006</v>
      </c>
      <c r="BO32" s="15">
        <v>90.784271000000004</v>
      </c>
      <c r="BP32" s="15">
        <v>88.848579000000001</v>
      </c>
      <c r="BQ32" s="15">
        <v>94.184405999999996</v>
      </c>
      <c r="BR32" s="15">
        <v>88.61439</v>
      </c>
      <c r="BS32" s="15">
        <v>88.634594079999999</v>
      </c>
      <c r="BT32" s="15">
        <v>90.146786000000006</v>
      </c>
      <c r="BU32" s="15">
        <v>94.756345670000002</v>
      </c>
      <c r="BV32" s="15">
        <v>93.755894889999993</v>
      </c>
      <c r="BW32" s="15">
        <v>99.535518999999994</v>
      </c>
      <c r="BX32" s="15">
        <v>90.339354999999998</v>
      </c>
      <c r="BY32" s="15">
        <v>90.661350999999996</v>
      </c>
      <c r="BZ32" s="15">
        <v>90.661350999999996</v>
      </c>
      <c r="CA32" s="15">
        <v>104.573409</v>
      </c>
      <c r="CB32" s="15">
        <v>98.755379000000005</v>
      </c>
      <c r="CC32" s="15">
        <v>91.035076000000004</v>
      </c>
      <c r="CD32" s="15">
        <v>93.158786000000006</v>
      </c>
      <c r="CE32" s="15">
        <v>92.495761999999999</v>
      </c>
      <c r="CF32" s="15">
        <v>97.460267000000002</v>
      </c>
      <c r="CG32" s="15">
        <v>87.738121000000007</v>
      </c>
      <c r="CH32" s="15">
        <v>99.535518999999994</v>
      </c>
      <c r="CI32" s="15">
        <v>88.071466330000007</v>
      </c>
      <c r="CJ32" s="15">
        <v>88.344622999999999</v>
      </c>
      <c r="CK32" s="15">
        <v>88.441830999999993</v>
      </c>
      <c r="CL32" s="15">
        <v>101.32271900000001</v>
      </c>
      <c r="CM32" s="15">
        <v>101.32271900000001</v>
      </c>
      <c r="CN32" s="15">
        <v>97.701059000000001</v>
      </c>
      <c r="CO32" s="15">
        <v>98.786405999999999</v>
      </c>
      <c r="CP32" s="15">
        <v>99.866532000000007</v>
      </c>
      <c r="CQ32" s="15">
        <v>92.399603999999997</v>
      </c>
      <c r="CR32" s="15">
        <v>95.33963</v>
      </c>
      <c r="CS32" s="15">
        <v>97.658835069999995</v>
      </c>
      <c r="CT32" s="15">
        <v>88.755718000000002</v>
      </c>
      <c r="CU32" s="15">
        <v>87.978138000000001</v>
      </c>
      <c r="CV32" s="15">
        <v>94.251657379999997</v>
      </c>
      <c r="CW32" s="15">
        <v>97.320228999999998</v>
      </c>
      <c r="CX32" s="15">
        <v>88.716243000000006</v>
      </c>
      <c r="CY32" s="15">
        <v>102.30360037</v>
      </c>
      <c r="CZ32" s="15">
        <v>87.802055999999993</v>
      </c>
      <c r="DA32" s="15">
        <v>88.531605999999996</v>
      </c>
      <c r="DB32" s="15">
        <v>88.823870999999997</v>
      </c>
      <c r="DC32" s="15">
        <v>89.477754000000004</v>
      </c>
      <c r="DD32" s="15">
        <v>91.711523</v>
      </c>
      <c r="DE32" s="15">
        <v>91.992715000000004</v>
      </c>
      <c r="DF32" s="15">
        <v>90.339354999999998</v>
      </c>
      <c r="DG32" s="15">
        <v>90.090146000000004</v>
      </c>
      <c r="DH32" s="15">
        <v>90.156806000000003</v>
      </c>
      <c r="DI32" s="15">
        <v>90.661350999999996</v>
      </c>
      <c r="DJ32" s="15">
        <v>89.780036499999994</v>
      </c>
      <c r="DK32" s="15">
        <v>90.179107000000002</v>
      </c>
      <c r="DL32" s="15">
        <v>102.63893428</v>
      </c>
      <c r="DM32" s="15">
        <v>94.441739999999996</v>
      </c>
      <c r="DN32" s="15">
        <v>94.043982</v>
      </c>
      <c r="DO32" s="15">
        <v>87.099142999999998</v>
      </c>
      <c r="DP32" s="15">
        <v>97.124392</v>
      </c>
      <c r="DQ32" s="15">
        <v>97.994482000000005</v>
      </c>
      <c r="DR32" s="15">
        <v>97.164440999999997</v>
      </c>
      <c r="DS32" s="15">
        <v>87.596988999999994</v>
      </c>
      <c r="DT32" s="15">
        <v>97.803847000000005</v>
      </c>
      <c r="DU32" s="15">
        <v>87.311732000000006</v>
      </c>
      <c r="DV32" s="15">
        <v>87.655711999999994</v>
      </c>
      <c r="DW32" s="15">
        <v>91.713634999999996</v>
      </c>
      <c r="DX32" s="15">
        <v>90.824172000000004</v>
      </c>
      <c r="DY32" s="15">
        <v>91.162135000000006</v>
      </c>
      <c r="DZ32" s="15">
        <v>87.619579000000002</v>
      </c>
      <c r="EA32" s="15">
        <v>84.220352000000005</v>
      </c>
      <c r="EB32" s="15">
        <v>84.220352000000005</v>
      </c>
      <c r="EC32" s="15">
        <v>90.500235720000006</v>
      </c>
      <c r="ED32" s="15">
        <v>88.397110999999995</v>
      </c>
      <c r="EE32" s="15">
        <v>88.621181000000007</v>
      </c>
      <c r="EF32" s="15">
        <v>87.932243</v>
      </c>
      <c r="EG32" s="15">
        <v>88.378885999999994</v>
      </c>
      <c r="EH32" s="15">
        <v>98.553298999999996</v>
      </c>
      <c r="EI32" s="15">
        <v>92.885818999999998</v>
      </c>
      <c r="EJ32" s="15">
        <v>102.37589766000001</v>
      </c>
      <c r="EK32" s="15">
        <v>87.360349999999997</v>
      </c>
      <c r="EL32" s="15">
        <v>87.360349999999997</v>
      </c>
      <c r="EM32" s="15">
        <v>88.458403000000004</v>
      </c>
      <c r="EN32" s="15">
        <v>90.112988999999999</v>
      </c>
      <c r="EO32" s="15">
        <v>90.411451999999997</v>
      </c>
      <c r="EP32" s="15">
        <v>90.339354999999998</v>
      </c>
      <c r="EQ32" s="15">
        <v>88.191987999999995</v>
      </c>
      <c r="ER32" s="15">
        <v>88.263209000000003</v>
      </c>
      <c r="ES32" s="15">
        <v>96.819135000000003</v>
      </c>
      <c r="ET32" s="15">
        <v>88.166371999999996</v>
      </c>
      <c r="EU32" s="15">
        <v>88.362774000000002</v>
      </c>
      <c r="EV32" s="15">
        <v>91.998462290000006</v>
      </c>
      <c r="EW32" s="15">
        <v>89.392629999999997</v>
      </c>
      <c r="EX32" s="15">
        <v>88.810625999999999</v>
      </c>
      <c r="EY32" s="15">
        <v>89.096659000000002</v>
      </c>
      <c r="EZ32" s="15">
        <v>93.607172000000006</v>
      </c>
      <c r="FA32" s="15">
        <v>93.630013000000005</v>
      </c>
      <c r="FB32" s="15">
        <v>92.501615999999999</v>
      </c>
      <c r="FC32" s="15">
        <v>91.271079</v>
      </c>
      <c r="FD32" s="15">
        <v>93.033933000000005</v>
      </c>
      <c r="FE32" s="15">
        <v>93.160103000000007</v>
      </c>
      <c r="FF32" s="15">
        <v>93.212973000000005</v>
      </c>
      <c r="FG32" s="15">
        <v>104.53090709</v>
      </c>
      <c r="FH32" s="15">
        <v>97.893887000000007</v>
      </c>
      <c r="FI32" s="15">
        <v>98.425135999999995</v>
      </c>
      <c r="FJ32" s="15">
        <v>89.739839000000003</v>
      </c>
      <c r="FK32" s="15">
        <v>106.15164813</v>
      </c>
      <c r="FL32" s="15">
        <v>98.68548749</v>
      </c>
      <c r="FM32" s="15">
        <v>99.143161000000006</v>
      </c>
      <c r="FN32" s="15">
        <v>85.364797999999993</v>
      </c>
      <c r="FO32" s="15">
        <v>85.791548000000006</v>
      </c>
      <c r="FP32" s="15">
        <v>89.303477999999998</v>
      </c>
      <c r="FQ32" s="15">
        <v>88.491212000000004</v>
      </c>
      <c r="FR32" s="15">
        <v>104.58543494</v>
      </c>
      <c r="FS32" s="15">
        <v>104.220265</v>
      </c>
      <c r="FT32" s="15">
        <v>104.573409</v>
      </c>
      <c r="FU32" s="15">
        <v>89.580950999999999</v>
      </c>
      <c r="FV32" s="15">
        <v>89.580950999999999</v>
      </c>
      <c r="FW32" s="15">
        <v>108.62330900000001</v>
      </c>
      <c r="FX32" s="15">
        <v>108.62330900000001</v>
      </c>
      <c r="FY32" s="15">
        <v>107.536823</v>
      </c>
      <c r="FZ32" s="15">
        <v>93.472151999999994</v>
      </c>
      <c r="GA32" s="15">
        <v>93.394782000000006</v>
      </c>
      <c r="GB32" s="15">
        <v>86.451876999999996</v>
      </c>
      <c r="GC32" s="15">
        <v>86.475381999999996</v>
      </c>
      <c r="GD32" s="15">
        <v>95.271160339999994</v>
      </c>
      <c r="GE32" s="15">
        <v>92.512882000000005</v>
      </c>
      <c r="GF32" s="15">
        <v>96.544715999999994</v>
      </c>
      <c r="GG32" s="15">
        <v>99.535518999999994</v>
      </c>
      <c r="GH32" s="15">
        <v>99.535518999999994</v>
      </c>
      <c r="GI32" s="15">
        <v>88.905240000000006</v>
      </c>
      <c r="GJ32" s="15">
        <v>86.804135669999994</v>
      </c>
      <c r="GK32" s="15">
        <v>88.897068000000004</v>
      </c>
      <c r="GL32" s="15">
        <v>90.090146000000004</v>
      </c>
      <c r="GM32" s="15">
        <v>101.99983435</v>
      </c>
      <c r="GN32" s="15">
        <v>94.138639999999995</v>
      </c>
      <c r="GO32" s="15">
        <v>101.99983435</v>
      </c>
      <c r="GP32" s="15">
        <v>89.580950999999999</v>
      </c>
      <c r="GQ32" s="15">
        <v>89.037988999999996</v>
      </c>
      <c r="GR32" s="15">
        <v>89.411304000000001</v>
      </c>
      <c r="GS32" s="15">
        <v>90.053948000000005</v>
      </c>
      <c r="GT32" s="15">
        <v>87.732155000000006</v>
      </c>
      <c r="GU32" s="15">
        <v>89.704959000000002</v>
      </c>
      <c r="GV32" s="15">
        <v>89.545918999999998</v>
      </c>
      <c r="GW32" s="15">
        <v>88.668605999999997</v>
      </c>
      <c r="GX32" s="15">
        <v>97.441453999999993</v>
      </c>
      <c r="GY32" s="15">
        <v>90.329296999999997</v>
      </c>
      <c r="GZ32" s="15">
        <v>90.560708000000005</v>
      </c>
      <c r="HA32" s="15">
        <v>90.507374999999996</v>
      </c>
      <c r="HB32" s="15">
        <v>89.545918999999998</v>
      </c>
      <c r="HC32" s="15">
        <v>89.361464999999995</v>
      </c>
      <c r="HD32" s="15">
        <v>89.545918999999998</v>
      </c>
      <c r="HE32" s="15">
        <v>89.452674000000002</v>
      </c>
      <c r="HF32" s="15">
        <v>96.678720999999996</v>
      </c>
      <c r="HG32" s="15">
        <v>96.819135000000003</v>
      </c>
      <c r="HH32" s="15">
        <v>96.819135000000003</v>
      </c>
      <c r="HI32" s="15">
        <v>94.785377999999994</v>
      </c>
      <c r="HJ32" s="15">
        <v>99.240504000000001</v>
      </c>
      <c r="HK32" s="15">
        <v>95.399742000000003</v>
      </c>
      <c r="HL32" s="15">
        <v>94.893856</v>
      </c>
      <c r="HM32" s="15">
        <v>104.645342</v>
      </c>
      <c r="HN32" s="15">
        <v>91.823273999999998</v>
      </c>
      <c r="HO32" s="15">
        <v>96.570344000000006</v>
      </c>
      <c r="HP32" s="15">
        <v>92.670830330000001</v>
      </c>
      <c r="HQ32" s="15">
        <v>98.222650000000002</v>
      </c>
      <c r="HR32" s="15">
        <v>90.126988499999996</v>
      </c>
      <c r="HS32" s="15">
        <v>90.394705000000002</v>
      </c>
      <c r="HT32" s="15">
        <v>94.802439000000007</v>
      </c>
      <c r="HU32" s="15">
        <v>88.437538000000004</v>
      </c>
      <c r="HV32" s="15">
        <v>91.689051050000003</v>
      </c>
      <c r="HW32" s="15">
        <v>88.233040500000001</v>
      </c>
      <c r="HX32" s="15">
        <v>88.570599999999999</v>
      </c>
      <c r="HY32" s="15">
        <v>103.13170912</v>
      </c>
      <c r="HZ32" s="15">
        <v>90.336348999999998</v>
      </c>
      <c r="IA32" s="15">
        <v>97.724919</v>
      </c>
    </row>
    <row r="33" spans="1:235" s="4" customFormat="1" x14ac:dyDescent="0.2">
      <c r="A33" s="2"/>
      <c r="B33" s="10">
        <v>46211.625</v>
      </c>
      <c r="C33" s="15">
        <v>99.002448340000001</v>
      </c>
      <c r="D33" s="15">
        <v>99.826524000000006</v>
      </c>
      <c r="E33" s="15">
        <v>100.12069200000001</v>
      </c>
      <c r="F33" s="15">
        <v>99.935736000000006</v>
      </c>
      <c r="G33" s="15">
        <v>99.826524000000006</v>
      </c>
      <c r="H33" s="15">
        <v>88.673056000000003</v>
      </c>
      <c r="I33" s="15">
        <v>91.183257999999995</v>
      </c>
      <c r="J33" s="15">
        <v>90.735139000000004</v>
      </c>
      <c r="K33" s="15">
        <v>91.534231000000005</v>
      </c>
      <c r="L33" s="15">
        <v>88.211500000000001</v>
      </c>
      <c r="M33" s="15">
        <v>101.377528</v>
      </c>
      <c r="N33" s="15">
        <v>95.356144</v>
      </c>
      <c r="O33" s="15">
        <v>94.934363000000005</v>
      </c>
      <c r="P33" s="15">
        <v>101.32871400000001</v>
      </c>
      <c r="Q33" s="15">
        <v>91.643914129999999</v>
      </c>
      <c r="R33" s="15">
        <v>91.817245999999997</v>
      </c>
      <c r="S33" s="15">
        <v>92.027879999999996</v>
      </c>
      <c r="T33" s="15">
        <v>99.858266999999998</v>
      </c>
      <c r="U33" s="15">
        <v>88.126741499999994</v>
      </c>
      <c r="V33" s="15">
        <v>88.576498999999998</v>
      </c>
      <c r="W33" s="15">
        <v>98.110912999999996</v>
      </c>
      <c r="X33" s="15">
        <v>90.171717000000001</v>
      </c>
      <c r="Y33" s="15">
        <v>87.799203000000006</v>
      </c>
      <c r="Z33" s="15">
        <v>89.184458000000006</v>
      </c>
      <c r="AA33" s="15">
        <v>98.277271999999996</v>
      </c>
      <c r="AB33" s="15">
        <v>86.931640999999999</v>
      </c>
      <c r="AC33" s="15">
        <v>89.315950999999998</v>
      </c>
      <c r="AD33" s="15">
        <v>90.373849000000007</v>
      </c>
      <c r="AE33" s="15">
        <v>89.866264999999999</v>
      </c>
      <c r="AF33" s="15">
        <v>90.299750000000003</v>
      </c>
      <c r="AG33" s="15">
        <v>97.714187999999993</v>
      </c>
      <c r="AH33" s="15">
        <v>97.293111499999995</v>
      </c>
      <c r="AI33" s="15">
        <v>97.863220999999996</v>
      </c>
      <c r="AJ33" s="15">
        <v>97.854848000000004</v>
      </c>
      <c r="AK33" s="15">
        <v>88.701279999999997</v>
      </c>
      <c r="AL33" s="15">
        <v>98.337153000000001</v>
      </c>
      <c r="AM33" s="15">
        <v>87.171565999999999</v>
      </c>
      <c r="AN33" s="15">
        <v>87.437916000000001</v>
      </c>
      <c r="AO33" s="15">
        <v>90.642649000000006</v>
      </c>
      <c r="AP33" s="15">
        <v>88.299926999999997</v>
      </c>
      <c r="AQ33" s="15">
        <v>89.647564000000003</v>
      </c>
      <c r="AR33" s="15">
        <v>89.880352000000002</v>
      </c>
      <c r="AS33" s="15">
        <v>87.293790999999999</v>
      </c>
      <c r="AT33" s="15">
        <v>91.141875999999996</v>
      </c>
      <c r="AU33" s="15">
        <v>91.141875999999996</v>
      </c>
      <c r="AV33" s="15">
        <v>92.194897999999995</v>
      </c>
      <c r="AW33" s="15">
        <v>90.804137999999995</v>
      </c>
      <c r="AX33" s="15">
        <v>91.632589499999995</v>
      </c>
      <c r="AY33" s="15">
        <v>91.775526999999997</v>
      </c>
      <c r="AZ33" s="15">
        <v>99.956502999999998</v>
      </c>
      <c r="BA33" s="15">
        <v>88.516411000000005</v>
      </c>
      <c r="BB33" s="15">
        <v>88.083484999999996</v>
      </c>
      <c r="BC33" s="15">
        <v>87.768443500000004</v>
      </c>
      <c r="BD33" s="15">
        <v>87.702667000000005</v>
      </c>
      <c r="BE33" s="15">
        <v>87.438873000000001</v>
      </c>
      <c r="BF33" s="15">
        <v>88.031762999999998</v>
      </c>
      <c r="BG33" s="15">
        <v>91.382818</v>
      </c>
      <c r="BH33" s="15">
        <v>92.347735</v>
      </c>
      <c r="BI33" s="15">
        <v>92.347735</v>
      </c>
      <c r="BJ33" s="15">
        <v>92.347735</v>
      </c>
      <c r="BK33" s="15">
        <v>87.847701999999998</v>
      </c>
      <c r="BL33" s="15">
        <v>88.190718000000004</v>
      </c>
      <c r="BM33" s="15">
        <v>95.555154000000002</v>
      </c>
      <c r="BN33" s="15">
        <v>95.224832000000006</v>
      </c>
      <c r="BO33" s="15">
        <v>90.915909999999997</v>
      </c>
      <c r="BP33" s="15">
        <v>88.970933000000002</v>
      </c>
      <c r="BQ33" s="15">
        <v>94.492945000000006</v>
      </c>
      <c r="BR33" s="15">
        <v>88.818802000000005</v>
      </c>
      <c r="BS33" s="15">
        <v>88.839052690000003</v>
      </c>
      <c r="BT33" s="15">
        <v>90.266778000000002</v>
      </c>
      <c r="BU33" s="15">
        <v>94.91171233</v>
      </c>
      <c r="BV33" s="15">
        <v>93.86269188</v>
      </c>
      <c r="BW33" s="15">
        <v>99.809254999999993</v>
      </c>
      <c r="BX33" s="15">
        <v>90.596303000000006</v>
      </c>
      <c r="BY33" s="15">
        <v>90.764623</v>
      </c>
      <c r="BZ33" s="15">
        <v>90.764623</v>
      </c>
      <c r="CA33" s="15">
        <v>105.040143</v>
      </c>
      <c r="CB33" s="15">
        <v>98.828005000000005</v>
      </c>
      <c r="CC33" s="15">
        <v>91.168644999999998</v>
      </c>
      <c r="CD33" s="15">
        <v>93.326531000000003</v>
      </c>
      <c r="CE33" s="15">
        <v>92.654991999999993</v>
      </c>
      <c r="CF33" s="15">
        <v>97.462813999999995</v>
      </c>
      <c r="CG33" s="15">
        <v>87.657443000000001</v>
      </c>
      <c r="CH33" s="15">
        <v>99.809254999999993</v>
      </c>
      <c r="CI33" s="15">
        <v>88.174894330000001</v>
      </c>
      <c r="CJ33" s="15">
        <v>88.451926999999998</v>
      </c>
      <c r="CK33" s="15">
        <v>88.518784999999994</v>
      </c>
      <c r="CL33" s="15">
        <v>101.692598</v>
      </c>
      <c r="CM33" s="15">
        <v>101.692598</v>
      </c>
      <c r="CN33" s="15">
        <v>98.023956999999996</v>
      </c>
      <c r="CO33" s="15">
        <v>99.032486000000006</v>
      </c>
      <c r="CP33" s="15">
        <v>100.149117</v>
      </c>
      <c r="CQ33" s="15">
        <v>92.641636000000005</v>
      </c>
      <c r="CR33" s="15">
        <v>95.510330999999994</v>
      </c>
      <c r="CS33" s="15">
        <v>97.835523719999998</v>
      </c>
      <c r="CT33" s="15">
        <v>88.154122999999998</v>
      </c>
      <c r="CU33" s="15">
        <v>88.097511999999995</v>
      </c>
      <c r="CV33" s="15">
        <v>94.333707430000004</v>
      </c>
      <c r="CW33" s="15">
        <v>97.606793999999994</v>
      </c>
      <c r="CX33" s="15">
        <v>88.844741999999997</v>
      </c>
      <c r="CY33" s="15">
        <v>102.77001749</v>
      </c>
      <c r="CZ33" s="15">
        <v>87.923372000000001</v>
      </c>
      <c r="DA33" s="15">
        <v>88.866799749999998</v>
      </c>
      <c r="DB33" s="15">
        <v>89.123816000000005</v>
      </c>
      <c r="DC33" s="15">
        <v>89.524422000000001</v>
      </c>
      <c r="DD33" s="15">
        <v>91.989637999999999</v>
      </c>
      <c r="DE33" s="15">
        <v>92.278187000000003</v>
      </c>
      <c r="DF33" s="15">
        <v>90.596303000000006</v>
      </c>
      <c r="DG33" s="15">
        <v>90.340135000000004</v>
      </c>
      <c r="DH33" s="15">
        <v>90.283972000000006</v>
      </c>
      <c r="DI33" s="15">
        <v>90.764623</v>
      </c>
      <c r="DJ33" s="15">
        <v>89.915189999999996</v>
      </c>
      <c r="DK33" s="15">
        <v>90.421830999999997</v>
      </c>
      <c r="DL33" s="15">
        <v>102.7144163</v>
      </c>
      <c r="DM33" s="15">
        <v>94.872308000000004</v>
      </c>
      <c r="DN33" s="15">
        <v>94.458235999999999</v>
      </c>
      <c r="DO33" s="15">
        <v>87.100101330000001</v>
      </c>
      <c r="DP33" s="15">
        <v>97.433729</v>
      </c>
      <c r="DQ33" s="15">
        <v>98.245442999999995</v>
      </c>
      <c r="DR33" s="15">
        <v>97.379842999999994</v>
      </c>
      <c r="DS33" s="15">
        <v>87.829936000000004</v>
      </c>
      <c r="DT33" s="15">
        <v>98.055571999999998</v>
      </c>
      <c r="DU33" s="15">
        <v>87.381202000000002</v>
      </c>
      <c r="DV33" s="15">
        <v>87.729236</v>
      </c>
      <c r="DW33" s="15">
        <v>91.896159999999995</v>
      </c>
      <c r="DX33" s="15">
        <v>91.150136000000003</v>
      </c>
      <c r="DY33" s="15">
        <v>91.540474000000003</v>
      </c>
      <c r="DZ33" s="15">
        <v>87.628930999999994</v>
      </c>
      <c r="EA33" s="15">
        <v>85.239448999999993</v>
      </c>
      <c r="EB33" s="15">
        <v>85.239448999999993</v>
      </c>
      <c r="EC33" s="15">
        <v>90.716160009999996</v>
      </c>
      <c r="ED33" s="15">
        <v>88.403150999999994</v>
      </c>
      <c r="EE33" s="15">
        <v>88.641561999999993</v>
      </c>
      <c r="EF33" s="15">
        <v>88.204447000000002</v>
      </c>
      <c r="EG33" s="15">
        <v>88.627291</v>
      </c>
      <c r="EH33" s="15">
        <v>99.390148999999994</v>
      </c>
      <c r="EI33" s="15">
        <v>93.112347</v>
      </c>
      <c r="EJ33" s="15">
        <v>102.84264439</v>
      </c>
      <c r="EK33" s="15">
        <v>87.812231999999995</v>
      </c>
      <c r="EL33" s="15">
        <v>87.812231999999995</v>
      </c>
      <c r="EM33" s="15">
        <v>88.594561999999996</v>
      </c>
      <c r="EN33" s="15">
        <v>90.363898000000006</v>
      </c>
      <c r="EO33" s="15">
        <v>90.666587000000007</v>
      </c>
      <c r="EP33" s="15">
        <v>90.596303000000006</v>
      </c>
      <c r="EQ33" s="15">
        <v>88.439812000000003</v>
      </c>
      <c r="ER33" s="15">
        <v>88.302515999999997</v>
      </c>
      <c r="ES33" s="15">
        <v>97.118865999999997</v>
      </c>
      <c r="ET33" s="15">
        <v>88.269726000000006</v>
      </c>
      <c r="EU33" s="15">
        <v>88.470068999999995</v>
      </c>
      <c r="EV33" s="15">
        <v>92.175990420000005</v>
      </c>
      <c r="EW33" s="15">
        <v>89.559094999999999</v>
      </c>
      <c r="EX33" s="15">
        <v>89.015482000000006</v>
      </c>
      <c r="EY33" s="15">
        <v>89.252973999999995</v>
      </c>
      <c r="EZ33" s="15">
        <v>93.688660999999996</v>
      </c>
      <c r="FA33" s="15">
        <v>94.019695999999996</v>
      </c>
      <c r="FB33" s="15">
        <v>92.627810999999994</v>
      </c>
      <c r="FC33" s="15">
        <v>91.414315000000002</v>
      </c>
      <c r="FD33" s="15">
        <v>93.195012000000006</v>
      </c>
      <c r="FE33" s="15">
        <v>93.361698000000004</v>
      </c>
      <c r="FF33" s="15">
        <v>93.431532000000004</v>
      </c>
      <c r="FG33" s="15">
        <v>104.73489195000001</v>
      </c>
      <c r="FH33" s="15">
        <v>98.227373999999998</v>
      </c>
      <c r="FI33" s="15">
        <v>98.709057999999999</v>
      </c>
      <c r="FJ33" s="15">
        <v>89.881567000000004</v>
      </c>
      <c r="FK33" s="15">
        <v>106.33952198</v>
      </c>
      <c r="FL33" s="15">
        <v>98.919364020000003</v>
      </c>
      <c r="FM33" s="15">
        <v>99.472200999999998</v>
      </c>
      <c r="FN33" s="15">
        <v>85.312068999999994</v>
      </c>
      <c r="FO33" s="15">
        <v>85.754756</v>
      </c>
      <c r="FP33" s="15">
        <v>89.449090999999996</v>
      </c>
      <c r="FQ33" s="15">
        <v>88.573212999999996</v>
      </c>
      <c r="FR33" s="15">
        <v>105.05222261999999</v>
      </c>
      <c r="FS33" s="15">
        <v>104.67850199999999</v>
      </c>
      <c r="FT33" s="15">
        <v>105.040143</v>
      </c>
      <c r="FU33" s="15">
        <v>89.807869999999994</v>
      </c>
      <c r="FV33" s="15">
        <v>89.807869999999994</v>
      </c>
      <c r="FW33" s="15">
        <v>109.78657</v>
      </c>
      <c r="FX33" s="15">
        <v>109.78657</v>
      </c>
      <c r="FY33" s="15">
        <v>108.68044999999999</v>
      </c>
      <c r="FZ33" s="15">
        <v>93.863095000000001</v>
      </c>
      <c r="GA33" s="15">
        <v>93.780156000000005</v>
      </c>
      <c r="GB33" s="15">
        <v>86.257521999999994</v>
      </c>
      <c r="GC33" s="15">
        <v>86.296227999999999</v>
      </c>
      <c r="GD33" s="15">
        <v>95.495741449999997</v>
      </c>
      <c r="GE33" s="15">
        <v>92.677880000000002</v>
      </c>
      <c r="GF33" s="15">
        <v>96.74888</v>
      </c>
      <c r="GG33" s="15">
        <v>99.809254999999993</v>
      </c>
      <c r="GH33" s="15">
        <v>99.809254999999993</v>
      </c>
      <c r="GI33" s="15">
        <v>89.370296999999994</v>
      </c>
      <c r="GJ33" s="15">
        <v>86.900923000000006</v>
      </c>
      <c r="GK33" s="15">
        <v>89.133031000000003</v>
      </c>
      <c r="GL33" s="15">
        <v>90.340135000000004</v>
      </c>
      <c r="GM33" s="15">
        <v>102.46486656</v>
      </c>
      <c r="GN33" s="15">
        <v>94.672495999999995</v>
      </c>
      <c r="GO33" s="15">
        <v>102.46486656</v>
      </c>
      <c r="GP33" s="15">
        <v>89.807869999999994</v>
      </c>
      <c r="GQ33" s="15">
        <v>89.139664999999994</v>
      </c>
      <c r="GR33" s="15">
        <v>89.641502000000003</v>
      </c>
      <c r="GS33" s="15">
        <v>90.140748000000002</v>
      </c>
      <c r="GT33" s="15">
        <v>87.865933999999996</v>
      </c>
      <c r="GU33" s="15">
        <v>89.822807999999995</v>
      </c>
      <c r="GV33" s="15">
        <v>89.683526999999998</v>
      </c>
      <c r="GW33" s="15">
        <v>88.710361000000006</v>
      </c>
      <c r="GX33" s="15">
        <v>97.613911999999999</v>
      </c>
      <c r="GY33" s="15">
        <v>90.622468999999995</v>
      </c>
      <c r="GZ33" s="15">
        <v>90.839382999999998</v>
      </c>
      <c r="HA33" s="15">
        <v>90.774662000000006</v>
      </c>
      <c r="HB33" s="15">
        <v>89.683526999999998</v>
      </c>
      <c r="HC33" s="15">
        <v>89.497225</v>
      </c>
      <c r="HD33" s="15">
        <v>89.683526999999998</v>
      </c>
      <c r="HE33" s="15">
        <v>89.684020000000004</v>
      </c>
      <c r="HF33" s="15">
        <v>96.973792000000003</v>
      </c>
      <c r="HG33" s="15">
        <v>97.118865999999997</v>
      </c>
      <c r="HH33" s="15">
        <v>97.118865999999997</v>
      </c>
      <c r="HI33" s="15">
        <v>95.052508000000003</v>
      </c>
      <c r="HJ33" s="15">
        <v>99.587890999999999</v>
      </c>
      <c r="HK33" s="15">
        <v>95.823476999999997</v>
      </c>
      <c r="HL33" s="15">
        <v>95.310980999999998</v>
      </c>
      <c r="HM33" s="15">
        <v>105.064571</v>
      </c>
      <c r="HN33" s="15">
        <v>92.078693999999999</v>
      </c>
      <c r="HO33" s="15">
        <v>96.782506999999995</v>
      </c>
      <c r="HP33" s="15">
        <v>93.196362440000001</v>
      </c>
      <c r="HQ33" s="15">
        <v>98.515833999999998</v>
      </c>
      <c r="HR33" s="15">
        <v>90.2946575</v>
      </c>
      <c r="HS33" s="15">
        <v>90.567875000000001</v>
      </c>
      <c r="HT33" s="15">
        <v>95.028540000000007</v>
      </c>
      <c r="HU33" s="15">
        <v>88.597485000000006</v>
      </c>
      <c r="HV33" s="15">
        <v>91.929221819999995</v>
      </c>
      <c r="HW33" s="15">
        <v>88.322560499999994</v>
      </c>
      <c r="HX33" s="15">
        <v>88.665486000000001</v>
      </c>
      <c r="HY33" s="15">
        <v>103.43748447</v>
      </c>
      <c r="HZ33" s="15">
        <v>90.499481000000003</v>
      </c>
      <c r="IA33" s="15">
        <v>98.045439999999999</v>
      </c>
    </row>
    <row r="34" spans="1:235" s="4" customFormat="1" x14ac:dyDescent="0.2">
      <c r="A34" s="2"/>
      <c r="B34" s="10">
        <v>46211.645833333336</v>
      </c>
      <c r="C34" s="15">
        <v>98.9388364</v>
      </c>
      <c r="D34" s="15">
        <v>99.739262999999994</v>
      </c>
      <c r="E34" s="15">
        <v>100.027962</v>
      </c>
      <c r="F34" s="15">
        <v>99.847701999999998</v>
      </c>
      <c r="G34" s="15">
        <v>99.739262999999994</v>
      </c>
      <c r="H34" s="15">
        <v>88.674968000000007</v>
      </c>
      <c r="I34" s="15">
        <v>91.334340999999995</v>
      </c>
      <c r="J34" s="15">
        <v>90.924668999999994</v>
      </c>
      <c r="K34" s="15">
        <v>91.674986000000004</v>
      </c>
      <c r="L34" s="15">
        <v>88.168768</v>
      </c>
      <c r="M34" s="15">
        <v>101.162696</v>
      </c>
      <c r="N34" s="15">
        <v>95.486896999999999</v>
      </c>
      <c r="O34" s="15">
        <v>95.090188999999995</v>
      </c>
      <c r="P34" s="15">
        <v>101.399169</v>
      </c>
      <c r="Q34" s="15">
        <v>91.628558920000003</v>
      </c>
      <c r="R34" s="15">
        <v>91.922385000000006</v>
      </c>
      <c r="S34" s="15">
        <v>92.300504000000004</v>
      </c>
      <c r="T34" s="15">
        <v>99.933729999999997</v>
      </c>
      <c r="U34" s="15">
        <v>88.644340499999998</v>
      </c>
      <c r="V34" s="15">
        <v>89.061640999999995</v>
      </c>
      <c r="W34" s="15">
        <v>98.170674000000005</v>
      </c>
      <c r="X34" s="15">
        <v>90.233852999999996</v>
      </c>
      <c r="Y34" s="15">
        <v>87.688721999999999</v>
      </c>
      <c r="Z34" s="15">
        <v>89.225070000000002</v>
      </c>
      <c r="AA34" s="15">
        <v>98.317436999999998</v>
      </c>
      <c r="AB34" s="15">
        <v>87.033417</v>
      </c>
      <c r="AC34" s="15">
        <v>89.129114999999999</v>
      </c>
      <c r="AD34" s="15">
        <v>90.443805999999995</v>
      </c>
      <c r="AE34" s="15">
        <v>89.930346999999998</v>
      </c>
      <c r="AF34" s="15">
        <v>90.391793000000007</v>
      </c>
      <c r="AG34" s="15">
        <v>97.780702250000004</v>
      </c>
      <c r="AH34" s="15">
        <v>97.36164325</v>
      </c>
      <c r="AI34" s="15">
        <v>97.939357999999999</v>
      </c>
      <c r="AJ34" s="15">
        <v>97.926704999999998</v>
      </c>
      <c r="AK34" s="15">
        <v>88.745987999999997</v>
      </c>
      <c r="AL34" s="15">
        <v>98.400011000000006</v>
      </c>
      <c r="AM34" s="15">
        <v>87.241557</v>
      </c>
      <c r="AN34" s="15">
        <v>87.523438999999996</v>
      </c>
      <c r="AO34" s="15">
        <v>90.890000999999998</v>
      </c>
      <c r="AP34" s="15">
        <v>88.138536999999999</v>
      </c>
      <c r="AQ34" s="15">
        <v>89.781604999999999</v>
      </c>
      <c r="AR34" s="15">
        <v>90.008347999999998</v>
      </c>
      <c r="AS34" s="15">
        <v>87.843365000000006</v>
      </c>
      <c r="AT34" s="15">
        <v>91.403797999999995</v>
      </c>
      <c r="AU34" s="15">
        <v>91.403797999999995</v>
      </c>
      <c r="AV34" s="15">
        <v>92.418214000000006</v>
      </c>
      <c r="AW34" s="15">
        <v>90.864957000000004</v>
      </c>
      <c r="AX34" s="15">
        <v>91.866256000000007</v>
      </c>
      <c r="AY34" s="15">
        <v>91.991465000000005</v>
      </c>
      <c r="AZ34" s="15">
        <v>99.888876999999994</v>
      </c>
      <c r="BA34" s="15">
        <v>88.600076999999999</v>
      </c>
      <c r="BB34" s="15">
        <v>88.144846999999999</v>
      </c>
      <c r="BC34" s="15">
        <v>87.855309500000004</v>
      </c>
      <c r="BD34" s="15">
        <v>87.787177999999997</v>
      </c>
      <c r="BE34" s="15">
        <v>87.452161000000004</v>
      </c>
      <c r="BF34" s="15">
        <v>88.096344999999999</v>
      </c>
      <c r="BG34" s="15">
        <v>91.628898000000007</v>
      </c>
      <c r="BH34" s="15">
        <v>92.570329000000001</v>
      </c>
      <c r="BI34" s="15">
        <v>92.570329000000001</v>
      </c>
      <c r="BJ34" s="15">
        <v>92.570329000000001</v>
      </c>
      <c r="BK34" s="15">
        <v>87.859544</v>
      </c>
      <c r="BL34" s="15">
        <v>88.226370000000003</v>
      </c>
      <c r="BM34" s="15">
        <v>95.582503000000003</v>
      </c>
      <c r="BN34" s="15">
        <v>95.254462000000004</v>
      </c>
      <c r="BO34" s="15">
        <v>90.488733999999994</v>
      </c>
      <c r="BP34" s="15">
        <v>88.779655000000005</v>
      </c>
      <c r="BQ34" s="15">
        <v>94.695690999999997</v>
      </c>
      <c r="BR34" s="15">
        <v>88.861020999999994</v>
      </c>
      <c r="BS34" s="15">
        <v>88.881281310000006</v>
      </c>
      <c r="BT34" s="15">
        <v>90.448271000000005</v>
      </c>
      <c r="BU34" s="15">
        <v>95.036242000000001</v>
      </c>
      <c r="BV34" s="15">
        <v>93.45735621</v>
      </c>
      <c r="BW34" s="15">
        <v>99.744158999999996</v>
      </c>
      <c r="BX34" s="15">
        <v>90.762726000000001</v>
      </c>
      <c r="BY34" s="15">
        <v>90.372665999999995</v>
      </c>
      <c r="BZ34" s="15">
        <v>90.372665999999995</v>
      </c>
      <c r="CA34" s="15">
        <v>104.85444200000001</v>
      </c>
      <c r="CB34" s="15">
        <v>98.960271000000006</v>
      </c>
      <c r="CC34" s="15">
        <v>90.745763999999994</v>
      </c>
      <c r="CD34" s="15">
        <v>93.595629000000002</v>
      </c>
      <c r="CE34" s="15">
        <v>92.931697</v>
      </c>
      <c r="CF34" s="15">
        <v>97.615363000000002</v>
      </c>
      <c r="CG34" s="15">
        <v>87.715958999999998</v>
      </c>
      <c r="CH34" s="15">
        <v>99.744158999999996</v>
      </c>
      <c r="CI34" s="15">
        <v>88.265482329999998</v>
      </c>
      <c r="CJ34" s="15">
        <v>88.536900000000003</v>
      </c>
      <c r="CK34" s="15">
        <v>88.659220000000005</v>
      </c>
      <c r="CL34" s="15">
        <v>101.767483</v>
      </c>
      <c r="CM34" s="15">
        <v>101.767483</v>
      </c>
      <c r="CN34" s="15">
        <v>98.023565000000005</v>
      </c>
      <c r="CO34" s="15">
        <v>98.980744999999999</v>
      </c>
      <c r="CP34" s="15">
        <v>100.10605099999999</v>
      </c>
      <c r="CQ34" s="15">
        <v>92.750398000000004</v>
      </c>
      <c r="CR34" s="15">
        <v>95.613106000000002</v>
      </c>
      <c r="CS34" s="15">
        <v>97.932175220000005</v>
      </c>
      <c r="CT34" s="15">
        <v>88.030608000000001</v>
      </c>
      <c r="CU34" s="15">
        <v>88.060736000000006</v>
      </c>
      <c r="CV34" s="15">
        <v>94.996725089999998</v>
      </c>
      <c r="CW34" s="15">
        <v>97.666428999999994</v>
      </c>
      <c r="CX34" s="15">
        <v>88.953722999999997</v>
      </c>
      <c r="CY34" s="15">
        <v>102.81201863</v>
      </c>
      <c r="CZ34" s="15">
        <v>88.031925000000001</v>
      </c>
      <c r="DA34" s="15">
        <v>89.059928249999999</v>
      </c>
      <c r="DB34" s="15">
        <v>89.283705999999995</v>
      </c>
      <c r="DC34" s="15">
        <v>89.098001999999994</v>
      </c>
      <c r="DD34" s="15">
        <v>92.120171999999997</v>
      </c>
      <c r="DE34" s="15">
        <v>92.397498999999996</v>
      </c>
      <c r="DF34" s="15">
        <v>90.762726000000001</v>
      </c>
      <c r="DG34" s="15">
        <v>90.5154</v>
      </c>
      <c r="DH34" s="15">
        <v>89.861356999999998</v>
      </c>
      <c r="DI34" s="15">
        <v>90.372665999999995</v>
      </c>
      <c r="DJ34" s="15">
        <v>89.948349000000007</v>
      </c>
      <c r="DK34" s="15">
        <v>90.602142999999998</v>
      </c>
      <c r="DL34" s="15">
        <v>102.85188366</v>
      </c>
      <c r="DM34" s="15">
        <v>95.010463000000001</v>
      </c>
      <c r="DN34" s="15">
        <v>94.604875000000007</v>
      </c>
      <c r="DO34" s="15">
        <v>87.100640670000004</v>
      </c>
      <c r="DP34" s="15">
        <v>97.449006999999995</v>
      </c>
      <c r="DQ34" s="15">
        <v>98.213711000000004</v>
      </c>
      <c r="DR34" s="15">
        <v>97.446573000000001</v>
      </c>
      <c r="DS34" s="15">
        <v>87.899101000000002</v>
      </c>
      <c r="DT34" s="15">
        <v>98.031688000000003</v>
      </c>
      <c r="DU34" s="15">
        <v>87.454869000000002</v>
      </c>
      <c r="DV34" s="15">
        <v>87.796805000000006</v>
      </c>
      <c r="DW34" s="15">
        <v>91.981133999999997</v>
      </c>
      <c r="DX34" s="15">
        <v>91.327622000000005</v>
      </c>
      <c r="DY34" s="15">
        <v>91.727104999999995</v>
      </c>
      <c r="DZ34" s="15">
        <v>88.004357999999996</v>
      </c>
      <c r="EA34" s="15">
        <v>84.112813000000003</v>
      </c>
      <c r="EB34" s="15">
        <v>84.112813000000003</v>
      </c>
      <c r="EC34" s="15">
        <v>90.741669900000005</v>
      </c>
      <c r="ED34" s="15">
        <v>88.493734000000003</v>
      </c>
      <c r="EE34" s="15">
        <v>88.721888000000007</v>
      </c>
      <c r="EF34" s="15">
        <v>88.151729000000003</v>
      </c>
      <c r="EG34" s="15">
        <v>88.614940000000004</v>
      </c>
      <c r="EH34" s="15">
        <v>99.582458000000003</v>
      </c>
      <c r="EI34" s="15">
        <v>93.211369000000005</v>
      </c>
      <c r="EJ34" s="15">
        <v>102.88467522000001</v>
      </c>
      <c r="EK34" s="15">
        <v>88.341936000000004</v>
      </c>
      <c r="EL34" s="15">
        <v>88.341936000000004</v>
      </c>
      <c r="EM34" s="15">
        <v>88.568551999999997</v>
      </c>
      <c r="EN34" s="15">
        <v>90.532183000000003</v>
      </c>
      <c r="EO34" s="15">
        <v>90.827735000000004</v>
      </c>
      <c r="EP34" s="15">
        <v>90.762726000000001</v>
      </c>
      <c r="EQ34" s="15">
        <v>88.225178</v>
      </c>
      <c r="ER34" s="15">
        <v>88.151838999999995</v>
      </c>
      <c r="ES34" s="15">
        <v>97.139775</v>
      </c>
      <c r="ET34" s="15">
        <v>88.358929000000003</v>
      </c>
      <c r="EU34" s="15">
        <v>88.554775000000006</v>
      </c>
      <c r="EV34" s="15">
        <v>92.241738679999997</v>
      </c>
      <c r="EW34" s="15">
        <v>89.604507999999996</v>
      </c>
      <c r="EX34" s="15">
        <v>89.032730000000001</v>
      </c>
      <c r="EY34" s="15">
        <v>89.300871999999998</v>
      </c>
      <c r="EZ34" s="15">
        <v>94.347144999999998</v>
      </c>
      <c r="FA34" s="15">
        <v>94.254964000000001</v>
      </c>
      <c r="FB34" s="15">
        <v>92.743251000000001</v>
      </c>
      <c r="FC34" s="15">
        <v>91.502523999999994</v>
      </c>
      <c r="FD34" s="15">
        <v>93.351170999999994</v>
      </c>
      <c r="FE34" s="15">
        <v>93.472758999999996</v>
      </c>
      <c r="FF34" s="15">
        <v>93.523709999999994</v>
      </c>
      <c r="FG34" s="15">
        <v>104.85293967</v>
      </c>
      <c r="FH34" s="15">
        <v>98.184991999999994</v>
      </c>
      <c r="FI34" s="15">
        <v>98.683689000000001</v>
      </c>
      <c r="FJ34" s="15">
        <v>89.940158999999994</v>
      </c>
      <c r="FK34" s="15">
        <v>106.29655538999999</v>
      </c>
      <c r="FL34" s="15">
        <v>98.973467580000005</v>
      </c>
      <c r="FM34" s="15">
        <v>99.321571000000006</v>
      </c>
      <c r="FN34" s="15">
        <v>85.417544000000007</v>
      </c>
      <c r="FO34" s="15">
        <v>85.840992</v>
      </c>
      <c r="FP34" s="15">
        <v>89.491186999999996</v>
      </c>
      <c r="FQ34" s="15">
        <v>88.712941000000001</v>
      </c>
      <c r="FR34" s="15">
        <v>104.86650026</v>
      </c>
      <c r="FS34" s="15">
        <v>104.499641</v>
      </c>
      <c r="FT34" s="15">
        <v>104.85444200000001</v>
      </c>
      <c r="FU34" s="15">
        <v>90.075637999999998</v>
      </c>
      <c r="FV34" s="15">
        <v>90.075637999999998</v>
      </c>
      <c r="FW34" s="15">
        <v>109.750416</v>
      </c>
      <c r="FX34" s="15">
        <v>109.750416</v>
      </c>
      <c r="FY34" s="15">
        <v>108.66503899999999</v>
      </c>
      <c r="FZ34" s="15">
        <v>94.018140000000002</v>
      </c>
      <c r="GA34" s="15">
        <v>93.934738999999993</v>
      </c>
      <c r="GB34" s="15">
        <v>85.675250000000005</v>
      </c>
      <c r="GC34" s="15">
        <v>85.783669000000003</v>
      </c>
      <c r="GD34" s="15">
        <v>95.5846588</v>
      </c>
      <c r="GE34" s="15">
        <v>92.960819000000001</v>
      </c>
      <c r="GF34" s="15">
        <v>96.825248999999999</v>
      </c>
      <c r="GG34" s="15">
        <v>99.744158999999996</v>
      </c>
      <c r="GH34" s="15">
        <v>99.744158999999996</v>
      </c>
      <c r="GI34" s="15">
        <v>89.807283999999996</v>
      </c>
      <c r="GJ34" s="15">
        <v>87.003383330000005</v>
      </c>
      <c r="GK34" s="15">
        <v>89.366890999999995</v>
      </c>
      <c r="GL34" s="15">
        <v>90.5154</v>
      </c>
      <c r="GM34" s="15">
        <v>102.50674299000001</v>
      </c>
      <c r="GN34" s="15">
        <v>94.916630999999995</v>
      </c>
      <c r="GO34" s="15">
        <v>102.50674299000001</v>
      </c>
      <c r="GP34" s="15">
        <v>90.075637999999998</v>
      </c>
      <c r="GQ34" s="15">
        <v>89.141290999999995</v>
      </c>
      <c r="GR34" s="15">
        <v>89.922552999999994</v>
      </c>
      <c r="GS34" s="15">
        <v>90.206598</v>
      </c>
      <c r="GT34" s="15">
        <v>87.971571999999995</v>
      </c>
      <c r="GU34" s="15">
        <v>89.934436000000005</v>
      </c>
      <c r="GV34" s="15">
        <v>89.709530000000001</v>
      </c>
      <c r="GW34" s="15">
        <v>89.027715999999998</v>
      </c>
      <c r="GX34" s="15">
        <v>97.574471000000003</v>
      </c>
      <c r="GY34" s="15">
        <v>90.889161999999999</v>
      </c>
      <c r="GZ34" s="15">
        <v>91.045642999999998</v>
      </c>
      <c r="HA34" s="15">
        <v>90.973155000000006</v>
      </c>
      <c r="HB34" s="15">
        <v>89.709530000000001</v>
      </c>
      <c r="HC34" s="15">
        <v>89.526313000000002</v>
      </c>
      <c r="HD34" s="15">
        <v>89.709530000000001</v>
      </c>
      <c r="HE34" s="15">
        <v>89.962663000000006</v>
      </c>
      <c r="HF34" s="15">
        <v>96.998485000000002</v>
      </c>
      <c r="HG34" s="15">
        <v>97.139775</v>
      </c>
      <c r="HH34" s="15">
        <v>97.139775</v>
      </c>
      <c r="HI34" s="15">
        <v>95.124401000000006</v>
      </c>
      <c r="HJ34" s="15">
        <v>99.492721000000003</v>
      </c>
      <c r="HK34" s="15">
        <v>95.923299</v>
      </c>
      <c r="HL34" s="15">
        <v>95.421773000000002</v>
      </c>
      <c r="HM34" s="15">
        <v>104.57810600000001</v>
      </c>
      <c r="HN34" s="15">
        <v>92.192294000000004</v>
      </c>
      <c r="HO34" s="15">
        <v>96.790638000000001</v>
      </c>
      <c r="HP34" s="15">
        <v>93.436690889999994</v>
      </c>
      <c r="HQ34" s="15">
        <v>98.502910999999997</v>
      </c>
      <c r="HR34" s="15">
        <v>90.366635500000001</v>
      </c>
      <c r="HS34" s="15">
        <v>90.634279000000006</v>
      </c>
      <c r="HT34" s="15">
        <v>95.055441000000002</v>
      </c>
      <c r="HU34" s="15">
        <v>88.661285000000007</v>
      </c>
      <c r="HV34" s="15">
        <v>92.037147439999998</v>
      </c>
      <c r="HW34" s="15">
        <v>88.492115999999996</v>
      </c>
      <c r="HX34" s="15">
        <v>88.820179999999993</v>
      </c>
      <c r="HY34" s="15">
        <v>103.3607141</v>
      </c>
      <c r="HZ34" s="15">
        <v>90.569106000000005</v>
      </c>
      <c r="IA34" s="15">
        <v>98.019677999999999</v>
      </c>
    </row>
    <row r="35" spans="1:235" s="4" customFormat="1" x14ac:dyDescent="0.2">
      <c r="A35" s="2"/>
      <c r="B35" s="10">
        <v>46211.666666666664</v>
      </c>
      <c r="C35" s="15">
        <v>99.228522429999998</v>
      </c>
      <c r="D35" s="15">
        <v>100.022807</v>
      </c>
      <c r="E35" s="15">
        <v>100.315538</v>
      </c>
      <c r="F35" s="15">
        <v>100.13024</v>
      </c>
      <c r="G35" s="15">
        <v>100.022807</v>
      </c>
      <c r="H35" s="15">
        <v>88.860342000000003</v>
      </c>
      <c r="I35" s="15">
        <v>92.300729000000004</v>
      </c>
      <c r="J35" s="15">
        <v>91.893332000000001</v>
      </c>
      <c r="K35" s="15">
        <v>92.629575000000003</v>
      </c>
      <c r="L35" s="15">
        <v>88.203725000000006</v>
      </c>
      <c r="M35" s="15">
        <v>101.44542300000001</v>
      </c>
      <c r="N35" s="15">
        <v>96.401926000000003</v>
      </c>
      <c r="O35" s="15">
        <v>95.998410000000007</v>
      </c>
      <c r="P35" s="15">
        <v>101.772344</v>
      </c>
      <c r="Q35" s="15">
        <v>91.981902930000004</v>
      </c>
      <c r="R35" s="15">
        <v>92.860168000000002</v>
      </c>
      <c r="S35" s="15">
        <v>93.123519000000002</v>
      </c>
      <c r="T35" s="15">
        <v>100.320359</v>
      </c>
      <c r="U35" s="15">
        <v>88.058909999999997</v>
      </c>
      <c r="V35" s="15">
        <v>88.537475999999998</v>
      </c>
      <c r="W35" s="15">
        <v>98.583107999999996</v>
      </c>
      <c r="X35" s="15">
        <v>90.499701000000002</v>
      </c>
      <c r="Y35" s="15">
        <v>87.896134000000004</v>
      </c>
      <c r="Z35" s="15">
        <v>89.458211000000006</v>
      </c>
      <c r="AA35" s="15">
        <v>99.215262999999993</v>
      </c>
      <c r="AB35" s="15">
        <v>87.156890000000004</v>
      </c>
      <c r="AC35" s="15">
        <v>88.924458999999999</v>
      </c>
      <c r="AD35" s="15">
        <v>90.728138999999999</v>
      </c>
      <c r="AE35" s="15">
        <v>90.193625999999995</v>
      </c>
      <c r="AF35" s="15">
        <v>90.615677000000005</v>
      </c>
      <c r="AG35" s="15">
        <v>98.237230749999995</v>
      </c>
      <c r="AH35" s="15">
        <v>97.806217820000001</v>
      </c>
      <c r="AI35" s="15">
        <v>98.376766000000003</v>
      </c>
      <c r="AJ35" s="15">
        <v>98.361423000000002</v>
      </c>
      <c r="AK35" s="15">
        <v>88.919422999999995</v>
      </c>
      <c r="AL35" s="15">
        <v>98.816912000000002</v>
      </c>
      <c r="AM35" s="15">
        <v>87.106514000000004</v>
      </c>
      <c r="AN35" s="15">
        <v>87.575125999999997</v>
      </c>
      <c r="AO35" s="15">
        <v>91.865577999999999</v>
      </c>
      <c r="AP35" s="15">
        <v>88.294318000000004</v>
      </c>
      <c r="AQ35" s="15">
        <v>90.001974000000004</v>
      </c>
      <c r="AR35" s="15">
        <v>90.228818000000004</v>
      </c>
      <c r="AS35" s="15">
        <v>89.734092000000004</v>
      </c>
      <c r="AT35" s="15">
        <v>92.291242999999994</v>
      </c>
      <c r="AU35" s="15">
        <v>92.291242999999994</v>
      </c>
      <c r="AV35" s="15">
        <v>93.339295000000007</v>
      </c>
      <c r="AW35" s="15">
        <v>91.137204999999994</v>
      </c>
      <c r="AX35" s="15">
        <v>91.873917000000006</v>
      </c>
      <c r="AY35" s="15">
        <v>92.025823000000003</v>
      </c>
      <c r="AZ35" s="15">
        <v>100.14054899999999</v>
      </c>
      <c r="BA35" s="15">
        <v>88.841581000000005</v>
      </c>
      <c r="BB35" s="15">
        <v>88.359244000000004</v>
      </c>
      <c r="BC35" s="15">
        <v>88.068573999999998</v>
      </c>
      <c r="BD35" s="15">
        <v>87.999556499999997</v>
      </c>
      <c r="BE35" s="15">
        <v>87.617975000000001</v>
      </c>
      <c r="BF35" s="15">
        <v>88.310473999999999</v>
      </c>
      <c r="BG35" s="15">
        <v>92.554691000000005</v>
      </c>
      <c r="BH35" s="15">
        <v>93.492958999999999</v>
      </c>
      <c r="BI35" s="15">
        <v>93.492958999999999</v>
      </c>
      <c r="BJ35" s="15">
        <v>93.492958999999999</v>
      </c>
      <c r="BK35" s="15">
        <v>88.072823</v>
      </c>
      <c r="BL35" s="15">
        <v>88.440742</v>
      </c>
      <c r="BM35" s="15">
        <v>96.107512999999997</v>
      </c>
      <c r="BN35" s="15">
        <v>95.700975999999997</v>
      </c>
      <c r="BO35" s="15">
        <v>89.893917000000002</v>
      </c>
      <c r="BP35" s="15">
        <v>88.515190000000004</v>
      </c>
      <c r="BQ35" s="15">
        <v>95.601795999999993</v>
      </c>
      <c r="BR35" s="15">
        <v>89.041139000000001</v>
      </c>
      <c r="BS35" s="15">
        <v>89.061440379999993</v>
      </c>
      <c r="BT35" s="15">
        <v>91.002992000000006</v>
      </c>
      <c r="BU35" s="15">
        <v>95.425100999999998</v>
      </c>
      <c r="BV35" s="15">
        <v>92.860871399999994</v>
      </c>
      <c r="BW35" s="15">
        <v>99.988757000000007</v>
      </c>
      <c r="BX35" s="15">
        <v>91.664676999999998</v>
      </c>
      <c r="BY35" s="15">
        <v>89.795868999999996</v>
      </c>
      <c r="BZ35" s="15">
        <v>89.795868999999996</v>
      </c>
      <c r="CA35" s="15">
        <v>105.211319</v>
      </c>
      <c r="CB35" s="15">
        <v>99.420105000000007</v>
      </c>
      <c r="CC35" s="15">
        <v>90.136636999999993</v>
      </c>
      <c r="CD35" s="15">
        <v>94.435366000000002</v>
      </c>
      <c r="CE35" s="15">
        <v>93.772551000000007</v>
      </c>
      <c r="CF35" s="15">
        <v>98.083591999999996</v>
      </c>
      <c r="CG35" s="15">
        <v>87.94041</v>
      </c>
      <c r="CH35" s="15">
        <v>99.988757000000007</v>
      </c>
      <c r="CI35" s="15">
        <v>88.500916669999995</v>
      </c>
      <c r="CJ35" s="15">
        <v>88.777258000000003</v>
      </c>
      <c r="CK35" s="15">
        <v>89.059889999999996</v>
      </c>
      <c r="CL35" s="15">
        <v>102.144761</v>
      </c>
      <c r="CM35" s="15">
        <v>102.144761</v>
      </c>
      <c r="CN35" s="15">
        <v>98.447203000000002</v>
      </c>
      <c r="CO35" s="15">
        <v>99.262666999999993</v>
      </c>
      <c r="CP35" s="15">
        <v>100.382183</v>
      </c>
      <c r="CQ35" s="15">
        <v>92.946046999999993</v>
      </c>
      <c r="CR35" s="15">
        <v>95.999870000000001</v>
      </c>
      <c r="CS35" s="15">
        <v>98.272042069999998</v>
      </c>
      <c r="CT35" s="15">
        <v>88.290719999999993</v>
      </c>
      <c r="CU35" s="15">
        <v>87.997404000000003</v>
      </c>
      <c r="CV35" s="15">
        <v>95.061066049999994</v>
      </c>
      <c r="CW35" s="15">
        <v>97.888486</v>
      </c>
      <c r="CX35" s="15">
        <v>89.519991000000005</v>
      </c>
      <c r="CY35" s="15">
        <v>103.75088875</v>
      </c>
      <c r="CZ35" s="15">
        <v>88.291443000000001</v>
      </c>
      <c r="DA35" s="15">
        <v>89.297969330000001</v>
      </c>
      <c r="DB35" s="15">
        <v>89.580755999999994</v>
      </c>
      <c r="DC35" s="15">
        <v>88.73554</v>
      </c>
      <c r="DD35" s="15">
        <v>93.052852000000001</v>
      </c>
      <c r="DE35" s="15">
        <v>93.326542000000003</v>
      </c>
      <c r="DF35" s="15">
        <v>91.664676999999998</v>
      </c>
      <c r="DG35" s="15">
        <v>91.401989</v>
      </c>
      <c r="DH35" s="15">
        <v>89.295214000000001</v>
      </c>
      <c r="DI35" s="15">
        <v>89.795868999999996</v>
      </c>
      <c r="DJ35" s="15">
        <v>90.188088499999992</v>
      </c>
      <c r="DK35" s="15">
        <v>91.618594999999999</v>
      </c>
      <c r="DL35" s="15">
        <v>103.32980062999999</v>
      </c>
      <c r="DM35" s="15">
        <v>95.946146999999996</v>
      </c>
      <c r="DN35" s="15">
        <v>95.532786999999999</v>
      </c>
      <c r="DO35" s="15">
        <v>87.264861999999994</v>
      </c>
      <c r="DP35" s="15">
        <v>97.867159000000001</v>
      </c>
      <c r="DQ35" s="15">
        <v>98.544447000000005</v>
      </c>
      <c r="DR35" s="15">
        <v>97.856089999999995</v>
      </c>
      <c r="DS35" s="15">
        <v>88.054856999999998</v>
      </c>
      <c r="DT35" s="15">
        <v>98.378614999999996</v>
      </c>
      <c r="DU35" s="15">
        <v>87.666673000000003</v>
      </c>
      <c r="DV35" s="15">
        <v>88.009895</v>
      </c>
      <c r="DW35" s="15">
        <v>92.213200000000001</v>
      </c>
      <c r="DX35" s="15">
        <v>92.214388999999997</v>
      </c>
      <c r="DY35" s="15">
        <v>92.596834000000001</v>
      </c>
      <c r="DZ35" s="15">
        <v>88.826857000000004</v>
      </c>
      <c r="EA35" s="15">
        <v>84.280630000000002</v>
      </c>
      <c r="EB35" s="15">
        <v>84.280630000000002</v>
      </c>
      <c r="EC35" s="15">
        <v>90.99371395</v>
      </c>
      <c r="ED35" s="15">
        <v>88.808385999999999</v>
      </c>
      <c r="EE35" s="15">
        <v>89.028064999999998</v>
      </c>
      <c r="EF35" s="15">
        <v>88.346583999999993</v>
      </c>
      <c r="EG35" s="15">
        <v>88.826351000000003</v>
      </c>
      <c r="EH35" s="15">
        <v>100.367088</v>
      </c>
      <c r="EI35" s="15">
        <v>93.421757999999997</v>
      </c>
      <c r="EJ35" s="15">
        <v>103.82420883</v>
      </c>
      <c r="EK35" s="15">
        <v>90.242867000000004</v>
      </c>
      <c r="EL35" s="15">
        <v>90.242867000000004</v>
      </c>
      <c r="EM35" s="15">
        <v>88.505486000000005</v>
      </c>
      <c r="EN35" s="15">
        <v>91.428842000000003</v>
      </c>
      <c r="EO35" s="15">
        <v>91.740489999999994</v>
      </c>
      <c r="EP35" s="15">
        <v>91.664676999999998</v>
      </c>
      <c r="EQ35" s="15">
        <v>88.787074000000004</v>
      </c>
      <c r="ER35" s="15">
        <v>88.359272000000004</v>
      </c>
      <c r="ES35" s="15">
        <v>97.551986999999997</v>
      </c>
      <c r="ET35" s="15">
        <v>88.599373999999997</v>
      </c>
      <c r="EU35" s="15">
        <v>88.796080000000003</v>
      </c>
      <c r="EV35" s="15">
        <v>92.519785839999997</v>
      </c>
      <c r="EW35" s="15">
        <v>89.784279999999995</v>
      </c>
      <c r="EX35" s="15">
        <v>89.192646999999994</v>
      </c>
      <c r="EY35" s="15">
        <v>89.480070999999995</v>
      </c>
      <c r="EZ35" s="15">
        <v>94.411045999999999</v>
      </c>
      <c r="FA35" s="15">
        <v>95.222241999999994</v>
      </c>
      <c r="FB35" s="15">
        <v>92.943869000000007</v>
      </c>
      <c r="FC35" s="15">
        <v>91.723675999999998</v>
      </c>
      <c r="FD35" s="15">
        <v>93.443939999999998</v>
      </c>
      <c r="FE35" s="15">
        <v>93.658062999999999</v>
      </c>
      <c r="FF35" s="15">
        <v>93.747748000000001</v>
      </c>
      <c r="FG35" s="15">
        <v>105.29247443</v>
      </c>
      <c r="FH35" s="15">
        <v>98.440594000000004</v>
      </c>
      <c r="FI35" s="15">
        <v>99.043497000000002</v>
      </c>
      <c r="FJ35" s="15">
        <v>90.193360999999996</v>
      </c>
      <c r="FK35" s="15">
        <v>106.80941358</v>
      </c>
      <c r="FL35" s="15">
        <v>99.517869840000003</v>
      </c>
      <c r="FM35" s="15">
        <v>99.612134999999995</v>
      </c>
      <c r="FN35" s="15">
        <v>85.577954000000005</v>
      </c>
      <c r="FO35" s="15">
        <v>86.002527000000001</v>
      </c>
      <c r="FP35" s="15">
        <v>89.666928999999996</v>
      </c>
      <c r="FQ35" s="15">
        <v>89.114503999999997</v>
      </c>
      <c r="FR35" s="15">
        <v>105.22341830000001</v>
      </c>
      <c r="FS35" s="15">
        <v>104.85148599999999</v>
      </c>
      <c r="FT35" s="15">
        <v>105.211319</v>
      </c>
      <c r="FU35" s="15">
        <v>90.931357000000006</v>
      </c>
      <c r="FV35" s="15">
        <v>90.931357000000006</v>
      </c>
      <c r="FW35" s="15">
        <v>110.548276</v>
      </c>
      <c r="FX35" s="15">
        <v>110.548276</v>
      </c>
      <c r="FY35" s="15">
        <v>109.46233599999999</v>
      </c>
      <c r="FZ35" s="15">
        <v>94.935489000000004</v>
      </c>
      <c r="GA35" s="15">
        <v>94.851803000000004</v>
      </c>
      <c r="GB35" s="15">
        <v>85.844098000000002</v>
      </c>
      <c r="GC35" s="15">
        <v>85.858401000000001</v>
      </c>
      <c r="GD35" s="15">
        <v>95.808923440000001</v>
      </c>
      <c r="GE35" s="15">
        <v>93.812552999999994</v>
      </c>
      <c r="GF35" s="15">
        <v>97.226697000000001</v>
      </c>
      <c r="GG35" s="15">
        <v>99.991345999999993</v>
      </c>
      <c r="GH35" s="15">
        <v>99.991345999999993</v>
      </c>
      <c r="GI35" s="15">
        <v>91.213364999999996</v>
      </c>
      <c r="GJ35" s="15">
        <v>87.126805000000004</v>
      </c>
      <c r="GK35" s="15">
        <v>90.503102999999996</v>
      </c>
      <c r="GL35" s="15">
        <v>91.401989</v>
      </c>
      <c r="GM35" s="15">
        <v>103.44282536</v>
      </c>
      <c r="GN35" s="15">
        <v>95.726975999999993</v>
      </c>
      <c r="GO35" s="15">
        <v>103.44282536</v>
      </c>
      <c r="GP35" s="15">
        <v>90.931357000000006</v>
      </c>
      <c r="GQ35" s="15">
        <v>89.338767000000004</v>
      </c>
      <c r="GR35" s="15">
        <v>90.806368000000006</v>
      </c>
      <c r="GS35" s="15">
        <v>90.487565000000004</v>
      </c>
      <c r="GT35" s="15">
        <v>88.187026000000003</v>
      </c>
      <c r="GU35" s="15">
        <v>90.151353999999998</v>
      </c>
      <c r="GV35" s="15">
        <v>89.947373999999996</v>
      </c>
      <c r="GW35" s="15">
        <v>89.753232999999994</v>
      </c>
      <c r="GX35" s="15">
        <v>98.045247000000003</v>
      </c>
      <c r="GY35" s="15">
        <v>91.812540999999996</v>
      </c>
      <c r="GZ35" s="15">
        <v>91.912678999999997</v>
      </c>
      <c r="HA35" s="15">
        <v>91.819781000000006</v>
      </c>
      <c r="HB35" s="15">
        <v>89.947373999999996</v>
      </c>
      <c r="HC35" s="15">
        <v>89.763935000000004</v>
      </c>
      <c r="HD35" s="15">
        <v>89.947373999999996</v>
      </c>
      <c r="HE35" s="15">
        <v>90.842641999999998</v>
      </c>
      <c r="HF35" s="15">
        <v>97.409490000000005</v>
      </c>
      <c r="HG35" s="15">
        <v>97.551986999999997</v>
      </c>
      <c r="HH35" s="15">
        <v>97.551986999999997</v>
      </c>
      <c r="HI35" s="15">
        <v>95.531306999999998</v>
      </c>
      <c r="HJ35" s="15">
        <v>99.768600000000006</v>
      </c>
      <c r="HK35" s="15">
        <v>96.829368000000002</v>
      </c>
      <c r="HL35" s="15">
        <v>96.336967999999999</v>
      </c>
      <c r="HM35" s="15">
        <v>104.873171</v>
      </c>
      <c r="HN35" s="15">
        <v>93.142548000000005</v>
      </c>
      <c r="HO35" s="15">
        <v>97.175805999999994</v>
      </c>
      <c r="HP35" s="15">
        <v>94.234400989999997</v>
      </c>
      <c r="HQ35" s="15">
        <v>98.883251000000001</v>
      </c>
      <c r="HR35" s="15">
        <v>90.639100999999997</v>
      </c>
      <c r="HS35" s="15">
        <v>90.907718000000003</v>
      </c>
      <c r="HT35" s="15">
        <v>95.319388000000004</v>
      </c>
      <c r="HU35" s="15">
        <v>88.876951000000005</v>
      </c>
      <c r="HV35" s="15">
        <v>92.231291900000002</v>
      </c>
      <c r="HW35" s="15">
        <v>88.722875500000001</v>
      </c>
      <c r="HX35" s="15">
        <v>89.048402999999993</v>
      </c>
      <c r="HY35" s="15">
        <v>103.61553737</v>
      </c>
      <c r="HZ35" s="15">
        <v>90.851224000000002</v>
      </c>
      <c r="IA35" s="15">
        <v>98.443218000000002</v>
      </c>
    </row>
    <row r="36" spans="1:235" s="4" customFormat="1" x14ac:dyDescent="0.2">
      <c r="A36" s="2"/>
      <c r="B36" s="10">
        <v>46211.6875</v>
      </c>
      <c r="C36" s="15">
        <v>101.21436519</v>
      </c>
      <c r="D36" s="15">
        <v>102.126054</v>
      </c>
      <c r="E36" s="15">
        <v>102.418414</v>
      </c>
      <c r="F36" s="15">
        <v>102.230734</v>
      </c>
      <c r="G36" s="15">
        <v>102.126054</v>
      </c>
      <c r="H36" s="15">
        <v>90.753722999999994</v>
      </c>
      <c r="I36" s="15">
        <v>95.920507999999998</v>
      </c>
      <c r="J36" s="15">
        <v>95.522925999999998</v>
      </c>
      <c r="K36" s="15">
        <v>96.239136999999999</v>
      </c>
      <c r="L36" s="15">
        <v>90.113844</v>
      </c>
      <c r="M36" s="15">
        <v>103.571404</v>
      </c>
      <c r="N36" s="15">
        <v>98.690040999999994</v>
      </c>
      <c r="O36" s="15">
        <v>98.074713000000003</v>
      </c>
      <c r="P36" s="15">
        <v>103.85416600000001</v>
      </c>
      <c r="Q36" s="15">
        <v>93.795305350000007</v>
      </c>
      <c r="R36" s="15">
        <v>96.444759000000005</v>
      </c>
      <c r="S36" s="15">
        <v>95.893825000000007</v>
      </c>
      <c r="T36" s="15">
        <v>102.388795</v>
      </c>
      <c r="U36" s="15">
        <v>92.047199500000005</v>
      </c>
      <c r="V36" s="15">
        <v>92.386526000000003</v>
      </c>
      <c r="W36" s="15">
        <v>100.63119</v>
      </c>
      <c r="X36" s="15">
        <v>92.491865000000004</v>
      </c>
      <c r="Y36" s="15">
        <v>89.933144999999996</v>
      </c>
      <c r="Z36" s="15">
        <v>91.464129999999997</v>
      </c>
      <c r="AA36" s="15">
        <v>101.86487</v>
      </c>
      <c r="AB36" s="15">
        <v>89.239692000000005</v>
      </c>
      <c r="AC36" s="15">
        <v>90.956486999999996</v>
      </c>
      <c r="AD36" s="15">
        <v>92.716140999999993</v>
      </c>
      <c r="AE36" s="15">
        <v>92.182429999999997</v>
      </c>
      <c r="AF36" s="15">
        <v>92.654252999999997</v>
      </c>
      <c r="AG36" s="15">
        <v>100.2646625</v>
      </c>
      <c r="AH36" s="15">
        <v>99.833990720000003</v>
      </c>
      <c r="AI36" s="15">
        <v>100.438486</v>
      </c>
      <c r="AJ36" s="15">
        <v>100.414241</v>
      </c>
      <c r="AK36" s="15">
        <v>90.956335999999993</v>
      </c>
      <c r="AL36" s="15">
        <v>100.888243</v>
      </c>
      <c r="AM36" s="15">
        <v>89.311561999999995</v>
      </c>
      <c r="AN36" s="15">
        <v>89.615823000000006</v>
      </c>
      <c r="AO36" s="15">
        <v>95.459794000000002</v>
      </c>
      <c r="AP36" s="15">
        <v>90.330717000000007</v>
      </c>
      <c r="AQ36" s="15">
        <v>92.010802999999996</v>
      </c>
      <c r="AR36" s="15">
        <v>92.242475999999996</v>
      </c>
      <c r="AS36" s="15">
        <v>95.107578000000004</v>
      </c>
      <c r="AT36" s="15">
        <v>95.708290000000005</v>
      </c>
      <c r="AU36" s="15">
        <v>95.708290000000005</v>
      </c>
      <c r="AV36" s="15">
        <v>96.759309999999999</v>
      </c>
      <c r="AW36" s="15">
        <v>93.137379999999993</v>
      </c>
      <c r="AX36" s="15">
        <v>94.308904499999997</v>
      </c>
      <c r="AY36" s="15">
        <v>94.425854000000001</v>
      </c>
      <c r="AZ36" s="15">
        <v>102.13716599999999</v>
      </c>
      <c r="BA36" s="15">
        <v>90.751536000000002</v>
      </c>
      <c r="BB36" s="15">
        <v>90.244639000000006</v>
      </c>
      <c r="BC36" s="15">
        <v>89.796092000000002</v>
      </c>
      <c r="BD36" s="15">
        <v>89.873397499999996</v>
      </c>
      <c r="BE36" s="15">
        <v>89.464367999999993</v>
      </c>
      <c r="BF36" s="15">
        <v>90.192487</v>
      </c>
      <c r="BG36" s="15">
        <v>95.974143999999995</v>
      </c>
      <c r="BH36" s="15">
        <v>96.916866999999996</v>
      </c>
      <c r="BI36" s="15">
        <v>96.916866999999996</v>
      </c>
      <c r="BJ36" s="15">
        <v>96.916866999999996</v>
      </c>
      <c r="BK36" s="15">
        <v>90.133318000000003</v>
      </c>
      <c r="BL36" s="15">
        <v>90.506518999999997</v>
      </c>
      <c r="BM36" s="15">
        <v>97.922404</v>
      </c>
      <c r="BN36" s="15">
        <v>97.580476000000004</v>
      </c>
      <c r="BO36" s="15">
        <v>92.090898999999993</v>
      </c>
      <c r="BP36" s="15">
        <v>90.654156</v>
      </c>
      <c r="BQ36" s="15">
        <v>98.314144999999996</v>
      </c>
      <c r="BR36" s="15">
        <v>91.083540999999997</v>
      </c>
      <c r="BS36" s="15">
        <v>91.10430805</v>
      </c>
      <c r="BT36" s="15">
        <v>93.530507999999998</v>
      </c>
      <c r="BU36" s="15">
        <v>97.391085329999996</v>
      </c>
      <c r="BV36" s="15">
        <v>95.124888429999999</v>
      </c>
      <c r="BW36" s="15">
        <v>101.98080400000001</v>
      </c>
      <c r="BX36" s="15">
        <v>95.173034999999999</v>
      </c>
      <c r="BY36" s="15">
        <v>91.985158999999996</v>
      </c>
      <c r="BZ36" s="15">
        <v>91.985158999999996</v>
      </c>
      <c r="CA36" s="15">
        <v>107.312821</v>
      </c>
      <c r="CB36" s="15">
        <v>101.530756</v>
      </c>
      <c r="CC36" s="15">
        <v>92.351731999999998</v>
      </c>
      <c r="CD36" s="15">
        <v>97.255101999999994</v>
      </c>
      <c r="CE36" s="15">
        <v>96.555786999999995</v>
      </c>
      <c r="CF36" s="15">
        <v>100.274531</v>
      </c>
      <c r="CG36" s="15">
        <v>90.568308000000002</v>
      </c>
      <c r="CH36" s="15">
        <v>101.98080400000001</v>
      </c>
      <c r="CI36" s="15">
        <v>90.323900330000001</v>
      </c>
      <c r="CJ36" s="15">
        <v>90.670807999999994</v>
      </c>
      <c r="CK36" s="15">
        <v>91.730098999999996</v>
      </c>
      <c r="CL36" s="15">
        <v>104.26727200000001</v>
      </c>
      <c r="CM36" s="15">
        <v>104.26727200000001</v>
      </c>
      <c r="CN36" s="15">
        <v>100.38496499999999</v>
      </c>
      <c r="CO36" s="15">
        <v>101.231976</v>
      </c>
      <c r="CP36" s="15">
        <v>102.39008200000001</v>
      </c>
      <c r="CQ36" s="15">
        <v>95.134895</v>
      </c>
      <c r="CR36" s="15">
        <v>97.977255</v>
      </c>
      <c r="CS36" s="15">
        <v>100.36513726</v>
      </c>
      <c r="CT36" s="15">
        <v>90.339866000000001</v>
      </c>
      <c r="CU36" s="15">
        <v>90.109610000000004</v>
      </c>
      <c r="CV36" s="15">
        <v>97.091642980000003</v>
      </c>
      <c r="CW36" s="15">
        <v>99.993835000000004</v>
      </c>
      <c r="CX36" s="15">
        <v>91.536175</v>
      </c>
      <c r="CY36" s="15">
        <v>106.52162253</v>
      </c>
      <c r="CZ36" s="15">
        <v>90.372613000000001</v>
      </c>
      <c r="DA36" s="15">
        <v>91.395687330000001</v>
      </c>
      <c r="DB36" s="15">
        <v>91.644019999999998</v>
      </c>
      <c r="DC36" s="15">
        <v>90.989131</v>
      </c>
      <c r="DD36" s="15">
        <v>96.667558999999997</v>
      </c>
      <c r="DE36" s="15">
        <v>96.935365000000004</v>
      </c>
      <c r="DF36" s="15">
        <v>95.173034999999999</v>
      </c>
      <c r="DG36" s="15">
        <v>94.897547000000003</v>
      </c>
      <c r="DH36" s="15">
        <v>91.474518000000003</v>
      </c>
      <c r="DI36" s="15">
        <v>91.985158999999996</v>
      </c>
      <c r="DJ36" s="15">
        <v>92.142884000000009</v>
      </c>
      <c r="DK36" s="15">
        <v>95.406025</v>
      </c>
      <c r="DL36" s="15">
        <v>105.52345298</v>
      </c>
      <c r="DM36" s="15">
        <v>98.367468000000002</v>
      </c>
      <c r="DN36" s="15">
        <v>97.948453000000001</v>
      </c>
      <c r="DO36" s="15">
        <v>89.098100000000002</v>
      </c>
      <c r="DP36" s="15">
        <v>99.802626000000004</v>
      </c>
      <c r="DQ36" s="15">
        <v>100.52988000000001</v>
      </c>
      <c r="DR36" s="15">
        <v>99.892048000000003</v>
      </c>
      <c r="DS36" s="15">
        <v>90.073172999999997</v>
      </c>
      <c r="DT36" s="15">
        <v>100.354849</v>
      </c>
      <c r="DU36" s="15">
        <v>89.533356999999995</v>
      </c>
      <c r="DV36" s="15">
        <v>89.885852999999997</v>
      </c>
      <c r="DW36" s="15">
        <v>94.320240999999996</v>
      </c>
      <c r="DX36" s="15">
        <v>95.739693000000003</v>
      </c>
      <c r="DY36" s="15">
        <v>96.115431000000001</v>
      </c>
      <c r="DZ36" s="15">
        <v>91.480119999999999</v>
      </c>
      <c r="EA36" s="15">
        <v>86.258086000000006</v>
      </c>
      <c r="EB36" s="15">
        <v>86.258086000000006</v>
      </c>
      <c r="EC36" s="15">
        <v>93.000956250000002</v>
      </c>
      <c r="ED36" s="15">
        <v>91.424905999999993</v>
      </c>
      <c r="EE36" s="15">
        <v>91.636962999999994</v>
      </c>
      <c r="EF36" s="15">
        <v>90.343429</v>
      </c>
      <c r="EG36" s="15">
        <v>90.827095999999997</v>
      </c>
      <c r="EH36" s="15">
        <v>102.52231</v>
      </c>
      <c r="EI36" s="15">
        <v>95.600014999999999</v>
      </c>
      <c r="EJ36" s="15">
        <v>106.59690067</v>
      </c>
      <c r="EK36" s="15">
        <v>95.634011000000001</v>
      </c>
      <c r="EL36" s="15">
        <v>95.634011000000001</v>
      </c>
      <c r="EM36" s="15">
        <v>90.633179999999996</v>
      </c>
      <c r="EN36" s="15">
        <v>94.940882999999999</v>
      </c>
      <c r="EO36" s="15">
        <v>95.270098000000004</v>
      </c>
      <c r="EP36" s="15">
        <v>95.173034999999999</v>
      </c>
      <c r="EQ36" s="15">
        <v>90.765546000000001</v>
      </c>
      <c r="ER36" s="15">
        <v>90.886994999999999</v>
      </c>
      <c r="ES36" s="15">
        <v>99.477853999999994</v>
      </c>
      <c r="ET36" s="15">
        <v>90.471418</v>
      </c>
      <c r="EU36" s="15">
        <v>90.698916999999994</v>
      </c>
      <c r="EV36" s="15">
        <v>94.549063529999998</v>
      </c>
      <c r="EW36" s="15">
        <v>91.818479999999994</v>
      </c>
      <c r="EX36" s="15">
        <v>91.230813999999995</v>
      </c>
      <c r="EY36" s="15">
        <v>91.510942999999997</v>
      </c>
      <c r="EZ36" s="15">
        <v>96.427738000000005</v>
      </c>
      <c r="FA36" s="15">
        <v>96.028069000000002</v>
      </c>
      <c r="FB36" s="15">
        <v>94.998571999999996</v>
      </c>
      <c r="FC36" s="15">
        <v>93.769176000000002</v>
      </c>
      <c r="FD36" s="15">
        <v>95.886673000000002</v>
      </c>
      <c r="FE36" s="15">
        <v>95.907804999999996</v>
      </c>
      <c r="FF36" s="15">
        <v>95.916664999999995</v>
      </c>
      <c r="FG36" s="15">
        <v>107.40771878</v>
      </c>
      <c r="FH36" s="15">
        <v>100.529984</v>
      </c>
      <c r="FI36" s="15">
        <v>101.017371</v>
      </c>
      <c r="FJ36" s="15">
        <v>92.150059999999996</v>
      </c>
      <c r="FK36" s="15">
        <v>108.93396943</v>
      </c>
      <c r="FL36" s="15">
        <v>101.3542875</v>
      </c>
      <c r="FM36" s="15">
        <v>101.611119</v>
      </c>
      <c r="FN36" s="15">
        <v>87.431859000000003</v>
      </c>
      <c r="FO36" s="15">
        <v>87.854812999999993</v>
      </c>
      <c r="FP36" s="15">
        <v>91.692597000000006</v>
      </c>
      <c r="FQ36" s="15">
        <v>91.783485999999996</v>
      </c>
      <c r="FR36" s="15">
        <v>107.32516197</v>
      </c>
      <c r="FS36" s="15">
        <v>106.952966</v>
      </c>
      <c r="FT36" s="15">
        <v>107.312821</v>
      </c>
      <c r="FU36" s="15">
        <v>94.433104999999998</v>
      </c>
      <c r="FV36" s="15">
        <v>94.433104999999998</v>
      </c>
      <c r="FW36" s="15">
        <v>112.938123</v>
      </c>
      <c r="FX36" s="15">
        <v>112.938123</v>
      </c>
      <c r="FY36" s="15">
        <v>111.826239</v>
      </c>
      <c r="FZ36" s="15">
        <v>97.492581999999999</v>
      </c>
      <c r="GA36" s="15">
        <v>97.436995999999994</v>
      </c>
      <c r="GB36" s="15">
        <v>88.279587000000006</v>
      </c>
      <c r="GC36" s="15">
        <v>88.244122000000004</v>
      </c>
      <c r="GD36" s="15">
        <v>98.025299959999998</v>
      </c>
      <c r="GE36" s="15">
        <v>96.586600000000004</v>
      </c>
      <c r="GF36" s="15">
        <v>99.242047999999997</v>
      </c>
      <c r="GG36" s="15">
        <v>101.983442</v>
      </c>
      <c r="GH36" s="15">
        <v>101.983442</v>
      </c>
      <c r="GI36" s="15">
        <v>95.653002000000001</v>
      </c>
      <c r="GJ36" s="15">
        <v>89.208980670000003</v>
      </c>
      <c r="GK36" s="15">
        <v>94.447779999999995</v>
      </c>
      <c r="GL36" s="15">
        <v>94.897547000000003</v>
      </c>
      <c r="GM36" s="15">
        <v>106.20533211</v>
      </c>
      <c r="GN36" s="15">
        <v>97.819241000000005</v>
      </c>
      <c r="GO36" s="15">
        <v>106.20533211</v>
      </c>
      <c r="GP36" s="15">
        <v>94.433104999999998</v>
      </c>
      <c r="GQ36" s="15">
        <v>91.254634999999993</v>
      </c>
      <c r="GR36" s="15">
        <v>94.400875999999997</v>
      </c>
      <c r="GS36" s="15">
        <v>93.120092</v>
      </c>
      <c r="GT36" s="15">
        <v>90.254538999999994</v>
      </c>
      <c r="GU36" s="15">
        <v>92.187353000000002</v>
      </c>
      <c r="GV36" s="15">
        <v>91.904670999999993</v>
      </c>
      <c r="GW36" s="15">
        <v>92.347943000000001</v>
      </c>
      <c r="GX36" s="15">
        <v>99.995474000000002</v>
      </c>
      <c r="GY36" s="15">
        <v>95.228759999999994</v>
      </c>
      <c r="GZ36" s="15">
        <v>95.287486000000001</v>
      </c>
      <c r="HA36" s="15">
        <v>95.159653000000006</v>
      </c>
      <c r="HB36" s="15">
        <v>91.904670999999993</v>
      </c>
      <c r="HC36" s="15">
        <v>91.716830000000002</v>
      </c>
      <c r="HD36" s="15">
        <v>91.904670999999993</v>
      </c>
      <c r="HE36" s="15">
        <v>94.426057</v>
      </c>
      <c r="HF36" s="15">
        <v>99.330521000000005</v>
      </c>
      <c r="HG36" s="15">
        <v>99.477853999999994</v>
      </c>
      <c r="HH36" s="15">
        <v>99.477853999999994</v>
      </c>
      <c r="HI36" s="15">
        <v>97.393012999999996</v>
      </c>
      <c r="HJ36" s="15">
        <v>101.878017</v>
      </c>
      <c r="HK36" s="15">
        <v>99.522786999999994</v>
      </c>
      <c r="HL36" s="15">
        <v>99.051283999999995</v>
      </c>
      <c r="HM36" s="15">
        <v>107.026087</v>
      </c>
      <c r="HN36" s="15">
        <v>96.754146000000006</v>
      </c>
      <c r="HO36" s="15">
        <v>99.127833999999993</v>
      </c>
      <c r="HP36" s="15">
        <v>96.294043389999999</v>
      </c>
      <c r="HQ36" s="15">
        <v>100.842949</v>
      </c>
      <c r="HR36" s="15">
        <v>92.626870499999995</v>
      </c>
      <c r="HS36" s="15">
        <v>92.901976000000005</v>
      </c>
      <c r="HT36" s="15">
        <v>97.422149000000005</v>
      </c>
      <c r="HU36" s="15">
        <v>90.949001999999993</v>
      </c>
      <c r="HV36" s="15">
        <v>94.403307659999996</v>
      </c>
      <c r="HW36" s="15">
        <v>90.766440000000003</v>
      </c>
      <c r="HX36" s="15">
        <v>91.089860000000002</v>
      </c>
      <c r="HY36" s="15">
        <v>105.68078198000001</v>
      </c>
      <c r="HZ36" s="15">
        <v>92.845834999999994</v>
      </c>
      <c r="IA36" s="15">
        <v>100.375955</v>
      </c>
    </row>
    <row r="37" spans="1:235" s="4" customFormat="1" x14ac:dyDescent="0.2">
      <c r="A37" s="2"/>
      <c r="B37" s="10">
        <v>46211.708333333336</v>
      </c>
      <c r="C37" s="15">
        <v>171.26718510000001</v>
      </c>
      <c r="D37" s="15">
        <v>173.00751600000001</v>
      </c>
      <c r="E37" s="15">
        <v>173.486796</v>
      </c>
      <c r="F37" s="15">
        <v>173.188659</v>
      </c>
      <c r="G37" s="15">
        <v>173.00751600000001</v>
      </c>
      <c r="H37" s="15">
        <v>154.06900400000001</v>
      </c>
      <c r="I37" s="15">
        <v>166.436474</v>
      </c>
      <c r="J37" s="15">
        <v>165.73347000000001</v>
      </c>
      <c r="K37" s="15">
        <v>166.99438000000001</v>
      </c>
      <c r="L37" s="15">
        <v>152.83182600000001</v>
      </c>
      <c r="M37" s="15">
        <v>175.34929600000001</v>
      </c>
      <c r="N37" s="15">
        <v>169.843975</v>
      </c>
      <c r="O37" s="15">
        <v>168.65053900000001</v>
      </c>
      <c r="P37" s="15">
        <v>176.56621799999999</v>
      </c>
      <c r="Q37" s="15">
        <v>158.95648897999999</v>
      </c>
      <c r="R37" s="15">
        <v>167.22881599999999</v>
      </c>
      <c r="S37" s="15">
        <v>164.95387600000001</v>
      </c>
      <c r="T37" s="15">
        <v>174.17962800000001</v>
      </c>
      <c r="U37" s="15">
        <v>153.94674000000001</v>
      </c>
      <c r="V37" s="15">
        <v>154.58311599999999</v>
      </c>
      <c r="W37" s="15">
        <v>171.29984099999999</v>
      </c>
      <c r="X37" s="15">
        <v>156.92919900000001</v>
      </c>
      <c r="Y37" s="15">
        <v>152.49712500000001</v>
      </c>
      <c r="Z37" s="15">
        <v>155.24970200000001</v>
      </c>
      <c r="AA37" s="15">
        <v>175.58998800000001</v>
      </c>
      <c r="AB37" s="15">
        <v>151.85128</v>
      </c>
      <c r="AC37" s="15">
        <v>153.82649699999999</v>
      </c>
      <c r="AD37" s="15">
        <v>157.45021199999999</v>
      </c>
      <c r="AE37" s="15">
        <v>156.37141</v>
      </c>
      <c r="AF37" s="15">
        <v>157.41016300000001</v>
      </c>
      <c r="AG37" s="15">
        <v>171.1043675</v>
      </c>
      <c r="AH37" s="15">
        <v>170.36344133</v>
      </c>
      <c r="AI37" s="15">
        <v>171.32690500000001</v>
      </c>
      <c r="AJ37" s="15">
        <v>171.35221100000001</v>
      </c>
      <c r="AK37" s="15">
        <v>154.65038200000001</v>
      </c>
      <c r="AL37" s="15">
        <v>171.719133</v>
      </c>
      <c r="AM37" s="15">
        <v>151.779281</v>
      </c>
      <c r="AN37" s="15">
        <v>152.431669</v>
      </c>
      <c r="AO37" s="15">
        <v>165.61247900000001</v>
      </c>
      <c r="AP37" s="15">
        <v>153.59767199999999</v>
      </c>
      <c r="AQ37" s="15">
        <v>156.30844200000001</v>
      </c>
      <c r="AR37" s="15">
        <v>156.698418</v>
      </c>
      <c r="AS37" s="15">
        <v>167.379659</v>
      </c>
      <c r="AT37" s="15">
        <v>165.69168099999999</v>
      </c>
      <c r="AU37" s="15">
        <v>165.69168099999999</v>
      </c>
      <c r="AV37" s="15">
        <v>167.51515599999999</v>
      </c>
      <c r="AW37" s="15">
        <v>158.09798900000001</v>
      </c>
      <c r="AX37" s="15">
        <v>157.82012900000001</v>
      </c>
      <c r="AY37" s="15">
        <v>158.23200900000001</v>
      </c>
      <c r="AZ37" s="15">
        <v>172.552267</v>
      </c>
      <c r="BA37" s="15">
        <v>154.21418299999999</v>
      </c>
      <c r="BB37" s="15">
        <v>153.328701</v>
      </c>
      <c r="BC37" s="15">
        <v>152.60396850000001</v>
      </c>
      <c r="BD37" s="15">
        <v>152.69806299999999</v>
      </c>
      <c r="BE37" s="15">
        <v>151.96128899999999</v>
      </c>
      <c r="BF37" s="15">
        <v>153.24056300000001</v>
      </c>
      <c r="BG37" s="15">
        <v>166.15860499999999</v>
      </c>
      <c r="BH37" s="15">
        <v>167.78762399999999</v>
      </c>
      <c r="BI37" s="15">
        <v>167.78762399999999</v>
      </c>
      <c r="BJ37" s="15">
        <v>167.78762399999999</v>
      </c>
      <c r="BK37" s="15">
        <v>154.364586</v>
      </c>
      <c r="BL37" s="15">
        <v>154.631787</v>
      </c>
      <c r="BM37" s="15">
        <v>166.571654</v>
      </c>
      <c r="BN37" s="15">
        <v>165.83565100000001</v>
      </c>
      <c r="BO37" s="15">
        <v>154.428528</v>
      </c>
      <c r="BP37" s="15">
        <v>153.378477</v>
      </c>
      <c r="BQ37" s="15">
        <v>169.21828400000001</v>
      </c>
      <c r="BR37" s="15">
        <v>154.88577699999999</v>
      </c>
      <c r="BS37" s="15">
        <v>154.92109095999999</v>
      </c>
      <c r="BT37" s="15">
        <v>160.78538800000001</v>
      </c>
      <c r="BU37" s="15">
        <v>165.74383533</v>
      </c>
      <c r="BV37" s="15">
        <v>159.93136547</v>
      </c>
      <c r="BW37" s="15">
        <v>172.32919100000001</v>
      </c>
      <c r="BX37" s="15">
        <v>165.02197100000001</v>
      </c>
      <c r="BY37" s="15">
        <v>154.54147900000001</v>
      </c>
      <c r="BZ37" s="15">
        <v>154.65260799999999</v>
      </c>
      <c r="CA37" s="15">
        <v>181.50441799999999</v>
      </c>
      <c r="CB37" s="15">
        <v>172.55937900000001</v>
      </c>
      <c r="CC37" s="15">
        <v>154.33896100000001</v>
      </c>
      <c r="CD37" s="15">
        <v>167.342916</v>
      </c>
      <c r="CE37" s="15">
        <v>166.11426900000001</v>
      </c>
      <c r="CF37" s="15">
        <v>170.22910300000001</v>
      </c>
      <c r="CG37" s="15">
        <v>155.122963</v>
      </c>
      <c r="CH37" s="15">
        <v>172.32919100000001</v>
      </c>
      <c r="CI37" s="15">
        <v>153.49112233</v>
      </c>
      <c r="CJ37" s="15">
        <v>154.077684</v>
      </c>
      <c r="CK37" s="15">
        <v>157.31018700000001</v>
      </c>
      <c r="CL37" s="15">
        <v>176.26135099999999</v>
      </c>
      <c r="CM37" s="15">
        <v>176.26135099999999</v>
      </c>
      <c r="CN37" s="15">
        <v>170.18890400000001</v>
      </c>
      <c r="CO37" s="15">
        <v>171.289455</v>
      </c>
      <c r="CP37" s="15">
        <v>173.09521599999999</v>
      </c>
      <c r="CQ37" s="15">
        <v>160.72254599999999</v>
      </c>
      <c r="CR37" s="15">
        <v>166.67794799999999</v>
      </c>
      <c r="CS37" s="15">
        <v>170.62659393000001</v>
      </c>
      <c r="CT37" s="15">
        <v>153.241996</v>
      </c>
      <c r="CU37" s="15">
        <v>152.90661800000001</v>
      </c>
      <c r="CV37" s="15">
        <v>165.62341179000001</v>
      </c>
      <c r="CW37" s="15">
        <v>169.60970900000001</v>
      </c>
      <c r="CX37" s="15">
        <v>155.559639</v>
      </c>
      <c r="CY37" s="15">
        <v>183.61708429999999</v>
      </c>
      <c r="CZ37" s="15">
        <v>153.75072399999999</v>
      </c>
      <c r="DA37" s="15">
        <v>154.081321</v>
      </c>
      <c r="DB37" s="15">
        <v>154.805014</v>
      </c>
      <c r="DC37" s="15">
        <v>153.38575800000001</v>
      </c>
      <c r="DD37" s="15">
        <v>167.78249099999999</v>
      </c>
      <c r="DE37" s="15">
        <v>168.199274</v>
      </c>
      <c r="DF37" s="15">
        <v>165.02197100000001</v>
      </c>
      <c r="DG37" s="15">
        <v>164.518002</v>
      </c>
      <c r="DH37" s="15">
        <v>154.090405</v>
      </c>
      <c r="DI37" s="15">
        <v>154.65260799999999</v>
      </c>
      <c r="DJ37" s="15">
        <v>156.3429275</v>
      </c>
      <c r="DK37" s="15">
        <v>165.850495</v>
      </c>
      <c r="DL37" s="15">
        <v>179.34527657999999</v>
      </c>
      <c r="DM37" s="15">
        <v>169.51146199999999</v>
      </c>
      <c r="DN37" s="15">
        <v>168.769676</v>
      </c>
      <c r="DO37" s="15">
        <v>151.34007532999999</v>
      </c>
      <c r="DP37" s="15">
        <v>169.19200900000001</v>
      </c>
      <c r="DQ37" s="15">
        <v>170.35627099999999</v>
      </c>
      <c r="DR37" s="15">
        <v>169.981528</v>
      </c>
      <c r="DS37" s="15">
        <v>153.15511699999999</v>
      </c>
      <c r="DT37" s="15">
        <v>170.10775799999999</v>
      </c>
      <c r="DU37" s="15">
        <v>152.11677499999999</v>
      </c>
      <c r="DV37" s="15">
        <v>152.71737999999999</v>
      </c>
      <c r="DW37" s="15">
        <v>159.72913500000001</v>
      </c>
      <c r="DX37" s="15">
        <v>166.06584799999999</v>
      </c>
      <c r="DY37" s="15">
        <v>166.73857799999999</v>
      </c>
      <c r="DZ37" s="15">
        <v>157.35075699999999</v>
      </c>
      <c r="EA37" s="15">
        <v>146.686621</v>
      </c>
      <c r="EB37" s="15">
        <v>146.686621</v>
      </c>
      <c r="EC37" s="15">
        <v>157.77942908</v>
      </c>
      <c r="ED37" s="15">
        <v>156.60775100000001</v>
      </c>
      <c r="EE37" s="15">
        <v>156.96678</v>
      </c>
      <c r="EF37" s="15">
        <v>153.427694</v>
      </c>
      <c r="EG37" s="15">
        <v>154.21395699999999</v>
      </c>
      <c r="EH37" s="15">
        <v>175.750956</v>
      </c>
      <c r="EI37" s="15">
        <v>161.59431799999999</v>
      </c>
      <c r="EJ37" s="15">
        <v>183.74684529999999</v>
      </c>
      <c r="EK37" s="15">
        <v>168.28307599999999</v>
      </c>
      <c r="EL37" s="15">
        <v>168.28307599999999</v>
      </c>
      <c r="EM37" s="15">
        <v>153.82302300000001</v>
      </c>
      <c r="EN37" s="15">
        <v>164.61445699999999</v>
      </c>
      <c r="EO37" s="15">
        <v>165.20830799999999</v>
      </c>
      <c r="EP37" s="15">
        <v>165.02197100000001</v>
      </c>
      <c r="EQ37" s="15">
        <v>153.98199399999999</v>
      </c>
      <c r="ER37" s="15">
        <v>154.84150099999999</v>
      </c>
      <c r="ES37" s="15">
        <v>168.63711599999999</v>
      </c>
      <c r="ET37" s="15">
        <v>153.65034199999999</v>
      </c>
      <c r="EU37" s="15">
        <v>154.10828100000001</v>
      </c>
      <c r="EV37" s="15">
        <v>160.50365235999999</v>
      </c>
      <c r="EW37" s="15">
        <v>156.05092300000001</v>
      </c>
      <c r="EX37" s="15">
        <v>155.102273</v>
      </c>
      <c r="EY37" s="15">
        <v>155.519035</v>
      </c>
      <c r="EZ37" s="15">
        <v>164.490892</v>
      </c>
      <c r="FA37" s="15">
        <v>164.228993</v>
      </c>
      <c r="FB37" s="15">
        <v>161.40895699999999</v>
      </c>
      <c r="FC37" s="15">
        <v>159.26845399999999</v>
      </c>
      <c r="FD37" s="15">
        <v>161.13732999999999</v>
      </c>
      <c r="FE37" s="15">
        <v>161.88262800000001</v>
      </c>
      <c r="FF37" s="15">
        <v>162.19445099999999</v>
      </c>
      <c r="FG37" s="15">
        <v>182.7589548</v>
      </c>
      <c r="FH37" s="15">
        <v>170.365656</v>
      </c>
      <c r="FI37" s="15">
        <v>171.19537299999999</v>
      </c>
      <c r="FJ37" s="15">
        <v>156.528051</v>
      </c>
      <c r="FK37" s="15">
        <v>184.80723447</v>
      </c>
      <c r="FL37" s="15">
        <v>172.47938661000001</v>
      </c>
      <c r="FM37" s="15">
        <v>171.44955300000001</v>
      </c>
      <c r="FN37" s="15">
        <v>148.51991100000001</v>
      </c>
      <c r="FO37" s="15">
        <v>149.23602700000001</v>
      </c>
      <c r="FP37" s="15">
        <v>155.80810299999999</v>
      </c>
      <c r="FQ37" s="15">
        <v>157.40468100000001</v>
      </c>
      <c r="FR37" s="15">
        <v>181.52529100999999</v>
      </c>
      <c r="FS37" s="15">
        <v>180.91462200000001</v>
      </c>
      <c r="FT37" s="15">
        <v>181.50441799999999</v>
      </c>
      <c r="FU37" s="15">
        <v>163.762393</v>
      </c>
      <c r="FV37" s="15">
        <v>163.762393</v>
      </c>
      <c r="FW37" s="15">
        <v>192.69980899999999</v>
      </c>
      <c r="FX37" s="15">
        <v>192.69980899999999</v>
      </c>
      <c r="FY37" s="15">
        <v>190.89089200000001</v>
      </c>
      <c r="FZ37" s="15">
        <v>168.13341299999999</v>
      </c>
      <c r="GA37" s="15">
        <v>168.051356</v>
      </c>
      <c r="GB37" s="15">
        <v>148.816115</v>
      </c>
      <c r="GC37" s="15">
        <v>148.69280699999999</v>
      </c>
      <c r="GD37" s="15">
        <v>165.76709091999999</v>
      </c>
      <c r="GE37" s="15">
        <v>166.16819799999999</v>
      </c>
      <c r="GF37" s="15">
        <v>168.81231600000001</v>
      </c>
      <c r="GG37" s="15">
        <v>172.33390800000001</v>
      </c>
      <c r="GH37" s="15">
        <v>172.33390800000001</v>
      </c>
      <c r="GI37" s="15">
        <v>167.112325</v>
      </c>
      <c r="GJ37" s="15">
        <v>151.79890133000001</v>
      </c>
      <c r="GK37" s="15">
        <v>164.41977499999999</v>
      </c>
      <c r="GL37" s="15">
        <v>164.518002</v>
      </c>
      <c r="GM37" s="15">
        <v>183.07187739</v>
      </c>
      <c r="GN37" s="15">
        <v>168.07112900000001</v>
      </c>
      <c r="GO37" s="15">
        <v>183.07187739</v>
      </c>
      <c r="GP37" s="15">
        <v>163.762393</v>
      </c>
      <c r="GQ37" s="15">
        <v>154.87424200000001</v>
      </c>
      <c r="GR37" s="15">
        <v>163.91029</v>
      </c>
      <c r="GS37" s="15">
        <v>159.420874</v>
      </c>
      <c r="GT37" s="15">
        <v>153.73358899999999</v>
      </c>
      <c r="GU37" s="15">
        <v>156.62701000000001</v>
      </c>
      <c r="GV37" s="15">
        <v>155.69970000000001</v>
      </c>
      <c r="GW37" s="15">
        <v>158.815226</v>
      </c>
      <c r="GX37" s="15">
        <v>169.64301499999999</v>
      </c>
      <c r="GY37" s="15">
        <v>164.88508200000001</v>
      </c>
      <c r="GZ37" s="15">
        <v>165.02065099999999</v>
      </c>
      <c r="HA37" s="15">
        <v>164.762485</v>
      </c>
      <c r="HB37" s="15">
        <v>155.69970000000001</v>
      </c>
      <c r="HC37" s="15">
        <v>155.126293</v>
      </c>
      <c r="HD37" s="15">
        <v>155.69970000000001</v>
      </c>
      <c r="HE37" s="15">
        <v>163.92019500000001</v>
      </c>
      <c r="HF37" s="15">
        <v>168.391738</v>
      </c>
      <c r="HG37" s="15">
        <v>168.63711599999999</v>
      </c>
      <c r="HH37" s="15">
        <v>168.63711599999999</v>
      </c>
      <c r="HI37" s="15">
        <v>165.10694899999999</v>
      </c>
      <c r="HJ37" s="15">
        <v>172.587073</v>
      </c>
      <c r="HK37" s="15">
        <v>171.56497999999999</v>
      </c>
      <c r="HL37" s="15">
        <v>170.79230200000001</v>
      </c>
      <c r="HM37" s="15">
        <v>180.98473300000001</v>
      </c>
      <c r="HN37" s="15">
        <v>167.88898800000001</v>
      </c>
      <c r="HO37" s="15">
        <v>168.27005199999999</v>
      </c>
      <c r="HP37" s="15">
        <v>165.45056396000001</v>
      </c>
      <c r="HQ37" s="15">
        <v>170.911519</v>
      </c>
      <c r="HR37" s="15">
        <v>157.24240649999999</v>
      </c>
      <c r="HS37" s="15">
        <v>157.708372</v>
      </c>
      <c r="HT37" s="15">
        <v>165.28025199999999</v>
      </c>
      <c r="HU37" s="15">
        <v>154.94904</v>
      </c>
      <c r="HV37" s="15">
        <v>159.48658961999999</v>
      </c>
      <c r="HW37" s="15">
        <v>154.2143935</v>
      </c>
      <c r="HX37" s="15">
        <v>154.767663</v>
      </c>
      <c r="HY37" s="15">
        <v>178.52678610999999</v>
      </c>
      <c r="HZ37" s="15">
        <v>157.64375000000001</v>
      </c>
      <c r="IA37" s="15">
        <v>170.14365599999999</v>
      </c>
    </row>
    <row r="38" spans="1:235" s="4" customFormat="1" x14ac:dyDescent="0.2">
      <c r="A38" s="2"/>
      <c r="B38" s="10">
        <v>46211.729166666664</v>
      </c>
      <c r="C38" s="15">
        <v>170.18661677</v>
      </c>
      <c r="D38" s="15">
        <v>171.63175100000001</v>
      </c>
      <c r="E38" s="15">
        <v>172.0865</v>
      </c>
      <c r="F38" s="15">
        <v>171.81041999999999</v>
      </c>
      <c r="G38" s="15">
        <v>171.63175100000001</v>
      </c>
      <c r="H38" s="15">
        <v>153.95794000000001</v>
      </c>
      <c r="I38" s="15">
        <v>167.877297</v>
      </c>
      <c r="J38" s="15">
        <v>167.23516699999999</v>
      </c>
      <c r="K38" s="15">
        <v>168.41484199999999</v>
      </c>
      <c r="L38" s="15">
        <v>152.72403199999999</v>
      </c>
      <c r="M38" s="15">
        <v>173.69309799999999</v>
      </c>
      <c r="N38" s="15">
        <v>171.287935</v>
      </c>
      <c r="O38" s="15">
        <v>170.24365299999999</v>
      </c>
      <c r="P38" s="15">
        <v>175.46393399999999</v>
      </c>
      <c r="Q38" s="15">
        <v>157.72490673999999</v>
      </c>
      <c r="R38" s="15">
        <v>168.49137099999999</v>
      </c>
      <c r="S38" s="15">
        <v>164.700255</v>
      </c>
      <c r="T38" s="15">
        <v>173.179722</v>
      </c>
      <c r="U38" s="15">
        <v>155.7302105</v>
      </c>
      <c r="V38" s="15">
        <v>156.193106</v>
      </c>
      <c r="W38" s="15">
        <v>170.398899</v>
      </c>
      <c r="X38" s="15">
        <v>156.91533899999999</v>
      </c>
      <c r="Y38" s="15">
        <v>152.320347</v>
      </c>
      <c r="Z38" s="15">
        <v>155.20734899999999</v>
      </c>
      <c r="AA38" s="15">
        <v>176.696596</v>
      </c>
      <c r="AB38" s="15">
        <v>151.334912</v>
      </c>
      <c r="AC38" s="15">
        <v>153.719684</v>
      </c>
      <c r="AD38" s="15">
        <v>157.30498700000001</v>
      </c>
      <c r="AE38" s="15">
        <v>156.38368600000001</v>
      </c>
      <c r="AF38" s="15">
        <v>156.78959800000001</v>
      </c>
      <c r="AG38" s="15">
        <v>170.134591</v>
      </c>
      <c r="AH38" s="15">
        <v>169.41439948999999</v>
      </c>
      <c r="AI38" s="15">
        <v>170.39993999999999</v>
      </c>
      <c r="AJ38" s="15">
        <v>170.411665</v>
      </c>
      <c r="AK38" s="15">
        <v>154.29713100000001</v>
      </c>
      <c r="AL38" s="15">
        <v>170.79202699999999</v>
      </c>
      <c r="AM38" s="15">
        <v>150.97656233000001</v>
      </c>
      <c r="AN38" s="15">
        <v>151.62025299999999</v>
      </c>
      <c r="AO38" s="15">
        <v>166.87015299999999</v>
      </c>
      <c r="AP38" s="15">
        <v>153.228095</v>
      </c>
      <c r="AQ38" s="15">
        <v>155.540392</v>
      </c>
      <c r="AR38" s="15">
        <v>155.93421900000001</v>
      </c>
      <c r="AS38" s="15">
        <v>169.81359800000001</v>
      </c>
      <c r="AT38" s="15">
        <v>167.08814599999999</v>
      </c>
      <c r="AU38" s="15">
        <v>167.08814599999999</v>
      </c>
      <c r="AV38" s="15">
        <v>168.850505</v>
      </c>
      <c r="AW38" s="15">
        <v>158.013835</v>
      </c>
      <c r="AX38" s="15">
        <v>156.9011605</v>
      </c>
      <c r="AY38" s="15">
        <v>157.36748</v>
      </c>
      <c r="AZ38" s="15">
        <v>171.498997</v>
      </c>
      <c r="BA38" s="15">
        <v>154.150487</v>
      </c>
      <c r="BB38" s="15">
        <v>153.24901299999999</v>
      </c>
      <c r="BC38" s="15">
        <v>152.49222349999999</v>
      </c>
      <c r="BD38" s="15">
        <v>152.61951099999999</v>
      </c>
      <c r="BE38" s="15">
        <v>151.85013499999999</v>
      </c>
      <c r="BF38" s="15">
        <v>153.16062600000001</v>
      </c>
      <c r="BG38" s="15">
        <v>167.38069999999999</v>
      </c>
      <c r="BH38" s="15">
        <v>169.14793900000001</v>
      </c>
      <c r="BI38" s="15">
        <v>169.14793900000001</v>
      </c>
      <c r="BJ38" s="15">
        <v>169.14793900000001</v>
      </c>
      <c r="BK38" s="15">
        <v>154.139173</v>
      </c>
      <c r="BL38" s="15">
        <v>154.39416900000001</v>
      </c>
      <c r="BM38" s="15">
        <v>165.889599</v>
      </c>
      <c r="BN38" s="15">
        <v>165.16672600000001</v>
      </c>
      <c r="BO38" s="15">
        <v>154.35200499999999</v>
      </c>
      <c r="BP38" s="15">
        <v>153.151387</v>
      </c>
      <c r="BQ38" s="15">
        <v>170.00862499999999</v>
      </c>
      <c r="BR38" s="15">
        <v>154.55443399999999</v>
      </c>
      <c r="BS38" s="15">
        <v>154.58967240999999</v>
      </c>
      <c r="BT38" s="15">
        <v>160.726304</v>
      </c>
      <c r="BU38" s="15">
        <v>164.90727867000001</v>
      </c>
      <c r="BV38" s="15">
        <v>159.84801021000001</v>
      </c>
      <c r="BW38" s="15">
        <v>171.29389399999999</v>
      </c>
      <c r="BX38" s="15">
        <v>166.23745500000001</v>
      </c>
      <c r="BY38" s="15">
        <v>154.45346699999999</v>
      </c>
      <c r="BZ38" s="15">
        <v>154.57200399999999</v>
      </c>
      <c r="CA38" s="15">
        <v>179.69180499999999</v>
      </c>
      <c r="CB38" s="15">
        <v>171.76466400000001</v>
      </c>
      <c r="CC38" s="15">
        <v>154.22155599999999</v>
      </c>
      <c r="CD38" s="15">
        <v>167.34125599999999</v>
      </c>
      <c r="CE38" s="15">
        <v>166.049385</v>
      </c>
      <c r="CF38" s="15">
        <v>169.493752</v>
      </c>
      <c r="CG38" s="15">
        <v>155.46658400000001</v>
      </c>
      <c r="CH38" s="15">
        <v>171.29389399999999</v>
      </c>
      <c r="CI38" s="15">
        <v>153.42131567000001</v>
      </c>
      <c r="CJ38" s="15">
        <v>154.01283699999999</v>
      </c>
      <c r="CK38" s="15">
        <v>157.711376</v>
      </c>
      <c r="CL38" s="15">
        <v>175.213684</v>
      </c>
      <c r="CM38" s="15">
        <v>175.213684</v>
      </c>
      <c r="CN38" s="15">
        <v>168.86541</v>
      </c>
      <c r="CO38" s="15">
        <v>170.34964400000001</v>
      </c>
      <c r="CP38" s="15">
        <v>172.09452300000001</v>
      </c>
      <c r="CQ38" s="15">
        <v>160.185249</v>
      </c>
      <c r="CR38" s="15">
        <v>165.84743</v>
      </c>
      <c r="CS38" s="15">
        <v>169.78197832999999</v>
      </c>
      <c r="CT38" s="15">
        <v>152.904448</v>
      </c>
      <c r="CU38" s="15">
        <v>152.537093</v>
      </c>
      <c r="CV38" s="15">
        <v>165.03150740000001</v>
      </c>
      <c r="CW38" s="15">
        <v>168.51409699999999</v>
      </c>
      <c r="CX38" s="15">
        <v>155.336961</v>
      </c>
      <c r="CY38" s="15">
        <v>184.77428089</v>
      </c>
      <c r="CZ38" s="15">
        <v>153.379773</v>
      </c>
      <c r="DA38" s="15">
        <v>155.09903432999999</v>
      </c>
      <c r="DB38" s="15">
        <v>155.50450499999999</v>
      </c>
      <c r="DC38" s="15">
        <v>153.59975900000001</v>
      </c>
      <c r="DD38" s="15">
        <v>169.12576799999999</v>
      </c>
      <c r="DE38" s="15">
        <v>169.51949099999999</v>
      </c>
      <c r="DF38" s="15">
        <v>166.23745500000001</v>
      </c>
      <c r="DG38" s="15">
        <v>165.68500800000001</v>
      </c>
      <c r="DH38" s="15">
        <v>154.07765800000001</v>
      </c>
      <c r="DI38" s="15">
        <v>154.57200399999999</v>
      </c>
      <c r="DJ38" s="15">
        <v>156.27186349999999</v>
      </c>
      <c r="DK38" s="15">
        <v>167.24055300000001</v>
      </c>
      <c r="DL38" s="15">
        <v>178.51930941000001</v>
      </c>
      <c r="DM38" s="15">
        <v>171.22375199999999</v>
      </c>
      <c r="DN38" s="15">
        <v>170.38048599999999</v>
      </c>
      <c r="DO38" s="15">
        <v>151.22600632999999</v>
      </c>
      <c r="DP38" s="15">
        <v>167.865667</v>
      </c>
      <c r="DQ38" s="15">
        <v>169.310146</v>
      </c>
      <c r="DR38" s="15">
        <v>169.119766</v>
      </c>
      <c r="DS38" s="15">
        <v>152.84604999999999</v>
      </c>
      <c r="DT38" s="15">
        <v>169.06531100000001</v>
      </c>
      <c r="DU38" s="15">
        <v>152.03891400000001</v>
      </c>
      <c r="DV38" s="15">
        <v>152.63861499999999</v>
      </c>
      <c r="DW38" s="15">
        <v>159.37985</v>
      </c>
      <c r="DX38" s="15">
        <v>167.33094299999999</v>
      </c>
      <c r="DY38" s="15">
        <v>168.023079</v>
      </c>
      <c r="DZ38" s="15">
        <v>157.24069299999999</v>
      </c>
      <c r="EA38" s="15">
        <v>146.28998799999999</v>
      </c>
      <c r="EB38" s="15">
        <v>146.28998799999999</v>
      </c>
      <c r="EC38" s="15">
        <v>156.89492648000001</v>
      </c>
      <c r="ED38" s="15">
        <v>157.023291</v>
      </c>
      <c r="EE38" s="15">
        <v>157.41537400000001</v>
      </c>
      <c r="EF38" s="15">
        <v>153.71221700000001</v>
      </c>
      <c r="EG38" s="15">
        <v>154.35719599999999</v>
      </c>
      <c r="EH38" s="15">
        <v>178.52995000000001</v>
      </c>
      <c r="EI38" s="15">
        <v>161.04787400000001</v>
      </c>
      <c r="EJ38" s="15">
        <v>184.90485967000001</v>
      </c>
      <c r="EK38" s="15">
        <v>170.821236</v>
      </c>
      <c r="EL38" s="15">
        <v>170.821236</v>
      </c>
      <c r="EM38" s="15">
        <v>153.49231800000001</v>
      </c>
      <c r="EN38" s="15">
        <v>165.80834400000001</v>
      </c>
      <c r="EO38" s="15">
        <v>166.43647799999999</v>
      </c>
      <c r="EP38" s="15">
        <v>166.23745500000001</v>
      </c>
      <c r="EQ38" s="15">
        <v>153.77241799999999</v>
      </c>
      <c r="ER38" s="15">
        <v>155.36215899999999</v>
      </c>
      <c r="ES38" s="15">
        <v>167.311126</v>
      </c>
      <c r="ET38" s="15">
        <v>153.590037</v>
      </c>
      <c r="EU38" s="15">
        <v>154.045222</v>
      </c>
      <c r="EV38" s="15">
        <v>160.40123618999999</v>
      </c>
      <c r="EW38" s="15">
        <v>155.64611500000001</v>
      </c>
      <c r="EX38" s="15">
        <v>154.73706200000001</v>
      </c>
      <c r="EY38" s="15">
        <v>155.202595</v>
      </c>
      <c r="EZ38" s="15">
        <v>163.90303499999999</v>
      </c>
      <c r="FA38" s="15">
        <v>165.63328799999999</v>
      </c>
      <c r="FB38" s="15">
        <v>160.533512</v>
      </c>
      <c r="FC38" s="15">
        <v>158.52946299999999</v>
      </c>
      <c r="FD38" s="15">
        <v>160.981911</v>
      </c>
      <c r="FE38" s="15">
        <v>161.444886</v>
      </c>
      <c r="FF38" s="15">
        <v>161.63874899999999</v>
      </c>
      <c r="FG38" s="15">
        <v>181.71911421999999</v>
      </c>
      <c r="FH38" s="15">
        <v>169.06229500000001</v>
      </c>
      <c r="FI38" s="15">
        <v>169.94531000000001</v>
      </c>
      <c r="FJ38" s="15">
        <v>156.42141100000001</v>
      </c>
      <c r="FK38" s="15">
        <v>183.78314126999999</v>
      </c>
      <c r="FL38" s="15">
        <v>171.77630859999999</v>
      </c>
      <c r="FM38" s="15">
        <v>170.24319299999999</v>
      </c>
      <c r="FN38" s="15">
        <v>148.38405900000001</v>
      </c>
      <c r="FO38" s="15">
        <v>149.10534999999999</v>
      </c>
      <c r="FP38" s="15">
        <v>155.46815799999999</v>
      </c>
      <c r="FQ38" s="15">
        <v>157.80526399999999</v>
      </c>
      <c r="FR38" s="15">
        <v>179.71246955999999</v>
      </c>
      <c r="FS38" s="15">
        <v>179.13196600000001</v>
      </c>
      <c r="FT38" s="15">
        <v>179.69180499999999</v>
      </c>
      <c r="FU38" s="15">
        <v>164.90667999999999</v>
      </c>
      <c r="FV38" s="15">
        <v>164.90667999999999</v>
      </c>
      <c r="FW38" s="15">
        <v>196.48702800000001</v>
      </c>
      <c r="FX38" s="15">
        <v>196.48702800000001</v>
      </c>
      <c r="FY38" s="15">
        <v>194.579936</v>
      </c>
      <c r="FZ38" s="15">
        <v>169.67845500000001</v>
      </c>
      <c r="GA38" s="15">
        <v>169.56920099999999</v>
      </c>
      <c r="GB38" s="15">
        <v>149.94727399999999</v>
      </c>
      <c r="GC38" s="15">
        <v>149.61618799999999</v>
      </c>
      <c r="GD38" s="15">
        <v>165.19549839999999</v>
      </c>
      <c r="GE38" s="15">
        <v>166.179058</v>
      </c>
      <c r="GF38" s="15">
        <v>167.958564</v>
      </c>
      <c r="GG38" s="15">
        <v>171.29862800000001</v>
      </c>
      <c r="GH38" s="15">
        <v>171.29862800000001</v>
      </c>
      <c r="GI38" s="15">
        <v>169.012078</v>
      </c>
      <c r="GJ38" s="15">
        <v>151.28278299999999</v>
      </c>
      <c r="GK38" s="15">
        <v>165.80834400000001</v>
      </c>
      <c r="GL38" s="15">
        <v>165.68500800000001</v>
      </c>
      <c r="GM38" s="15">
        <v>184.22563796</v>
      </c>
      <c r="GN38" s="15">
        <v>170.139521</v>
      </c>
      <c r="GO38" s="15">
        <v>184.22563796</v>
      </c>
      <c r="GP38" s="15">
        <v>164.90667999999999</v>
      </c>
      <c r="GQ38" s="15">
        <v>154.77606499999999</v>
      </c>
      <c r="GR38" s="15">
        <v>165.12786299999999</v>
      </c>
      <c r="GS38" s="15">
        <v>159.97381100000001</v>
      </c>
      <c r="GT38" s="15">
        <v>153.43894299999999</v>
      </c>
      <c r="GU38" s="15">
        <v>155.92952</v>
      </c>
      <c r="GV38" s="15">
        <v>155.69970000000001</v>
      </c>
      <c r="GW38" s="15">
        <v>158.74721400000001</v>
      </c>
      <c r="GX38" s="15">
        <v>168.70295300000001</v>
      </c>
      <c r="GY38" s="15">
        <v>166.040953</v>
      </c>
      <c r="GZ38" s="15">
        <v>166.124842</v>
      </c>
      <c r="HA38" s="15">
        <v>165.83857599999999</v>
      </c>
      <c r="HB38" s="15">
        <v>155.69970000000001</v>
      </c>
      <c r="HC38" s="15">
        <v>155.134198</v>
      </c>
      <c r="HD38" s="15">
        <v>155.69970000000001</v>
      </c>
      <c r="HE38" s="15">
        <v>165.12786299999999</v>
      </c>
      <c r="HF38" s="15">
        <v>167.05620300000001</v>
      </c>
      <c r="HG38" s="15">
        <v>167.311126</v>
      </c>
      <c r="HH38" s="15">
        <v>167.311126</v>
      </c>
      <c r="HI38" s="15">
        <v>163.79151999999999</v>
      </c>
      <c r="HJ38" s="15">
        <v>171.215746</v>
      </c>
      <c r="HK38" s="15">
        <v>172.71985000000001</v>
      </c>
      <c r="HL38" s="15">
        <v>171.97962999999999</v>
      </c>
      <c r="HM38" s="15">
        <v>178.74901</v>
      </c>
      <c r="HN38" s="15">
        <v>169.27179599999999</v>
      </c>
      <c r="HO38" s="15">
        <v>167.45232300000001</v>
      </c>
      <c r="HP38" s="15">
        <v>167.48670559000001</v>
      </c>
      <c r="HQ38" s="15">
        <v>169.614982</v>
      </c>
      <c r="HR38" s="15">
        <v>157.13728800000001</v>
      </c>
      <c r="HS38" s="15">
        <v>157.60653199999999</v>
      </c>
      <c r="HT38" s="15">
        <v>164.35361700000001</v>
      </c>
      <c r="HU38" s="15">
        <v>154.696945</v>
      </c>
      <c r="HV38" s="15">
        <v>158.95342443999999</v>
      </c>
      <c r="HW38" s="15">
        <v>153.458384</v>
      </c>
      <c r="HX38" s="15">
        <v>154.01872</v>
      </c>
      <c r="HY38" s="15">
        <v>177.40985258000001</v>
      </c>
      <c r="HZ38" s="15">
        <v>157.49706800000001</v>
      </c>
      <c r="IA38" s="15">
        <v>168.76231300000001</v>
      </c>
    </row>
    <row r="39" spans="1:235" s="4" customFormat="1" x14ac:dyDescent="0.2">
      <c r="A39" s="2"/>
      <c r="B39" s="10">
        <v>46211.75</v>
      </c>
      <c r="C39" s="15">
        <v>169.81157863000001</v>
      </c>
      <c r="D39" s="15">
        <v>171.553889</v>
      </c>
      <c r="E39" s="15">
        <v>172.01453900000001</v>
      </c>
      <c r="F39" s="15">
        <v>171.734309</v>
      </c>
      <c r="G39" s="15">
        <v>171.553889</v>
      </c>
      <c r="H39" s="15">
        <v>153.96325899999999</v>
      </c>
      <c r="I39" s="15">
        <v>168.74301700000001</v>
      </c>
      <c r="J39" s="15">
        <v>168.100156</v>
      </c>
      <c r="K39" s="15">
        <v>169.26181199999999</v>
      </c>
      <c r="L39" s="15">
        <v>152.71159299999999</v>
      </c>
      <c r="M39" s="15">
        <v>173.38919300000001</v>
      </c>
      <c r="N39" s="15">
        <v>172.44651500000001</v>
      </c>
      <c r="O39" s="15">
        <v>171.41724300000001</v>
      </c>
      <c r="P39" s="15">
        <v>175.32134099999999</v>
      </c>
      <c r="Q39" s="15">
        <v>156.91039330000001</v>
      </c>
      <c r="R39" s="15">
        <v>169.26101800000001</v>
      </c>
      <c r="S39" s="15">
        <v>165.95598899999999</v>
      </c>
      <c r="T39" s="15">
        <v>173.00399899999999</v>
      </c>
      <c r="U39" s="15">
        <v>153.36970600000001</v>
      </c>
      <c r="V39" s="15">
        <v>154.04884100000001</v>
      </c>
      <c r="W39" s="15">
        <v>170.164199</v>
      </c>
      <c r="X39" s="15">
        <v>156.77937499999999</v>
      </c>
      <c r="Y39" s="15">
        <v>152.351383</v>
      </c>
      <c r="Z39" s="15">
        <v>155.24502699999999</v>
      </c>
      <c r="AA39" s="15">
        <v>177.722488</v>
      </c>
      <c r="AB39" s="15">
        <v>151.58403200000001</v>
      </c>
      <c r="AC39" s="15">
        <v>153.577201</v>
      </c>
      <c r="AD39" s="15">
        <v>157.409558</v>
      </c>
      <c r="AE39" s="15">
        <v>156.32534699999999</v>
      </c>
      <c r="AF39" s="15">
        <v>158.27785700000001</v>
      </c>
      <c r="AG39" s="15">
        <v>169.90398500000001</v>
      </c>
      <c r="AH39" s="15">
        <v>169.18164228000001</v>
      </c>
      <c r="AI39" s="15">
        <v>170.19535400000001</v>
      </c>
      <c r="AJ39" s="15">
        <v>170.17296899999999</v>
      </c>
      <c r="AK39" s="15">
        <v>155.63667899999999</v>
      </c>
      <c r="AL39" s="15">
        <v>170.571496</v>
      </c>
      <c r="AM39" s="15">
        <v>151.29815766999999</v>
      </c>
      <c r="AN39" s="15">
        <v>151.90721600000001</v>
      </c>
      <c r="AO39" s="15">
        <v>167.68200200000001</v>
      </c>
      <c r="AP39" s="15">
        <v>153.84701100000001</v>
      </c>
      <c r="AQ39" s="15">
        <v>155.56240600000001</v>
      </c>
      <c r="AR39" s="15">
        <v>155.95760000000001</v>
      </c>
      <c r="AS39" s="15">
        <v>170.93771899999999</v>
      </c>
      <c r="AT39" s="15">
        <v>168.03026399999999</v>
      </c>
      <c r="AU39" s="15">
        <v>168.03026399999999</v>
      </c>
      <c r="AV39" s="15">
        <v>169.777603</v>
      </c>
      <c r="AW39" s="15">
        <v>158.123131</v>
      </c>
      <c r="AX39" s="15">
        <v>159.529943</v>
      </c>
      <c r="AY39" s="15">
        <v>159.733835</v>
      </c>
      <c r="AZ39" s="15">
        <v>171.06440799999999</v>
      </c>
      <c r="BA39" s="15">
        <v>154.191112</v>
      </c>
      <c r="BB39" s="15">
        <v>153.281508</v>
      </c>
      <c r="BC39" s="15">
        <v>152.51623599999999</v>
      </c>
      <c r="BD39" s="15">
        <v>152.64728875</v>
      </c>
      <c r="BE39" s="15">
        <v>151.871354</v>
      </c>
      <c r="BF39" s="15">
        <v>153.19242499999999</v>
      </c>
      <c r="BG39" s="15">
        <v>168.14255700000001</v>
      </c>
      <c r="BH39" s="15">
        <v>170.111738</v>
      </c>
      <c r="BI39" s="15">
        <v>170.111738</v>
      </c>
      <c r="BJ39" s="15">
        <v>170.111738</v>
      </c>
      <c r="BK39" s="15">
        <v>153.83094600000001</v>
      </c>
      <c r="BL39" s="15">
        <v>154.239811</v>
      </c>
      <c r="BM39" s="15">
        <v>165.354951</v>
      </c>
      <c r="BN39" s="15">
        <v>164.76558800000001</v>
      </c>
      <c r="BO39" s="15">
        <v>153.93381500000001</v>
      </c>
      <c r="BP39" s="15">
        <v>153.01140699999999</v>
      </c>
      <c r="BQ39" s="15">
        <v>171.49750700000001</v>
      </c>
      <c r="BR39" s="15">
        <v>155.956838</v>
      </c>
      <c r="BS39" s="15">
        <v>155.99239616</v>
      </c>
      <c r="BT39" s="15">
        <v>161.31932399999999</v>
      </c>
      <c r="BU39" s="15">
        <v>164.55625567000001</v>
      </c>
      <c r="BV39" s="15">
        <v>159.11861655999999</v>
      </c>
      <c r="BW39" s="15">
        <v>170.87729899999999</v>
      </c>
      <c r="BX39" s="15">
        <v>166.929845</v>
      </c>
      <c r="BY39" s="15">
        <v>153.777548</v>
      </c>
      <c r="BZ39" s="15">
        <v>153.86668499999999</v>
      </c>
      <c r="CA39" s="15">
        <v>179.71816200000001</v>
      </c>
      <c r="CB39" s="15">
        <v>171.91651999999999</v>
      </c>
      <c r="CC39" s="15">
        <v>153.86822599999999</v>
      </c>
      <c r="CD39" s="15">
        <v>168.97115199999999</v>
      </c>
      <c r="CE39" s="15">
        <v>167.467085</v>
      </c>
      <c r="CF39" s="15">
        <v>169.664198</v>
      </c>
      <c r="CG39" s="15">
        <v>155.714833</v>
      </c>
      <c r="CH39" s="15">
        <v>170.87729899999999</v>
      </c>
      <c r="CI39" s="15">
        <v>153.46058400000001</v>
      </c>
      <c r="CJ39" s="15">
        <v>154.05320499999999</v>
      </c>
      <c r="CK39" s="15">
        <v>158.019227</v>
      </c>
      <c r="CL39" s="15">
        <v>175.23891900000001</v>
      </c>
      <c r="CM39" s="15">
        <v>175.23891900000001</v>
      </c>
      <c r="CN39" s="15">
        <v>168.07783800000001</v>
      </c>
      <c r="CO39" s="15">
        <v>170.02735100000001</v>
      </c>
      <c r="CP39" s="15">
        <v>171.74536000000001</v>
      </c>
      <c r="CQ39" s="15">
        <v>160.96991700000001</v>
      </c>
      <c r="CR39" s="15">
        <v>165.552134</v>
      </c>
      <c r="CS39" s="15">
        <v>169.60299942</v>
      </c>
      <c r="CT39" s="15">
        <v>153.41270499999999</v>
      </c>
      <c r="CU39" s="15">
        <v>152.64515499999999</v>
      </c>
      <c r="CV39" s="15">
        <v>165.43426341</v>
      </c>
      <c r="CW39" s="15">
        <v>168.019971</v>
      </c>
      <c r="CX39" s="15">
        <v>155.519139</v>
      </c>
      <c r="CY39" s="15">
        <v>185.84707154</v>
      </c>
      <c r="CZ39" s="15">
        <v>153.765963</v>
      </c>
      <c r="DA39" s="15">
        <v>155.21636566999999</v>
      </c>
      <c r="DB39" s="15">
        <v>155.56631400000001</v>
      </c>
      <c r="DC39" s="15">
        <v>153.06300400000001</v>
      </c>
      <c r="DD39" s="15">
        <v>169.92863600000001</v>
      </c>
      <c r="DE39" s="15">
        <v>170.33137300000001</v>
      </c>
      <c r="DF39" s="15">
        <v>166.929845</v>
      </c>
      <c r="DG39" s="15">
        <v>166.35444799999999</v>
      </c>
      <c r="DH39" s="15">
        <v>153.56415799999999</v>
      </c>
      <c r="DI39" s="15">
        <v>153.86668499999999</v>
      </c>
      <c r="DJ39" s="15">
        <v>156.296198</v>
      </c>
      <c r="DK39" s="15">
        <v>167.98471599999999</v>
      </c>
      <c r="DL39" s="15">
        <v>178.67713714999999</v>
      </c>
      <c r="DM39" s="15">
        <v>172.55220199999999</v>
      </c>
      <c r="DN39" s="15">
        <v>171.59684999999999</v>
      </c>
      <c r="DO39" s="15">
        <v>151.25874267</v>
      </c>
      <c r="DP39" s="15">
        <v>167.07722999999999</v>
      </c>
      <c r="DQ39" s="15">
        <v>168.791177</v>
      </c>
      <c r="DR39" s="15">
        <v>168.855974</v>
      </c>
      <c r="DS39" s="15">
        <v>154.26956799999999</v>
      </c>
      <c r="DT39" s="15">
        <v>168.54062999999999</v>
      </c>
      <c r="DU39" s="15">
        <v>152.06645599999999</v>
      </c>
      <c r="DV39" s="15">
        <v>152.668612</v>
      </c>
      <c r="DW39" s="15">
        <v>159.85781</v>
      </c>
      <c r="DX39" s="15">
        <v>167.99001699999999</v>
      </c>
      <c r="DY39" s="15">
        <v>168.65123700000001</v>
      </c>
      <c r="DZ39" s="15">
        <v>158.33159499999999</v>
      </c>
      <c r="EA39" s="15">
        <v>146.88949600000001</v>
      </c>
      <c r="EB39" s="15">
        <v>146.88949600000001</v>
      </c>
      <c r="EC39" s="15">
        <v>156.96172645999999</v>
      </c>
      <c r="ED39" s="15">
        <v>157.246385</v>
      </c>
      <c r="EE39" s="15">
        <v>157.66102000000001</v>
      </c>
      <c r="EF39" s="15">
        <v>153.87778499999999</v>
      </c>
      <c r="EG39" s="15">
        <v>154.46750900000001</v>
      </c>
      <c r="EH39" s="15">
        <v>180.199037</v>
      </c>
      <c r="EI39" s="15">
        <v>161.64365799999999</v>
      </c>
      <c r="EJ39" s="15">
        <v>185.97840846</v>
      </c>
      <c r="EK39" s="15">
        <v>171.96372700000001</v>
      </c>
      <c r="EL39" s="15">
        <v>171.96372700000001</v>
      </c>
      <c r="EM39" s="15">
        <v>153.84413799999999</v>
      </c>
      <c r="EN39" s="15">
        <v>166.478376</v>
      </c>
      <c r="EO39" s="15">
        <v>167.14098000000001</v>
      </c>
      <c r="EP39" s="15">
        <v>166.929845</v>
      </c>
      <c r="EQ39" s="15">
        <v>154.007363</v>
      </c>
      <c r="ER39" s="15">
        <v>155.23626100000001</v>
      </c>
      <c r="ES39" s="15">
        <v>166.51860300000001</v>
      </c>
      <c r="ET39" s="15">
        <v>153.62642</v>
      </c>
      <c r="EU39" s="15">
        <v>154.08505</v>
      </c>
      <c r="EV39" s="15">
        <v>160.48611650999999</v>
      </c>
      <c r="EW39" s="15">
        <v>155.83640199999999</v>
      </c>
      <c r="EX39" s="15">
        <v>155.35829200000001</v>
      </c>
      <c r="EY39" s="15">
        <v>155.318916</v>
      </c>
      <c r="EZ39" s="15">
        <v>164.30303699999999</v>
      </c>
      <c r="FA39" s="15">
        <v>166.70330300000001</v>
      </c>
      <c r="FB39" s="15">
        <v>159.04618300000001</v>
      </c>
      <c r="FC39" s="15">
        <v>158.56186</v>
      </c>
      <c r="FD39" s="15">
        <v>161.03849099999999</v>
      </c>
      <c r="FE39" s="15">
        <v>161.77118999999999</v>
      </c>
      <c r="FF39" s="15">
        <v>162.077754</v>
      </c>
      <c r="FG39" s="15">
        <v>181.53545285999999</v>
      </c>
      <c r="FH39" s="15">
        <v>168.63372699999999</v>
      </c>
      <c r="FI39" s="15">
        <v>169.24608599999999</v>
      </c>
      <c r="FJ39" s="15">
        <v>156.464969</v>
      </c>
      <c r="FK39" s="15">
        <v>183.35744507999999</v>
      </c>
      <c r="FL39" s="15">
        <v>171.21443274999999</v>
      </c>
      <c r="FM39" s="15">
        <v>169.19546099999999</v>
      </c>
      <c r="FN39" s="15">
        <v>148.41699600000001</v>
      </c>
      <c r="FO39" s="15">
        <v>149.13582199999999</v>
      </c>
      <c r="FP39" s="15">
        <v>155.564448</v>
      </c>
      <c r="FQ39" s="15">
        <v>158.11442199999999</v>
      </c>
      <c r="FR39" s="15">
        <v>179.73882958999999</v>
      </c>
      <c r="FS39" s="15">
        <v>179.151152</v>
      </c>
      <c r="FT39" s="15">
        <v>179.71816200000001</v>
      </c>
      <c r="FU39" s="15">
        <v>165.54786899999999</v>
      </c>
      <c r="FV39" s="15">
        <v>165.54786899999999</v>
      </c>
      <c r="FW39" s="15">
        <v>198.73464200000001</v>
      </c>
      <c r="FX39" s="15">
        <v>198.73464200000001</v>
      </c>
      <c r="FY39" s="15">
        <v>196.77211299999999</v>
      </c>
      <c r="FZ39" s="15">
        <v>170.80583300000001</v>
      </c>
      <c r="GA39" s="15">
        <v>170.67239000000001</v>
      </c>
      <c r="GB39" s="15">
        <v>148.83342099999999</v>
      </c>
      <c r="GC39" s="15">
        <v>148.51534100000001</v>
      </c>
      <c r="GD39" s="15">
        <v>165.68247754999999</v>
      </c>
      <c r="GE39" s="15">
        <v>167.58453700000001</v>
      </c>
      <c r="GF39" s="15">
        <v>167.690123</v>
      </c>
      <c r="GG39" s="15">
        <v>170.88200699999999</v>
      </c>
      <c r="GH39" s="15">
        <v>170.88200699999999</v>
      </c>
      <c r="GI39" s="15">
        <v>170.12154799999999</v>
      </c>
      <c r="GJ39" s="15">
        <v>151.53166633000001</v>
      </c>
      <c r="GK39" s="15">
        <v>166.478376</v>
      </c>
      <c r="GL39" s="15">
        <v>166.35444799999999</v>
      </c>
      <c r="GM39" s="15">
        <v>185.29524321</v>
      </c>
      <c r="GN39" s="15">
        <v>171.499527</v>
      </c>
      <c r="GO39" s="15">
        <v>185.29524321</v>
      </c>
      <c r="GP39" s="15">
        <v>165.54786899999999</v>
      </c>
      <c r="GQ39" s="15">
        <v>154.78385900000001</v>
      </c>
      <c r="GR39" s="15">
        <v>165.77494300000001</v>
      </c>
      <c r="GS39" s="15">
        <v>160.38091499999999</v>
      </c>
      <c r="GT39" s="15">
        <v>153.522763</v>
      </c>
      <c r="GU39" s="15">
        <v>156.15372199999999</v>
      </c>
      <c r="GV39" s="15">
        <v>155.69970000000001</v>
      </c>
      <c r="GW39" s="15">
        <v>159.713244</v>
      </c>
      <c r="GX39" s="15">
        <v>168.31218699999999</v>
      </c>
      <c r="GY39" s="15">
        <v>166.68360899999999</v>
      </c>
      <c r="GZ39" s="15">
        <v>166.84635299999999</v>
      </c>
      <c r="HA39" s="15">
        <v>166.531801</v>
      </c>
      <c r="HB39" s="15">
        <v>155.69970000000001</v>
      </c>
      <c r="HC39" s="15">
        <v>155.13067699999999</v>
      </c>
      <c r="HD39" s="15">
        <v>155.69970000000001</v>
      </c>
      <c r="HE39" s="15">
        <v>165.77494300000001</v>
      </c>
      <c r="HF39" s="15">
        <v>166.26127199999999</v>
      </c>
      <c r="HG39" s="15">
        <v>166.51860300000001</v>
      </c>
      <c r="HH39" s="15">
        <v>166.51860300000001</v>
      </c>
      <c r="HI39" s="15">
        <v>162.94682700000001</v>
      </c>
      <c r="HJ39" s="15">
        <v>170.84296699999999</v>
      </c>
      <c r="HK39" s="15">
        <v>173.69207499999999</v>
      </c>
      <c r="HL39" s="15">
        <v>172.957075</v>
      </c>
      <c r="HM39" s="15">
        <v>178.60299599999999</v>
      </c>
      <c r="HN39" s="15">
        <v>170.11616799999999</v>
      </c>
      <c r="HO39" s="15">
        <v>167.11693700000001</v>
      </c>
      <c r="HP39" s="15">
        <v>168.82550638000001</v>
      </c>
      <c r="HQ39" s="15">
        <v>168.828776</v>
      </c>
      <c r="HR39" s="15">
        <v>157.2365235</v>
      </c>
      <c r="HS39" s="15">
        <v>157.70535100000001</v>
      </c>
      <c r="HT39" s="15">
        <v>164.42389399999999</v>
      </c>
      <c r="HU39" s="15">
        <v>154.72499999999999</v>
      </c>
      <c r="HV39" s="15">
        <v>159.73205834000001</v>
      </c>
      <c r="HW39" s="15">
        <v>153.79604800000001</v>
      </c>
      <c r="HX39" s="15">
        <v>154.32603</v>
      </c>
      <c r="HY39" s="15">
        <v>176.92692119</v>
      </c>
      <c r="HZ39" s="15">
        <v>157.61738800000001</v>
      </c>
      <c r="IA39" s="15">
        <v>167.95020099999999</v>
      </c>
    </row>
    <row r="40" spans="1:235" s="4" customFormat="1" x14ac:dyDescent="0.2">
      <c r="A40" s="2"/>
      <c r="B40" s="10">
        <v>46211.770833333336</v>
      </c>
      <c r="C40" s="15">
        <v>172.41650791000001</v>
      </c>
      <c r="D40" s="15">
        <v>173.91524899999999</v>
      </c>
      <c r="E40" s="15">
        <v>174.418192</v>
      </c>
      <c r="F40" s="15">
        <v>174.12425999999999</v>
      </c>
      <c r="G40" s="15">
        <v>173.91524899999999</v>
      </c>
      <c r="H40" s="15">
        <v>153.91968600000001</v>
      </c>
      <c r="I40" s="15">
        <v>168.98511099999999</v>
      </c>
      <c r="J40" s="15">
        <v>168.318084</v>
      </c>
      <c r="K40" s="15">
        <v>169.513148</v>
      </c>
      <c r="L40" s="15">
        <v>152.66545099999999</v>
      </c>
      <c r="M40" s="15">
        <v>176.71001899999999</v>
      </c>
      <c r="N40" s="15">
        <v>172.78315799999999</v>
      </c>
      <c r="O40" s="15">
        <v>171.77257</v>
      </c>
      <c r="P40" s="15">
        <v>176.68688599999999</v>
      </c>
      <c r="Q40" s="15">
        <v>157.09850753000001</v>
      </c>
      <c r="R40" s="15">
        <v>169.543071</v>
      </c>
      <c r="S40" s="15">
        <v>165.980041</v>
      </c>
      <c r="T40" s="15">
        <v>174.245834</v>
      </c>
      <c r="U40" s="15">
        <v>154.00751399999999</v>
      </c>
      <c r="V40" s="15">
        <v>154.675285</v>
      </c>
      <c r="W40" s="15">
        <v>171.17142999999999</v>
      </c>
      <c r="X40" s="15">
        <v>156.79515799999999</v>
      </c>
      <c r="Y40" s="15">
        <v>152.280991</v>
      </c>
      <c r="Z40" s="15">
        <v>155.283546</v>
      </c>
      <c r="AA40" s="15">
        <v>177.962062</v>
      </c>
      <c r="AB40" s="15">
        <v>151.64451800000001</v>
      </c>
      <c r="AC40" s="15">
        <v>153.56617700000001</v>
      </c>
      <c r="AD40" s="15">
        <v>157.44763699999999</v>
      </c>
      <c r="AE40" s="15">
        <v>156.340599</v>
      </c>
      <c r="AF40" s="15">
        <v>157.17390800000001</v>
      </c>
      <c r="AG40" s="15">
        <v>171.11244575000001</v>
      </c>
      <c r="AH40" s="15">
        <v>169.14655413</v>
      </c>
      <c r="AI40" s="15">
        <v>171.52108799999999</v>
      </c>
      <c r="AJ40" s="15">
        <v>171.38209499999999</v>
      </c>
      <c r="AK40" s="15">
        <v>154.45619500000001</v>
      </c>
      <c r="AL40" s="15">
        <v>171.616018</v>
      </c>
      <c r="AM40" s="15">
        <v>151.380664</v>
      </c>
      <c r="AN40" s="15">
        <v>151.98253</v>
      </c>
      <c r="AO40" s="15">
        <v>167.91919999999999</v>
      </c>
      <c r="AP40" s="15">
        <v>153.359804</v>
      </c>
      <c r="AQ40" s="15">
        <v>156.12669</v>
      </c>
      <c r="AR40" s="15">
        <v>156.51988</v>
      </c>
      <c r="AS40" s="15">
        <v>170.92516900000001</v>
      </c>
      <c r="AT40" s="15">
        <v>168.36073099999999</v>
      </c>
      <c r="AU40" s="15">
        <v>168.36073099999999</v>
      </c>
      <c r="AV40" s="15">
        <v>170.075434</v>
      </c>
      <c r="AW40" s="15">
        <v>158.15064799999999</v>
      </c>
      <c r="AX40" s="15">
        <v>159.76413550000001</v>
      </c>
      <c r="AY40" s="15">
        <v>159.97931700000001</v>
      </c>
      <c r="AZ40" s="15">
        <v>172.04855699999999</v>
      </c>
      <c r="BA40" s="15">
        <v>154.22029699999999</v>
      </c>
      <c r="BB40" s="15">
        <v>153.280484</v>
      </c>
      <c r="BC40" s="15">
        <v>152.50858049999999</v>
      </c>
      <c r="BD40" s="15">
        <v>152.64715000000001</v>
      </c>
      <c r="BE40" s="15">
        <v>151.81482800000001</v>
      </c>
      <c r="BF40" s="15">
        <v>153.19143199999999</v>
      </c>
      <c r="BG40" s="15">
        <v>168.426343</v>
      </c>
      <c r="BH40" s="15">
        <v>170.41326799999999</v>
      </c>
      <c r="BI40" s="15">
        <v>170.41326799999999</v>
      </c>
      <c r="BJ40" s="15">
        <v>170.41326799999999</v>
      </c>
      <c r="BK40" s="15">
        <v>153.22867400000001</v>
      </c>
      <c r="BL40" s="15">
        <v>153.86911000000001</v>
      </c>
      <c r="BM40" s="15">
        <v>165.87479400000001</v>
      </c>
      <c r="BN40" s="15">
        <v>165.25509700000001</v>
      </c>
      <c r="BO40" s="15">
        <v>153.887719</v>
      </c>
      <c r="BP40" s="15">
        <v>153.02913799999999</v>
      </c>
      <c r="BQ40" s="15">
        <v>171.73531700000001</v>
      </c>
      <c r="BR40" s="15">
        <v>154.70175599999999</v>
      </c>
      <c r="BS40" s="15">
        <v>154.72047491000001</v>
      </c>
      <c r="BT40" s="15">
        <v>161.39870199999999</v>
      </c>
      <c r="BU40" s="15">
        <v>165.22037333</v>
      </c>
      <c r="BV40" s="15">
        <v>156.47152104</v>
      </c>
      <c r="BW40" s="15">
        <v>171.85742099999999</v>
      </c>
      <c r="BX40" s="15">
        <v>167.221834</v>
      </c>
      <c r="BY40" s="15">
        <v>153.735176</v>
      </c>
      <c r="BZ40" s="15">
        <v>153.823904</v>
      </c>
      <c r="CA40" s="15">
        <v>182.80433300000001</v>
      </c>
      <c r="CB40" s="15">
        <v>174.785697</v>
      </c>
      <c r="CC40" s="15">
        <v>153.822248</v>
      </c>
      <c r="CD40" s="15">
        <v>169.046651</v>
      </c>
      <c r="CE40" s="15">
        <v>167.515096</v>
      </c>
      <c r="CF40" s="15">
        <v>172.15335200000001</v>
      </c>
      <c r="CG40" s="15">
        <v>155.940808</v>
      </c>
      <c r="CH40" s="15">
        <v>171.85742099999999</v>
      </c>
      <c r="CI40" s="15">
        <v>153.48581633000001</v>
      </c>
      <c r="CJ40" s="15">
        <v>154.08164500000001</v>
      </c>
      <c r="CK40" s="15">
        <v>158.216219</v>
      </c>
      <c r="CL40" s="15">
        <v>177.70374899999999</v>
      </c>
      <c r="CM40" s="15">
        <v>177.70374899999999</v>
      </c>
      <c r="CN40" s="15">
        <v>167.776511</v>
      </c>
      <c r="CO40" s="15">
        <v>170.98741000000001</v>
      </c>
      <c r="CP40" s="15">
        <v>173.03442000000001</v>
      </c>
      <c r="CQ40" s="15">
        <v>161.283658</v>
      </c>
      <c r="CR40" s="15">
        <v>166.22756699999999</v>
      </c>
      <c r="CS40" s="15">
        <v>171.33391650999999</v>
      </c>
      <c r="CT40" s="15">
        <v>153.97115299999999</v>
      </c>
      <c r="CU40" s="15">
        <v>152.707494</v>
      </c>
      <c r="CV40" s="15">
        <v>159.98181291</v>
      </c>
      <c r="CW40" s="15">
        <v>170.904796</v>
      </c>
      <c r="CX40" s="15">
        <v>155.04091700000001</v>
      </c>
      <c r="CY40" s="15">
        <v>184.75611964000001</v>
      </c>
      <c r="CZ40" s="15">
        <v>153.739306</v>
      </c>
      <c r="DA40" s="15">
        <v>155.10948833</v>
      </c>
      <c r="DB40" s="15">
        <v>155.49803399999999</v>
      </c>
      <c r="DC40" s="15">
        <v>152.921763</v>
      </c>
      <c r="DD40" s="15">
        <v>170.22562500000001</v>
      </c>
      <c r="DE40" s="15">
        <v>170.62672000000001</v>
      </c>
      <c r="DF40" s="15">
        <v>167.221834</v>
      </c>
      <c r="DG40" s="15">
        <v>166.645567</v>
      </c>
      <c r="DH40" s="15">
        <v>153.514689</v>
      </c>
      <c r="DI40" s="15">
        <v>153.823904</v>
      </c>
      <c r="DJ40" s="15">
        <v>156.30657450000001</v>
      </c>
      <c r="DK40" s="15">
        <v>168.267957</v>
      </c>
      <c r="DL40" s="15">
        <v>182.84891077</v>
      </c>
      <c r="DM40" s="15">
        <v>172.92470800000001</v>
      </c>
      <c r="DN40" s="15">
        <v>171.95805200000001</v>
      </c>
      <c r="DO40" s="15">
        <v>151.18704099999999</v>
      </c>
      <c r="DP40" s="15">
        <v>166.75958299999999</v>
      </c>
      <c r="DQ40" s="15">
        <v>169.30738400000001</v>
      </c>
      <c r="DR40" s="15">
        <v>169.67362600000001</v>
      </c>
      <c r="DS40" s="15">
        <v>153.09503699999999</v>
      </c>
      <c r="DT40" s="15">
        <v>169.02067299999999</v>
      </c>
      <c r="DU40" s="15">
        <v>152.062489</v>
      </c>
      <c r="DV40" s="15">
        <v>152.66610600000001</v>
      </c>
      <c r="DW40" s="15">
        <v>160.05934400000001</v>
      </c>
      <c r="DX40" s="15">
        <v>168.281691</v>
      </c>
      <c r="DY40" s="15">
        <v>168.94577100000001</v>
      </c>
      <c r="DZ40" s="15">
        <v>158.121726</v>
      </c>
      <c r="EA40" s="15">
        <v>146.63921500000001</v>
      </c>
      <c r="EB40" s="15">
        <v>146.63921500000001</v>
      </c>
      <c r="EC40" s="15">
        <v>158.44909131</v>
      </c>
      <c r="ED40" s="15">
        <v>157.444219</v>
      </c>
      <c r="EE40" s="15">
        <v>157.870529</v>
      </c>
      <c r="EF40" s="15">
        <v>154.04583099999999</v>
      </c>
      <c r="EG40" s="15">
        <v>154.57961299999999</v>
      </c>
      <c r="EH40" s="15">
        <v>180.54916900000001</v>
      </c>
      <c r="EI40" s="15">
        <v>162.02438000000001</v>
      </c>
      <c r="EJ40" s="15">
        <v>188.83839137999999</v>
      </c>
      <c r="EK40" s="15">
        <v>171.842105</v>
      </c>
      <c r="EL40" s="15">
        <v>171.842105</v>
      </c>
      <c r="EM40" s="15">
        <v>154.00912</v>
      </c>
      <c r="EN40" s="15">
        <v>166.770252</v>
      </c>
      <c r="EO40" s="15">
        <v>167.432175</v>
      </c>
      <c r="EP40" s="15">
        <v>167.221834</v>
      </c>
      <c r="EQ40" s="15">
        <v>154.24276399999999</v>
      </c>
      <c r="ER40" s="15">
        <v>155.22239400000001</v>
      </c>
      <c r="ES40" s="15">
        <v>166.127318</v>
      </c>
      <c r="ET40" s="15">
        <v>153.65473700000001</v>
      </c>
      <c r="EU40" s="15">
        <v>154.11407299999999</v>
      </c>
      <c r="EV40" s="15">
        <v>160.00442538999999</v>
      </c>
      <c r="EW40" s="15">
        <v>155.84312399999999</v>
      </c>
      <c r="EX40" s="15">
        <v>154.812456</v>
      </c>
      <c r="EY40" s="15">
        <v>155.347599</v>
      </c>
      <c r="EZ40" s="15">
        <v>162.41989799999999</v>
      </c>
      <c r="FA40" s="15">
        <v>166.99654899999999</v>
      </c>
      <c r="FB40" s="15">
        <v>161.2518</v>
      </c>
      <c r="FC40" s="15">
        <v>159.110986</v>
      </c>
      <c r="FD40" s="15">
        <v>161.549791</v>
      </c>
      <c r="FE40" s="15">
        <v>162.22614100000001</v>
      </c>
      <c r="FF40" s="15">
        <v>162.509175</v>
      </c>
      <c r="FG40" s="15">
        <v>185.96260832999999</v>
      </c>
      <c r="FH40" s="15">
        <v>171.42506599999999</v>
      </c>
      <c r="FI40" s="15">
        <v>169.525103</v>
      </c>
      <c r="FJ40" s="15">
        <v>156.50547299999999</v>
      </c>
      <c r="FK40" s="15">
        <v>176.87930435999999</v>
      </c>
      <c r="FL40" s="15">
        <v>173.40474646000001</v>
      </c>
      <c r="FM40" s="15">
        <v>169.406993</v>
      </c>
      <c r="FN40" s="15">
        <v>148.29977199999999</v>
      </c>
      <c r="FO40" s="15">
        <v>149.031295</v>
      </c>
      <c r="FP40" s="15">
        <v>155.61537999999999</v>
      </c>
      <c r="FQ40" s="15">
        <v>158.308773</v>
      </c>
      <c r="FR40" s="15">
        <v>182.8253555</v>
      </c>
      <c r="FS40" s="15">
        <v>182.187817</v>
      </c>
      <c r="FT40" s="15">
        <v>182.80433300000001</v>
      </c>
      <c r="FU40" s="15">
        <v>165.83928900000001</v>
      </c>
      <c r="FV40" s="15">
        <v>165.83928900000001</v>
      </c>
      <c r="FW40" s="15">
        <v>199.100583</v>
      </c>
      <c r="FX40" s="15">
        <v>199.100583</v>
      </c>
      <c r="FY40" s="15">
        <v>197.131192</v>
      </c>
      <c r="FZ40" s="15">
        <v>171.16534899999999</v>
      </c>
      <c r="GA40" s="15">
        <v>171.02284499999999</v>
      </c>
      <c r="GB40" s="15">
        <v>148.13020499999999</v>
      </c>
      <c r="GC40" s="15">
        <v>148.02536599999999</v>
      </c>
      <c r="GD40" s="15">
        <v>166.74550439999999</v>
      </c>
      <c r="GE40" s="15">
        <v>167.632586</v>
      </c>
      <c r="GF40" s="15">
        <v>168.34795800000001</v>
      </c>
      <c r="GG40" s="15">
        <v>171.862168</v>
      </c>
      <c r="GH40" s="15">
        <v>171.862168</v>
      </c>
      <c r="GI40" s="15">
        <v>170.19602900000001</v>
      </c>
      <c r="GJ40" s="15">
        <v>151.59220267000001</v>
      </c>
      <c r="GK40" s="15">
        <v>166.770252</v>
      </c>
      <c r="GL40" s="15">
        <v>166.645567</v>
      </c>
      <c r="GM40" s="15">
        <v>184.30943486999999</v>
      </c>
      <c r="GN40" s="15">
        <v>171.915052</v>
      </c>
      <c r="GO40" s="15">
        <v>184.30943486999999</v>
      </c>
      <c r="GP40" s="15">
        <v>165.83928900000001</v>
      </c>
      <c r="GQ40" s="15">
        <v>154.76496</v>
      </c>
      <c r="GR40" s="15">
        <v>166.07822899999999</v>
      </c>
      <c r="GS40" s="15">
        <v>160.60622100000001</v>
      </c>
      <c r="GT40" s="15">
        <v>153.464651</v>
      </c>
      <c r="GU40" s="15">
        <v>156.48320899999999</v>
      </c>
      <c r="GV40" s="15">
        <v>155.69970000000001</v>
      </c>
      <c r="GW40" s="15">
        <v>159.613169</v>
      </c>
      <c r="GX40" s="15">
        <v>169.25828100000001</v>
      </c>
      <c r="GY40" s="15">
        <v>166.962323</v>
      </c>
      <c r="GZ40" s="15">
        <v>167.127207</v>
      </c>
      <c r="HA40" s="15">
        <v>166.81806599999999</v>
      </c>
      <c r="HB40" s="15">
        <v>155.69970000000001</v>
      </c>
      <c r="HC40" s="15">
        <v>155.12702300000001</v>
      </c>
      <c r="HD40" s="15">
        <v>155.69970000000001</v>
      </c>
      <c r="HE40" s="15">
        <v>166.07822899999999</v>
      </c>
      <c r="HF40" s="15">
        <v>165.88101399999999</v>
      </c>
      <c r="HG40" s="15">
        <v>166.127318</v>
      </c>
      <c r="HH40" s="15">
        <v>166.127318</v>
      </c>
      <c r="HI40" s="15">
        <v>162.558909</v>
      </c>
      <c r="HJ40" s="15">
        <v>173.59459000000001</v>
      </c>
      <c r="HK40" s="15">
        <v>173.99744100000001</v>
      </c>
      <c r="HL40" s="15">
        <v>173.25028800000001</v>
      </c>
      <c r="HM40" s="15">
        <v>183.14700500000001</v>
      </c>
      <c r="HN40" s="15">
        <v>170.379155</v>
      </c>
      <c r="HO40" s="15">
        <v>167.74292700000001</v>
      </c>
      <c r="HP40" s="15">
        <v>174.39166023999999</v>
      </c>
      <c r="HQ40" s="15">
        <v>168.91685899999999</v>
      </c>
      <c r="HR40" s="15">
        <v>157.26610049999999</v>
      </c>
      <c r="HS40" s="15">
        <v>157.73455799999999</v>
      </c>
      <c r="HT40" s="15">
        <v>165.278704</v>
      </c>
      <c r="HU40" s="15">
        <v>154.62842000000001</v>
      </c>
      <c r="HV40" s="15">
        <v>161.87460132000001</v>
      </c>
      <c r="HW40" s="15">
        <v>154.2476455</v>
      </c>
      <c r="HX40" s="15">
        <v>154.74119400000001</v>
      </c>
      <c r="HY40" s="15">
        <v>177.94493131999999</v>
      </c>
      <c r="HZ40" s="15">
        <v>157.66243700000001</v>
      </c>
      <c r="IA40" s="15">
        <v>167.67482200000001</v>
      </c>
    </row>
    <row r="41" spans="1:235" s="4" customFormat="1" x14ac:dyDescent="0.2">
      <c r="A41" s="2"/>
      <c r="B41" s="10">
        <v>46211.791666666664</v>
      </c>
      <c r="C41" s="15">
        <v>173.36429530999999</v>
      </c>
      <c r="D41" s="15">
        <v>172.82101299999999</v>
      </c>
      <c r="E41" s="15">
        <v>173.34413499999999</v>
      </c>
      <c r="F41" s="15">
        <v>173.042134</v>
      </c>
      <c r="G41" s="15">
        <v>172.82101299999999</v>
      </c>
      <c r="H41" s="15">
        <v>153.84862899999999</v>
      </c>
      <c r="I41" s="15">
        <v>169.64756299999999</v>
      </c>
      <c r="J41" s="15">
        <v>168.98333199999999</v>
      </c>
      <c r="K41" s="15">
        <v>170.20473999999999</v>
      </c>
      <c r="L41" s="15">
        <v>152.568907</v>
      </c>
      <c r="M41" s="15">
        <v>175.77678</v>
      </c>
      <c r="N41" s="15">
        <v>174.320469</v>
      </c>
      <c r="O41" s="15">
        <v>173.37344899999999</v>
      </c>
      <c r="P41" s="15">
        <v>177.17806300000001</v>
      </c>
      <c r="Q41" s="15">
        <v>158.2305078</v>
      </c>
      <c r="R41" s="15">
        <v>170.35615999999999</v>
      </c>
      <c r="S41" s="15">
        <v>167.26954599999999</v>
      </c>
      <c r="T41" s="15">
        <v>174.67467300000001</v>
      </c>
      <c r="U41" s="15">
        <v>153.246985</v>
      </c>
      <c r="V41" s="15">
        <v>153.94522599999999</v>
      </c>
      <c r="W41" s="15">
        <v>171.49576500000001</v>
      </c>
      <c r="X41" s="15">
        <v>156.85872499999999</v>
      </c>
      <c r="Y41" s="15">
        <v>152.03700599999999</v>
      </c>
      <c r="Z41" s="15">
        <v>155.18617699999999</v>
      </c>
      <c r="AA41" s="15">
        <v>179.57861600000001</v>
      </c>
      <c r="AB41" s="15">
        <v>151.75478899999999</v>
      </c>
      <c r="AC41" s="15">
        <v>153.476797</v>
      </c>
      <c r="AD41" s="15">
        <v>157.55756600000001</v>
      </c>
      <c r="AE41" s="15">
        <v>156.39337399999999</v>
      </c>
      <c r="AF41" s="15">
        <v>155.18203700000001</v>
      </c>
      <c r="AG41" s="15">
        <v>171.67264875000001</v>
      </c>
      <c r="AH41" s="15">
        <v>169.70209998999999</v>
      </c>
      <c r="AI41" s="15">
        <v>172.12814499999999</v>
      </c>
      <c r="AJ41" s="15">
        <v>171.95574300000001</v>
      </c>
      <c r="AK41" s="15">
        <v>153.59258700000001</v>
      </c>
      <c r="AL41" s="15">
        <v>171.974929</v>
      </c>
      <c r="AM41" s="15">
        <v>151.68784267000001</v>
      </c>
      <c r="AN41" s="15">
        <v>152.24654100000001</v>
      </c>
      <c r="AO41" s="15">
        <v>168.80276000000001</v>
      </c>
      <c r="AP41" s="15">
        <v>153.52987200000001</v>
      </c>
      <c r="AQ41" s="15">
        <v>150.97636900000001</v>
      </c>
      <c r="AR41" s="15">
        <v>151.38154299999999</v>
      </c>
      <c r="AS41" s="15">
        <v>171.88681600000001</v>
      </c>
      <c r="AT41" s="15">
        <v>169.26194599999999</v>
      </c>
      <c r="AU41" s="15">
        <v>169.26194599999999</v>
      </c>
      <c r="AV41" s="15">
        <v>171.01549199999999</v>
      </c>
      <c r="AW41" s="15">
        <v>158.25830300000001</v>
      </c>
      <c r="AX41" s="15">
        <v>159.52555599999999</v>
      </c>
      <c r="AY41" s="15">
        <v>159.743664</v>
      </c>
      <c r="AZ41" s="15">
        <v>172.97845100000001</v>
      </c>
      <c r="BA41" s="15">
        <v>154.231956</v>
      </c>
      <c r="BB41" s="15">
        <v>153.24696399999999</v>
      </c>
      <c r="BC41" s="15">
        <v>152.39915400000001</v>
      </c>
      <c r="BD41" s="15">
        <v>152.59521000000001</v>
      </c>
      <c r="BE41" s="15">
        <v>151.70933400000001</v>
      </c>
      <c r="BF41" s="15">
        <v>153.15466699999999</v>
      </c>
      <c r="BG41" s="15">
        <v>169.32267400000001</v>
      </c>
      <c r="BH41" s="15">
        <v>171.36426700000001</v>
      </c>
      <c r="BI41" s="15">
        <v>171.36426700000001</v>
      </c>
      <c r="BJ41" s="15">
        <v>171.36426700000001</v>
      </c>
      <c r="BK41" s="15">
        <v>153.87892600000001</v>
      </c>
      <c r="BL41" s="15">
        <v>154.31165899999999</v>
      </c>
      <c r="BM41" s="15">
        <v>166.21642399999999</v>
      </c>
      <c r="BN41" s="15">
        <v>165.620373</v>
      </c>
      <c r="BO41" s="15">
        <v>153.76423600000001</v>
      </c>
      <c r="BP41" s="15">
        <v>153.01156499999999</v>
      </c>
      <c r="BQ41" s="15">
        <v>173.18655100000001</v>
      </c>
      <c r="BR41" s="15">
        <v>153.825031</v>
      </c>
      <c r="BS41" s="15">
        <v>153.84364382999999</v>
      </c>
      <c r="BT41" s="15">
        <v>162.29259300000001</v>
      </c>
      <c r="BU41" s="15">
        <v>165.07787733000001</v>
      </c>
      <c r="BV41" s="15">
        <v>156.25183071000001</v>
      </c>
      <c r="BW41" s="15">
        <v>172.768452</v>
      </c>
      <c r="BX41" s="15">
        <v>168.044873</v>
      </c>
      <c r="BY41" s="15">
        <v>153.48533599999999</v>
      </c>
      <c r="BZ41" s="15">
        <v>153.60793100000001</v>
      </c>
      <c r="CA41" s="15">
        <v>182.06184099999999</v>
      </c>
      <c r="CB41" s="15">
        <v>175.95480499999999</v>
      </c>
      <c r="CC41" s="15">
        <v>153.708225</v>
      </c>
      <c r="CD41" s="15">
        <v>170.461547</v>
      </c>
      <c r="CE41" s="15">
        <v>168.869259</v>
      </c>
      <c r="CF41" s="15">
        <v>172.97631799999999</v>
      </c>
      <c r="CG41" s="15">
        <v>156.48262700000001</v>
      </c>
      <c r="CH41" s="15">
        <v>172.768452</v>
      </c>
      <c r="CI41" s="15">
        <v>153.46289633000001</v>
      </c>
      <c r="CJ41" s="15">
        <v>154.08677800000001</v>
      </c>
      <c r="CK41" s="15">
        <v>158.691046</v>
      </c>
      <c r="CL41" s="15">
        <v>179.39148599999999</v>
      </c>
      <c r="CM41" s="15">
        <v>179.39148599999999</v>
      </c>
      <c r="CN41" s="15">
        <v>169.00257300000001</v>
      </c>
      <c r="CO41" s="15">
        <v>171.801502</v>
      </c>
      <c r="CP41" s="15">
        <v>174.04380399999999</v>
      </c>
      <c r="CQ41" s="15">
        <v>161.06581199999999</v>
      </c>
      <c r="CR41" s="15">
        <v>166.11506600000001</v>
      </c>
      <c r="CS41" s="15">
        <v>171.06769283</v>
      </c>
      <c r="CT41" s="15">
        <v>153.77947800000001</v>
      </c>
      <c r="CU41" s="15">
        <v>152.777119</v>
      </c>
      <c r="CV41" s="15">
        <v>159.72805905999999</v>
      </c>
      <c r="CW41" s="15">
        <v>169.234094</v>
      </c>
      <c r="CX41" s="15">
        <v>155.12170800000001</v>
      </c>
      <c r="CY41" s="15">
        <v>186.43438882000001</v>
      </c>
      <c r="CZ41" s="15">
        <v>153.898426</v>
      </c>
      <c r="DA41" s="15">
        <v>155.34143800000001</v>
      </c>
      <c r="DB41" s="15">
        <v>155.673349</v>
      </c>
      <c r="DC41" s="15">
        <v>152.86893699999999</v>
      </c>
      <c r="DD41" s="15">
        <v>171.023042</v>
      </c>
      <c r="DE41" s="15">
        <v>171.42997</v>
      </c>
      <c r="DF41" s="15">
        <v>168.044873</v>
      </c>
      <c r="DG41" s="15">
        <v>167.458202</v>
      </c>
      <c r="DH41" s="15">
        <v>153.365557</v>
      </c>
      <c r="DI41" s="15">
        <v>153.60793100000001</v>
      </c>
      <c r="DJ41" s="15">
        <v>156.33244300000001</v>
      </c>
      <c r="DK41" s="15">
        <v>169.05707000000001</v>
      </c>
      <c r="DL41" s="15">
        <v>184.07195206</v>
      </c>
      <c r="DM41" s="15">
        <v>174.470529</v>
      </c>
      <c r="DN41" s="15">
        <v>173.46857700000001</v>
      </c>
      <c r="DO41" s="15">
        <v>151.06915900000001</v>
      </c>
      <c r="DP41" s="15">
        <v>167.93598900000001</v>
      </c>
      <c r="DQ41" s="15">
        <v>170.18489</v>
      </c>
      <c r="DR41" s="15">
        <v>169.67225099999999</v>
      </c>
      <c r="DS41" s="15">
        <v>152.189401</v>
      </c>
      <c r="DT41" s="15">
        <v>169.88316399999999</v>
      </c>
      <c r="DU41" s="15">
        <v>151.983925</v>
      </c>
      <c r="DV41" s="15">
        <v>152.60986600000001</v>
      </c>
      <c r="DW41" s="15">
        <v>159.975167</v>
      </c>
      <c r="DX41" s="15">
        <v>169.16911099999999</v>
      </c>
      <c r="DY41" s="15">
        <v>169.891448</v>
      </c>
      <c r="DZ41" s="15">
        <v>159.132431</v>
      </c>
      <c r="EA41" s="15">
        <v>149.86515</v>
      </c>
      <c r="EB41" s="15">
        <v>149.86515</v>
      </c>
      <c r="EC41" s="15">
        <v>157.13820081</v>
      </c>
      <c r="ED41" s="15">
        <v>157.872973</v>
      </c>
      <c r="EE41" s="15">
        <v>158.28113099999999</v>
      </c>
      <c r="EF41" s="15">
        <v>153.98598999999999</v>
      </c>
      <c r="EG41" s="15">
        <v>154.50354400000001</v>
      </c>
      <c r="EH41" s="15">
        <v>181.802707</v>
      </c>
      <c r="EI41" s="15">
        <v>161.73185699999999</v>
      </c>
      <c r="EJ41" s="15">
        <v>190.55374269999999</v>
      </c>
      <c r="EK41" s="15">
        <v>172.81391500000001</v>
      </c>
      <c r="EL41" s="15">
        <v>172.81391500000001</v>
      </c>
      <c r="EM41" s="15">
        <v>154.145646</v>
      </c>
      <c r="EN41" s="15">
        <v>167.58136099999999</v>
      </c>
      <c r="EO41" s="15">
        <v>168.25132500000001</v>
      </c>
      <c r="EP41" s="15">
        <v>168.044873</v>
      </c>
      <c r="EQ41" s="15">
        <v>154.16734600000001</v>
      </c>
      <c r="ER41" s="15">
        <v>155.525586</v>
      </c>
      <c r="ES41" s="15">
        <v>167.278424</v>
      </c>
      <c r="ET41" s="15">
        <v>153.64820399999999</v>
      </c>
      <c r="EU41" s="15">
        <v>154.12231399999999</v>
      </c>
      <c r="EV41" s="15">
        <v>160.0865416</v>
      </c>
      <c r="EW41" s="15">
        <v>155.20877300000001</v>
      </c>
      <c r="EX41" s="15">
        <v>154.43558200000001</v>
      </c>
      <c r="EY41" s="15">
        <v>155.004921</v>
      </c>
      <c r="EZ41" s="15">
        <v>162.16227699999999</v>
      </c>
      <c r="FA41" s="15">
        <v>169.11648600000001</v>
      </c>
      <c r="FB41" s="15">
        <v>158.81877700000001</v>
      </c>
      <c r="FC41" s="15">
        <v>156.697813</v>
      </c>
      <c r="FD41" s="15">
        <v>161.132113</v>
      </c>
      <c r="FE41" s="15">
        <v>161.85140000000001</v>
      </c>
      <c r="FF41" s="15">
        <v>162.15238500000001</v>
      </c>
      <c r="FG41" s="15">
        <v>186.0397002</v>
      </c>
      <c r="FH41" s="15">
        <v>170.07252600000001</v>
      </c>
      <c r="FI41" s="15">
        <v>170.62202099999999</v>
      </c>
      <c r="FJ41" s="15">
        <v>156.57011600000001</v>
      </c>
      <c r="FK41" s="15">
        <v>177.48040645</v>
      </c>
      <c r="FL41" s="15">
        <v>173.79164077999999</v>
      </c>
      <c r="FM41" s="15">
        <v>170.35702499999999</v>
      </c>
      <c r="FN41" s="15">
        <v>148.10000500000001</v>
      </c>
      <c r="FO41" s="15">
        <v>148.85112000000001</v>
      </c>
      <c r="FP41" s="15">
        <v>155.23791299999999</v>
      </c>
      <c r="FQ41" s="15">
        <v>158.77923000000001</v>
      </c>
      <c r="FR41" s="15">
        <v>182.08277810999999</v>
      </c>
      <c r="FS41" s="15">
        <v>181.420995</v>
      </c>
      <c r="FT41" s="15">
        <v>182.06184099999999</v>
      </c>
      <c r="FU41" s="15">
        <v>166.617921</v>
      </c>
      <c r="FV41" s="15">
        <v>166.617921</v>
      </c>
      <c r="FW41" s="15">
        <v>200.761312</v>
      </c>
      <c r="FX41" s="15">
        <v>200.761312</v>
      </c>
      <c r="FY41" s="15">
        <v>198.73373000000001</v>
      </c>
      <c r="FZ41" s="15">
        <v>172.589012</v>
      </c>
      <c r="GA41" s="15">
        <v>172.41886600000001</v>
      </c>
      <c r="GB41" s="15">
        <v>148.35484400000001</v>
      </c>
      <c r="GC41" s="15">
        <v>148.07760400000001</v>
      </c>
      <c r="GD41" s="15">
        <v>166.40175941000001</v>
      </c>
      <c r="GE41" s="15">
        <v>168.99319499999999</v>
      </c>
      <c r="GF41" s="15">
        <v>167.99799899999999</v>
      </c>
      <c r="GG41" s="15">
        <v>172.773293</v>
      </c>
      <c r="GH41" s="15">
        <v>172.773293</v>
      </c>
      <c r="GI41" s="15">
        <v>171.14964599999999</v>
      </c>
      <c r="GJ41" s="15">
        <v>151.70084066999999</v>
      </c>
      <c r="GK41" s="15">
        <v>167.58136099999999</v>
      </c>
      <c r="GL41" s="15">
        <v>167.458202</v>
      </c>
      <c r="GM41" s="15">
        <v>185.98364649999999</v>
      </c>
      <c r="GN41" s="15">
        <v>173.20738</v>
      </c>
      <c r="GO41" s="15">
        <v>185.98364649999999</v>
      </c>
      <c r="GP41" s="15">
        <v>166.617921</v>
      </c>
      <c r="GQ41" s="15">
        <v>154.71116000000001</v>
      </c>
      <c r="GR41" s="15">
        <v>166.863775</v>
      </c>
      <c r="GS41" s="15">
        <v>161.052334</v>
      </c>
      <c r="GT41" s="15">
        <v>153.60822899999999</v>
      </c>
      <c r="GU41" s="15">
        <v>154.477554</v>
      </c>
      <c r="GV41" s="15">
        <v>155.69970000000001</v>
      </c>
      <c r="GW41" s="15">
        <v>160.64661599999999</v>
      </c>
      <c r="GX41" s="15">
        <v>169.833484</v>
      </c>
      <c r="GY41" s="15">
        <v>167.82734199999999</v>
      </c>
      <c r="GZ41" s="15">
        <v>167.98693900000001</v>
      </c>
      <c r="HA41" s="15">
        <v>167.668375</v>
      </c>
      <c r="HB41" s="15">
        <v>155.69970000000001</v>
      </c>
      <c r="HC41" s="15">
        <v>155.106571</v>
      </c>
      <c r="HD41" s="15">
        <v>155.69970000000001</v>
      </c>
      <c r="HE41" s="15">
        <v>166.863775</v>
      </c>
      <c r="HF41" s="15">
        <v>167.03620900000001</v>
      </c>
      <c r="HG41" s="15">
        <v>167.278424</v>
      </c>
      <c r="HH41" s="15">
        <v>167.278424</v>
      </c>
      <c r="HI41" s="15">
        <v>163.58819500000001</v>
      </c>
      <c r="HJ41" s="15">
        <v>172.48530500000001</v>
      </c>
      <c r="HK41" s="15">
        <v>175.46753200000001</v>
      </c>
      <c r="HL41" s="15">
        <v>174.68445399999999</v>
      </c>
      <c r="HM41" s="15">
        <v>182.528538</v>
      </c>
      <c r="HN41" s="15">
        <v>171.092603</v>
      </c>
      <c r="HO41" s="15">
        <v>168.30822800000001</v>
      </c>
      <c r="HP41" s="15">
        <v>175.70260551999999</v>
      </c>
      <c r="HQ41" s="15">
        <v>170.07634100000001</v>
      </c>
      <c r="HR41" s="15">
        <v>157.33840799999999</v>
      </c>
      <c r="HS41" s="15">
        <v>157.82422099999999</v>
      </c>
      <c r="HT41" s="15">
        <v>163.91112699999999</v>
      </c>
      <c r="HU41" s="15">
        <v>154.825153</v>
      </c>
      <c r="HV41" s="15">
        <v>161.65595714</v>
      </c>
      <c r="HW41" s="15">
        <v>152.1091045</v>
      </c>
      <c r="HX41" s="15">
        <v>152.63317499999999</v>
      </c>
      <c r="HY41" s="15">
        <v>178.96347198000001</v>
      </c>
      <c r="HZ41" s="15">
        <v>157.766851</v>
      </c>
      <c r="IA41" s="15">
        <v>168.96638899999999</v>
      </c>
    </row>
    <row r="42" spans="1:235" s="4" customFormat="1" x14ac:dyDescent="0.2">
      <c r="A42" s="2"/>
      <c r="B42" s="10">
        <v>46211.8125</v>
      </c>
      <c r="C42" s="15">
        <v>172.09733355</v>
      </c>
      <c r="D42" s="15">
        <v>172.33185</v>
      </c>
      <c r="E42" s="15">
        <v>172.833316</v>
      </c>
      <c r="F42" s="15">
        <v>172.54173900000001</v>
      </c>
      <c r="G42" s="15">
        <v>172.33185</v>
      </c>
      <c r="H42" s="15">
        <v>154.03476699999999</v>
      </c>
      <c r="I42" s="15">
        <v>169.538781</v>
      </c>
      <c r="J42" s="15">
        <v>168.88365300000001</v>
      </c>
      <c r="K42" s="15">
        <v>170.08375699999999</v>
      </c>
      <c r="L42" s="15">
        <v>152.92389399999999</v>
      </c>
      <c r="M42" s="15">
        <v>175.28249700000001</v>
      </c>
      <c r="N42" s="15">
        <v>173.99236400000001</v>
      </c>
      <c r="O42" s="15">
        <v>173.06016299999999</v>
      </c>
      <c r="P42" s="15">
        <v>175.21587099999999</v>
      </c>
      <c r="Q42" s="15">
        <v>157.30596349999999</v>
      </c>
      <c r="R42" s="15">
        <v>170.20764800000001</v>
      </c>
      <c r="S42" s="15">
        <v>167.10858999999999</v>
      </c>
      <c r="T42" s="15">
        <v>172.82610600000001</v>
      </c>
      <c r="U42" s="15">
        <v>150.386504</v>
      </c>
      <c r="V42" s="15">
        <v>151.24406400000001</v>
      </c>
      <c r="W42" s="15">
        <v>169.781757</v>
      </c>
      <c r="X42" s="15">
        <v>156.76655</v>
      </c>
      <c r="Y42" s="15">
        <v>152.14022600000001</v>
      </c>
      <c r="Z42" s="15">
        <v>155.17178200000001</v>
      </c>
      <c r="AA42" s="15">
        <v>179.118233</v>
      </c>
      <c r="AB42" s="15">
        <v>152.75738100000001</v>
      </c>
      <c r="AC42" s="15">
        <v>153.97689700000001</v>
      </c>
      <c r="AD42" s="15">
        <v>157.567441</v>
      </c>
      <c r="AE42" s="15">
        <v>156.31594000000001</v>
      </c>
      <c r="AF42" s="15">
        <v>155.242921</v>
      </c>
      <c r="AG42" s="15">
        <v>168.89754174999999</v>
      </c>
      <c r="AH42" s="15">
        <v>167.42435474000001</v>
      </c>
      <c r="AI42" s="15">
        <v>169.849267</v>
      </c>
      <c r="AJ42" s="15">
        <v>169.68735100000001</v>
      </c>
      <c r="AK42" s="15">
        <v>153.36255800000001</v>
      </c>
      <c r="AL42" s="15">
        <v>170.239068</v>
      </c>
      <c r="AM42" s="15">
        <v>153.15722450000001</v>
      </c>
      <c r="AN42" s="15">
        <v>153.62614199999999</v>
      </c>
      <c r="AO42" s="15">
        <v>168.56239299999999</v>
      </c>
      <c r="AP42" s="15">
        <v>152.795468</v>
      </c>
      <c r="AQ42" s="15">
        <v>151.03836899999999</v>
      </c>
      <c r="AR42" s="15">
        <v>151.432986</v>
      </c>
      <c r="AS42" s="15">
        <v>171.499717</v>
      </c>
      <c r="AT42" s="15">
        <v>168.18232399999999</v>
      </c>
      <c r="AU42" s="15">
        <v>168.18232399999999</v>
      </c>
      <c r="AV42" s="15">
        <v>169.946832</v>
      </c>
      <c r="AW42" s="15">
        <v>158.12572</v>
      </c>
      <c r="AX42" s="15">
        <v>157.625587</v>
      </c>
      <c r="AY42" s="15">
        <v>158.00072399999999</v>
      </c>
      <c r="AZ42" s="15">
        <v>171.52950300000001</v>
      </c>
      <c r="BA42" s="15">
        <v>154.44910899999999</v>
      </c>
      <c r="BB42" s="15">
        <v>153.495439</v>
      </c>
      <c r="BC42" s="15">
        <v>152.6826935</v>
      </c>
      <c r="BD42" s="15">
        <v>152.86351325000001</v>
      </c>
      <c r="BE42" s="15">
        <v>152.00862599999999</v>
      </c>
      <c r="BF42" s="15">
        <v>153.40606399999999</v>
      </c>
      <c r="BG42" s="15">
        <v>168.12679399999999</v>
      </c>
      <c r="BH42" s="15">
        <v>170.26601099999999</v>
      </c>
      <c r="BI42" s="15">
        <v>170.26601099999999</v>
      </c>
      <c r="BJ42" s="15">
        <v>170.26601099999999</v>
      </c>
      <c r="BK42" s="15">
        <v>154.09679</v>
      </c>
      <c r="BL42" s="15">
        <v>154.61531400000001</v>
      </c>
      <c r="BM42" s="15">
        <v>165.48489599999999</v>
      </c>
      <c r="BN42" s="15">
        <v>164.91538299999999</v>
      </c>
      <c r="BO42" s="15">
        <v>154.41903199999999</v>
      </c>
      <c r="BP42" s="15">
        <v>153.86521999999999</v>
      </c>
      <c r="BQ42" s="15">
        <v>172.84422599999999</v>
      </c>
      <c r="BR42" s="15">
        <v>153.568747</v>
      </c>
      <c r="BS42" s="15">
        <v>153.58732882000001</v>
      </c>
      <c r="BT42" s="15">
        <v>162.40406300000001</v>
      </c>
      <c r="BU42" s="15">
        <v>164.04293699999999</v>
      </c>
      <c r="BV42" s="15">
        <v>157.01292093000001</v>
      </c>
      <c r="BW42" s="15">
        <v>171.35021499999999</v>
      </c>
      <c r="BX42" s="15">
        <v>168.002048</v>
      </c>
      <c r="BY42" s="15">
        <v>154.23794000000001</v>
      </c>
      <c r="BZ42" s="15">
        <v>154.356143</v>
      </c>
      <c r="CA42" s="15">
        <v>181.19319300000001</v>
      </c>
      <c r="CB42" s="15">
        <v>173.520445</v>
      </c>
      <c r="CC42" s="15">
        <v>154.29461800000001</v>
      </c>
      <c r="CD42" s="15">
        <v>170.199726</v>
      </c>
      <c r="CE42" s="15">
        <v>168.65445</v>
      </c>
      <c r="CF42" s="15">
        <v>170.59207799999999</v>
      </c>
      <c r="CG42" s="15">
        <v>157.47835799999999</v>
      </c>
      <c r="CH42" s="15">
        <v>171.35021499999999</v>
      </c>
      <c r="CI42" s="15">
        <v>153.73085266999999</v>
      </c>
      <c r="CJ42" s="15">
        <v>154.31351699999999</v>
      </c>
      <c r="CK42" s="15">
        <v>159.48354</v>
      </c>
      <c r="CL42" s="15">
        <v>177.53835100000001</v>
      </c>
      <c r="CM42" s="15">
        <v>177.53835100000001</v>
      </c>
      <c r="CN42" s="15">
        <v>168.11779999999999</v>
      </c>
      <c r="CO42" s="15">
        <v>170.54147</v>
      </c>
      <c r="CP42" s="15">
        <v>172.64686699999999</v>
      </c>
      <c r="CQ42" s="15">
        <v>160.270093</v>
      </c>
      <c r="CR42" s="15">
        <v>165.00515999999999</v>
      </c>
      <c r="CS42" s="15">
        <v>169.70106992000001</v>
      </c>
      <c r="CT42" s="15">
        <v>153.92981800000001</v>
      </c>
      <c r="CU42" s="15">
        <v>153.69044099999999</v>
      </c>
      <c r="CV42" s="15">
        <v>159.50092257</v>
      </c>
      <c r="CW42" s="15">
        <v>169.08865599999999</v>
      </c>
      <c r="CX42" s="15">
        <v>155.39908600000001</v>
      </c>
      <c r="CY42" s="15">
        <v>185.95642978000001</v>
      </c>
      <c r="CZ42" s="15">
        <v>154.63727499999999</v>
      </c>
      <c r="DA42" s="15">
        <v>154.38067032999999</v>
      </c>
      <c r="DB42" s="15">
        <v>154.99203900000001</v>
      </c>
      <c r="DC42" s="15">
        <v>153.86340200000001</v>
      </c>
      <c r="DD42" s="15">
        <v>170.84688399999999</v>
      </c>
      <c r="DE42" s="15">
        <v>171.21916100000001</v>
      </c>
      <c r="DF42" s="15">
        <v>168.002048</v>
      </c>
      <c r="DG42" s="15">
        <v>167.429427</v>
      </c>
      <c r="DH42" s="15">
        <v>154.12919299999999</v>
      </c>
      <c r="DI42" s="15">
        <v>154.356143</v>
      </c>
      <c r="DJ42" s="15">
        <v>156.34623199999999</v>
      </c>
      <c r="DK42" s="15">
        <v>168.98103599999999</v>
      </c>
      <c r="DL42" s="15">
        <v>181.52529017000001</v>
      </c>
      <c r="DM42" s="15">
        <v>174.11369099999999</v>
      </c>
      <c r="DN42" s="15">
        <v>173.162083</v>
      </c>
      <c r="DO42" s="15">
        <v>151.38663267000001</v>
      </c>
      <c r="DP42" s="15">
        <v>167.079452</v>
      </c>
      <c r="DQ42" s="15">
        <v>169.15051500000001</v>
      </c>
      <c r="DR42" s="15">
        <v>168.116333</v>
      </c>
      <c r="DS42" s="15">
        <v>151.980887</v>
      </c>
      <c r="DT42" s="15">
        <v>168.879795</v>
      </c>
      <c r="DU42" s="15">
        <v>152.27466100000001</v>
      </c>
      <c r="DV42" s="15">
        <v>152.87966</v>
      </c>
      <c r="DW42" s="15">
        <v>159.68925999999999</v>
      </c>
      <c r="DX42" s="15">
        <v>169.07370700000001</v>
      </c>
      <c r="DY42" s="15">
        <v>169.76295999999999</v>
      </c>
      <c r="DZ42" s="15">
        <v>159.249583</v>
      </c>
      <c r="EA42" s="15">
        <v>146.16274000000001</v>
      </c>
      <c r="EB42" s="15">
        <v>146.16274000000001</v>
      </c>
      <c r="EC42" s="15">
        <v>156.71141102000001</v>
      </c>
      <c r="ED42" s="15">
        <v>158.761304</v>
      </c>
      <c r="EE42" s="15">
        <v>159.16054500000001</v>
      </c>
      <c r="EF42" s="15">
        <v>153.77056400000001</v>
      </c>
      <c r="EG42" s="15">
        <v>154.374968</v>
      </c>
      <c r="EH42" s="15">
        <v>180.60575</v>
      </c>
      <c r="EI42" s="15">
        <v>160.937344</v>
      </c>
      <c r="EJ42" s="15">
        <v>190.06522293</v>
      </c>
      <c r="EK42" s="15">
        <v>172.37539200000001</v>
      </c>
      <c r="EL42" s="15">
        <v>172.37539200000001</v>
      </c>
      <c r="EM42" s="15">
        <v>154.99646799999999</v>
      </c>
      <c r="EN42" s="15">
        <v>167.561824</v>
      </c>
      <c r="EO42" s="15">
        <v>168.19766300000001</v>
      </c>
      <c r="EP42" s="15">
        <v>168.002048</v>
      </c>
      <c r="EQ42" s="15">
        <v>154.218861</v>
      </c>
      <c r="ER42" s="15">
        <v>156.58806899999999</v>
      </c>
      <c r="ES42" s="15">
        <v>166.44153299999999</v>
      </c>
      <c r="ET42" s="15">
        <v>153.88413</v>
      </c>
      <c r="EU42" s="15">
        <v>154.342994</v>
      </c>
      <c r="EV42" s="15">
        <v>159.94857895000001</v>
      </c>
      <c r="EW42" s="15">
        <v>155.24797000000001</v>
      </c>
      <c r="EX42" s="15">
        <v>154.231832</v>
      </c>
      <c r="EY42" s="15">
        <v>155.191802</v>
      </c>
      <c r="EZ42" s="15">
        <v>161.931679</v>
      </c>
      <c r="FA42" s="15">
        <v>169.05244200000001</v>
      </c>
      <c r="FB42" s="15">
        <v>158.708068</v>
      </c>
      <c r="FC42" s="15">
        <v>156.61023700000001</v>
      </c>
      <c r="FD42" s="15">
        <v>160.030766</v>
      </c>
      <c r="FE42" s="15">
        <v>160.97000600000001</v>
      </c>
      <c r="FF42" s="15">
        <v>161.36274399999999</v>
      </c>
      <c r="FG42" s="15">
        <v>184.79871102999999</v>
      </c>
      <c r="FH42" s="15">
        <v>172.12348299999999</v>
      </c>
      <c r="FI42" s="15">
        <v>169.63347200000001</v>
      </c>
      <c r="FJ42" s="15">
        <v>156.61555899999999</v>
      </c>
      <c r="FK42" s="15">
        <v>176.30244583000001</v>
      </c>
      <c r="FL42" s="15">
        <v>173.04559606999999</v>
      </c>
      <c r="FM42" s="15">
        <v>170.548272</v>
      </c>
      <c r="FN42" s="15">
        <v>148.53322499999999</v>
      </c>
      <c r="FO42" s="15">
        <v>149.25646499999999</v>
      </c>
      <c r="FP42" s="15">
        <v>155.45646500000001</v>
      </c>
      <c r="FQ42" s="15">
        <v>159.53816800000001</v>
      </c>
      <c r="FR42" s="15">
        <v>181.21403022000001</v>
      </c>
      <c r="FS42" s="15">
        <v>180.57860400000001</v>
      </c>
      <c r="FT42" s="15">
        <v>181.19319300000001</v>
      </c>
      <c r="FU42" s="15">
        <v>166.66591500000001</v>
      </c>
      <c r="FV42" s="15">
        <v>166.66591500000001</v>
      </c>
      <c r="FW42" s="15">
        <v>198.63680199999999</v>
      </c>
      <c r="FX42" s="15">
        <v>198.63680199999999</v>
      </c>
      <c r="FY42" s="15">
        <v>196.69759099999999</v>
      </c>
      <c r="FZ42" s="15">
        <v>172.33063799999999</v>
      </c>
      <c r="GA42" s="15">
        <v>172.16606200000001</v>
      </c>
      <c r="GB42" s="15">
        <v>149.98859200000001</v>
      </c>
      <c r="GC42" s="15">
        <v>149.85750400000001</v>
      </c>
      <c r="GD42" s="15">
        <v>165.58721064</v>
      </c>
      <c r="GE42" s="15">
        <v>168.77077</v>
      </c>
      <c r="GF42" s="15">
        <v>166.62980099999999</v>
      </c>
      <c r="GG42" s="15">
        <v>171.35491999999999</v>
      </c>
      <c r="GH42" s="15">
        <v>171.35491999999999</v>
      </c>
      <c r="GI42" s="15">
        <v>170.80347900000001</v>
      </c>
      <c r="GJ42" s="15">
        <v>152.70525900000001</v>
      </c>
      <c r="GK42" s="15">
        <v>167.561824</v>
      </c>
      <c r="GL42" s="15">
        <v>167.429427</v>
      </c>
      <c r="GM42" s="15">
        <v>185.50684301999999</v>
      </c>
      <c r="GN42" s="15">
        <v>172.68731600000001</v>
      </c>
      <c r="GO42" s="15">
        <v>185.50684301999999</v>
      </c>
      <c r="GP42" s="15">
        <v>166.66591500000001</v>
      </c>
      <c r="GQ42" s="15">
        <v>154.84066100000001</v>
      </c>
      <c r="GR42" s="15">
        <v>166.90372600000001</v>
      </c>
      <c r="GS42" s="15">
        <v>161.77082999999999</v>
      </c>
      <c r="GT42" s="15">
        <v>154.100064</v>
      </c>
      <c r="GU42" s="15">
        <v>154.52911800000001</v>
      </c>
      <c r="GV42" s="15">
        <v>155.69970000000001</v>
      </c>
      <c r="GW42" s="15">
        <v>160.74419700000001</v>
      </c>
      <c r="GX42" s="15">
        <v>168.706277</v>
      </c>
      <c r="GY42" s="15">
        <v>166.622792</v>
      </c>
      <c r="GZ42" s="15">
        <v>167.780396</v>
      </c>
      <c r="HA42" s="15">
        <v>167.55486400000001</v>
      </c>
      <c r="HB42" s="15">
        <v>155.69970000000001</v>
      </c>
      <c r="HC42" s="15">
        <v>155.128781</v>
      </c>
      <c r="HD42" s="15">
        <v>155.69970000000001</v>
      </c>
      <c r="HE42" s="15">
        <v>166.90372600000001</v>
      </c>
      <c r="HF42" s="15">
        <v>166.20552000000001</v>
      </c>
      <c r="HG42" s="15">
        <v>166.44153299999999</v>
      </c>
      <c r="HH42" s="15">
        <v>166.44153299999999</v>
      </c>
      <c r="HI42" s="15">
        <v>162.88391300000001</v>
      </c>
      <c r="HJ42" s="15">
        <v>172.12348299999999</v>
      </c>
      <c r="HK42" s="15">
        <v>175.094899</v>
      </c>
      <c r="HL42" s="15">
        <v>174.32868400000001</v>
      </c>
      <c r="HM42" s="15">
        <v>181.767686</v>
      </c>
      <c r="HN42" s="15">
        <v>170.95978400000001</v>
      </c>
      <c r="HO42" s="15">
        <v>167.38305700000001</v>
      </c>
      <c r="HP42" s="15">
        <v>175.17504947</v>
      </c>
      <c r="HQ42" s="15">
        <v>169.11335399999999</v>
      </c>
      <c r="HR42" s="15">
        <v>157.2303325</v>
      </c>
      <c r="HS42" s="15">
        <v>157.700042</v>
      </c>
      <c r="HT42" s="15">
        <v>163.466093</v>
      </c>
      <c r="HU42" s="15">
        <v>155.230369</v>
      </c>
      <c r="HV42" s="15">
        <v>160.85732261999999</v>
      </c>
      <c r="HW42" s="15">
        <v>152.314989</v>
      </c>
      <c r="HX42" s="15">
        <v>152.803023</v>
      </c>
      <c r="HY42" s="15">
        <v>177.45189409</v>
      </c>
      <c r="HZ42" s="15">
        <v>157.75736599999999</v>
      </c>
      <c r="IA42" s="15">
        <v>168.09822700000001</v>
      </c>
    </row>
    <row r="43" spans="1:235" s="4" customFormat="1" x14ac:dyDescent="0.2">
      <c r="A43" s="2"/>
      <c r="B43" s="10">
        <v>46211.833333333336</v>
      </c>
      <c r="C43" s="15">
        <v>172.67079337000001</v>
      </c>
      <c r="D43" s="15">
        <v>171.95515700000001</v>
      </c>
      <c r="E43" s="15">
        <v>172.45244500000001</v>
      </c>
      <c r="F43" s="15">
        <v>172.16055299999999</v>
      </c>
      <c r="G43" s="15">
        <v>171.95515700000001</v>
      </c>
      <c r="H43" s="15">
        <v>154.020613</v>
      </c>
      <c r="I43" s="15">
        <v>169.64037200000001</v>
      </c>
      <c r="J43" s="15">
        <v>168.96201600000001</v>
      </c>
      <c r="K43" s="15">
        <v>170.19604000000001</v>
      </c>
      <c r="L43" s="15">
        <v>152.89930000000001</v>
      </c>
      <c r="M43" s="15">
        <v>174.77119300000001</v>
      </c>
      <c r="N43" s="15">
        <v>171.91552799999999</v>
      </c>
      <c r="O43" s="15">
        <v>170.38106099999999</v>
      </c>
      <c r="P43" s="15">
        <v>175.924013</v>
      </c>
      <c r="Q43" s="15">
        <v>157.82486377999999</v>
      </c>
      <c r="R43" s="15">
        <v>170.16401300000001</v>
      </c>
      <c r="S43" s="15">
        <v>167.03371200000001</v>
      </c>
      <c r="T43" s="15">
        <v>173.48024100000001</v>
      </c>
      <c r="U43" s="15">
        <v>150.4589545</v>
      </c>
      <c r="V43" s="15">
        <v>151.31219300000001</v>
      </c>
      <c r="W43" s="15">
        <v>170.40859499999999</v>
      </c>
      <c r="X43" s="15">
        <v>156.80943199999999</v>
      </c>
      <c r="Y43" s="15">
        <v>152.18608499999999</v>
      </c>
      <c r="Z43" s="15">
        <v>155.23241200000001</v>
      </c>
      <c r="AA43" s="15">
        <v>178.325264</v>
      </c>
      <c r="AB43" s="15">
        <v>152.92138700000001</v>
      </c>
      <c r="AC43" s="15">
        <v>153.965159</v>
      </c>
      <c r="AD43" s="15">
        <v>157.652771</v>
      </c>
      <c r="AE43" s="15">
        <v>156.35642300000001</v>
      </c>
      <c r="AF43" s="15">
        <v>155.38820999999999</v>
      </c>
      <c r="AG43" s="15">
        <v>169.36556425000001</v>
      </c>
      <c r="AH43" s="15">
        <v>167.96109034</v>
      </c>
      <c r="AI43" s="15">
        <v>170.41669300000001</v>
      </c>
      <c r="AJ43" s="15">
        <v>170.26207600000001</v>
      </c>
      <c r="AK43" s="15">
        <v>153.64000999999999</v>
      </c>
      <c r="AL43" s="15">
        <v>170.863327</v>
      </c>
      <c r="AM43" s="15">
        <v>153.34580099999999</v>
      </c>
      <c r="AN43" s="15">
        <v>153.81857500000001</v>
      </c>
      <c r="AO43" s="15">
        <v>168.628872</v>
      </c>
      <c r="AP43" s="15">
        <v>153.029157</v>
      </c>
      <c r="AQ43" s="15">
        <v>151.14403849999999</v>
      </c>
      <c r="AR43" s="15">
        <v>151.538218</v>
      </c>
      <c r="AS43" s="15">
        <v>171.564199</v>
      </c>
      <c r="AT43" s="15">
        <v>168.29311100000001</v>
      </c>
      <c r="AU43" s="15">
        <v>168.29311100000001</v>
      </c>
      <c r="AV43" s="15">
        <v>170.022941</v>
      </c>
      <c r="AW43" s="15">
        <v>158.17144099999999</v>
      </c>
      <c r="AX43" s="15">
        <v>156.6132815</v>
      </c>
      <c r="AY43" s="15">
        <v>157.11198899999999</v>
      </c>
      <c r="AZ43" s="15">
        <v>172.11488700000001</v>
      </c>
      <c r="BA43" s="15">
        <v>154.51056600000001</v>
      </c>
      <c r="BB43" s="15">
        <v>153.52132700000001</v>
      </c>
      <c r="BC43" s="15">
        <v>152.688275</v>
      </c>
      <c r="BD43" s="15">
        <v>152.855178</v>
      </c>
      <c r="BE43" s="15">
        <v>151.97888699999999</v>
      </c>
      <c r="BF43" s="15">
        <v>153.42740699999999</v>
      </c>
      <c r="BG43" s="15">
        <v>168.181194</v>
      </c>
      <c r="BH43" s="15">
        <v>170.34317999999999</v>
      </c>
      <c r="BI43" s="15">
        <v>170.34317999999999</v>
      </c>
      <c r="BJ43" s="15">
        <v>170.34317999999999</v>
      </c>
      <c r="BK43" s="15">
        <v>154.27196000000001</v>
      </c>
      <c r="BL43" s="15">
        <v>154.78303199999999</v>
      </c>
      <c r="BM43" s="15">
        <v>166.34083699999999</v>
      </c>
      <c r="BN43" s="15">
        <v>165.60938100000001</v>
      </c>
      <c r="BO43" s="15">
        <v>154.426626</v>
      </c>
      <c r="BP43" s="15">
        <v>153.94926599999999</v>
      </c>
      <c r="BQ43" s="15">
        <v>172.272279</v>
      </c>
      <c r="BR43" s="15">
        <v>153.86664999999999</v>
      </c>
      <c r="BS43" s="15">
        <v>153.88526786</v>
      </c>
      <c r="BT43" s="15">
        <v>162.61771400000001</v>
      </c>
      <c r="BU43" s="15">
        <v>164.77302499999999</v>
      </c>
      <c r="BV43" s="15">
        <v>157.04036225999999</v>
      </c>
      <c r="BW43" s="15">
        <v>171.94322099999999</v>
      </c>
      <c r="BX43" s="15">
        <v>168.034558</v>
      </c>
      <c r="BY43" s="15">
        <v>154.264286</v>
      </c>
      <c r="BZ43" s="15">
        <v>154.38311999999999</v>
      </c>
      <c r="CA43" s="15">
        <v>180.747229</v>
      </c>
      <c r="CB43" s="15">
        <v>173.95759899999999</v>
      </c>
      <c r="CC43" s="15">
        <v>154.29449299999999</v>
      </c>
      <c r="CD43" s="15">
        <v>170.01369099999999</v>
      </c>
      <c r="CE43" s="15">
        <v>168.50161800000001</v>
      </c>
      <c r="CF43" s="15">
        <v>171.116962</v>
      </c>
      <c r="CG43" s="15">
        <v>158.257969</v>
      </c>
      <c r="CH43" s="15">
        <v>171.94322099999999</v>
      </c>
      <c r="CI43" s="15">
        <v>153.77455399999999</v>
      </c>
      <c r="CJ43" s="15">
        <v>154.37162499999999</v>
      </c>
      <c r="CK43" s="15">
        <v>160.057727</v>
      </c>
      <c r="CL43" s="15">
        <v>177.99309</v>
      </c>
      <c r="CM43" s="15">
        <v>177.99309</v>
      </c>
      <c r="CN43" s="15">
        <v>168.712605</v>
      </c>
      <c r="CO43" s="15">
        <v>171.17320699999999</v>
      </c>
      <c r="CP43" s="15">
        <v>173.26548500000001</v>
      </c>
      <c r="CQ43" s="15">
        <v>160.12431100000001</v>
      </c>
      <c r="CR43" s="15">
        <v>165.718887</v>
      </c>
      <c r="CS43" s="15">
        <v>170.33530282000001</v>
      </c>
      <c r="CT43" s="15">
        <v>153.790865</v>
      </c>
      <c r="CU43" s="15">
        <v>153.81566799999999</v>
      </c>
      <c r="CV43" s="15">
        <v>161.08989106000001</v>
      </c>
      <c r="CW43" s="15">
        <v>168.58514500000001</v>
      </c>
      <c r="CX43" s="15">
        <v>155.48983699999999</v>
      </c>
      <c r="CY43" s="15">
        <v>185.13318760000001</v>
      </c>
      <c r="CZ43" s="15">
        <v>154.759851</v>
      </c>
      <c r="DA43" s="15">
        <v>154.24364800000001</v>
      </c>
      <c r="DB43" s="15">
        <v>154.91117199999999</v>
      </c>
      <c r="DC43" s="15">
        <v>153.834575</v>
      </c>
      <c r="DD43" s="15">
        <v>170.92907500000001</v>
      </c>
      <c r="DE43" s="15">
        <v>171.30578700000001</v>
      </c>
      <c r="DF43" s="15">
        <v>168.034558</v>
      </c>
      <c r="DG43" s="15">
        <v>167.50092599999999</v>
      </c>
      <c r="DH43" s="15">
        <v>154.15097800000001</v>
      </c>
      <c r="DI43" s="15">
        <v>154.38311999999999</v>
      </c>
      <c r="DJ43" s="15">
        <v>156.3818565</v>
      </c>
      <c r="DK43" s="15">
        <v>169.040739</v>
      </c>
      <c r="DL43" s="15">
        <v>181.98261095999999</v>
      </c>
      <c r="DM43" s="15">
        <v>172.549913</v>
      </c>
      <c r="DN43" s="15">
        <v>171.610512</v>
      </c>
      <c r="DO43" s="15">
        <v>151.35418533000001</v>
      </c>
      <c r="DP43" s="15">
        <v>167.66257999999999</v>
      </c>
      <c r="DQ43" s="15">
        <v>169.737942</v>
      </c>
      <c r="DR43" s="15">
        <v>168.749021</v>
      </c>
      <c r="DS43" s="15">
        <v>152.276431</v>
      </c>
      <c r="DT43" s="15">
        <v>169.47020599999999</v>
      </c>
      <c r="DU43" s="15">
        <v>152.301706</v>
      </c>
      <c r="DV43" s="15">
        <v>152.90612899999999</v>
      </c>
      <c r="DW43" s="15">
        <v>159.648685</v>
      </c>
      <c r="DX43" s="15">
        <v>169.11157600000001</v>
      </c>
      <c r="DY43" s="15">
        <v>169.79585700000001</v>
      </c>
      <c r="DZ43" s="15">
        <v>159.413231</v>
      </c>
      <c r="EA43" s="15">
        <v>146.54812200000001</v>
      </c>
      <c r="EB43" s="15">
        <v>146.54812200000001</v>
      </c>
      <c r="EC43" s="15">
        <v>156.7379133</v>
      </c>
      <c r="ED43" s="15">
        <v>159.46671599999999</v>
      </c>
      <c r="EE43" s="15">
        <v>159.889331</v>
      </c>
      <c r="EF43" s="15">
        <v>153.83204000000001</v>
      </c>
      <c r="EG43" s="15">
        <v>154.43607600000001</v>
      </c>
      <c r="EH43" s="15">
        <v>171.17551499999999</v>
      </c>
      <c r="EI43" s="15">
        <v>160.88335799999999</v>
      </c>
      <c r="EJ43" s="15">
        <v>189.22379083000001</v>
      </c>
      <c r="EK43" s="15">
        <v>172.42990699999999</v>
      </c>
      <c r="EL43" s="15">
        <v>172.42990699999999</v>
      </c>
      <c r="EM43" s="15">
        <v>155.10375300000001</v>
      </c>
      <c r="EN43" s="15">
        <v>167.62159800000001</v>
      </c>
      <c r="EO43" s="15">
        <v>168.22578799999999</v>
      </c>
      <c r="EP43" s="15">
        <v>168.034558</v>
      </c>
      <c r="EQ43" s="15">
        <v>153.89239000000001</v>
      </c>
      <c r="ER43" s="15">
        <v>157.009016</v>
      </c>
      <c r="ES43" s="15">
        <v>167.018888</v>
      </c>
      <c r="ET43" s="15">
        <v>153.943522</v>
      </c>
      <c r="EU43" s="15">
        <v>154.40406200000001</v>
      </c>
      <c r="EV43" s="15">
        <v>159.99949391999999</v>
      </c>
      <c r="EW43" s="15">
        <v>155.397548</v>
      </c>
      <c r="EX43" s="15">
        <v>154.461883</v>
      </c>
      <c r="EY43" s="15">
        <v>155.31201899999999</v>
      </c>
      <c r="EZ43" s="15">
        <v>163.54486299999999</v>
      </c>
      <c r="FA43" s="15">
        <v>166.857764</v>
      </c>
      <c r="FB43" s="15">
        <v>158.799734</v>
      </c>
      <c r="FC43" s="15">
        <v>156.70994899999999</v>
      </c>
      <c r="FD43" s="15">
        <v>160.05617699999999</v>
      </c>
      <c r="FE43" s="15">
        <v>160.99177299999999</v>
      </c>
      <c r="FF43" s="15">
        <v>161.382994</v>
      </c>
      <c r="FG43" s="15">
        <v>185.73473917999999</v>
      </c>
      <c r="FH43" s="15">
        <v>169.39133200000001</v>
      </c>
      <c r="FI43" s="15">
        <v>170.21263400000001</v>
      </c>
      <c r="FJ43" s="15">
        <v>156.697135</v>
      </c>
      <c r="FK43" s="15">
        <v>177.03817966</v>
      </c>
      <c r="FL43" s="15">
        <v>173.93260760000001</v>
      </c>
      <c r="FM43" s="15">
        <v>170.93145100000001</v>
      </c>
      <c r="FN43" s="15">
        <v>148.480839</v>
      </c>
      <c r="FO43" s="15">
        <v>149.20880299999999</v>
      </c>
      <c r="FP43" s="15">
        <v>155.56687400000001</v>
      </c>
      <c r="FQ43" s="15">
        <v>160.08317700000001</v>
      </c>
      <c r="FR43" s="15">
        <v>180.76801492999999</v>
      </c>
      <c r="FS43" s="15">
        <v>180.13732999999999</v>
      </c>
      <c r="FT43" s="15">
        <v>180.747229</v>
      </c>
      <c r="FU43" s="15">
        <v>166.786451</v>
      </c>
      <c r="FV43" s="15">
        <v>166.786451</v>
      </c>
      <c r="FW43" s="15">
        <v>189.218941</v>
      </c>
      <c r="FX43" s="15">
        <v>189.218941</v>
      </c>
      <c r="FY43" s="15">
        <v>187.27344099999999</v>
      </c>
      <c r="FZ43" s="15">
        <v>171.0369</v>
      </c>
      <c r="GA43" s="15">
        <v>170.822587</v>
      </c>
      <c r="GB43" s="15">
        <v>149.72057699999999</v>
      </c>
      <c r="GC43" s="15">
        <v>149.66885400000001</v>
      </c>
      <c r="GD43" s="15">
        <v>165.58940537000001</v>
      </c>
      <c r="GE43" s="15">
        <v>168.59220199999999</v>
      </c>
      <c r="GF43" s="15">
        <v>167.28459699999999</v>
      </c>
      <c r="GG43" s="15">
        <v>171.94787299999999</v>
      </c>
      <c r="GH43" s="15">
        <v>171.94787299999999</v>
      </c>
      <c r="GI43" s="15">
        <v>170.87591499999999</v>
      </c>
      <c r="GJ43" s="15">
        <v>152.869066</v>
      </c>
      <c r="GK43" s="15">
        <v>167.62159800000001</v>
      </c>
      <c r="GL43" s="15">
        <v>167.50092599999999</v>
      </c>
      <c r="GM43" s="15">
        <v>184.68559119</v>
      </c>
      <c r="GN43" s="15">
        <v>163.31410700000001</v>
      </c>
      <c r="GO43" s="15">
        <v>184.68559119</v>
      </c>
      <c r="GP43" s="15">
        <v>166.786451</v>
      </c>
      <c r="GQ43" s="15">
        <v>154.828982</v>
      </c>
      <c r="GR43" s="15">
        <v>167.02294699999999</v>
      </c>
      <c r="GS43" s="15">
        <v>162.602271</v>
      </c>
      <c r="GT43" s="15">
        <v>154.251836</v>
      </c>
      <c r="GU43" s="15">
        <v>154.61832200000001</v>
      </c>
      <c r="GV43" s="15">
        <v>155.69970000000001</v>
      </c>
      <c r="GW43" s="15">
        <v>160.85005699999999</v>
      </c>
      <c r="GX43" s="15">
        <v>169.41031100000001</v>
      </c>
      <c r="GY43" s="15">
        <v>166.659482</v>
      </c>
      <c r="GZ43" s="15">
        <v>167.84482299999999</v>
      </c>
      <c r="HA43" s="15">
        <v>167.61956000000001</v>
      </c>
      <c r="HB43" s="15">
        <v>155.69970000000001</v>
      </c>
      <c r="HC43" s="15">
        <v>155.12553600000001</v>
      </c>
      <c r="HD43" s="15">
        <v>155.69970000000001</v>
      </c>
      <c r="HE43" s="15">
        <v>167.02294699999999</v>
      </c>
      <c r="HF43" s="15">
        <v>166.78278</v>
      </c>
      <c r="HG43" s="15">
        <v>167.018888</v>
      </c>
      <c r="HH43" s="15">
        <v>167.018888</v>
      </c>
      <c r="HI43" s="15">
        <v>163.42937800000001</v>
      </c>
      <c r="HJ43" s="15">
        <v>171.645962</v>
      </c>
      <c r="HK43" s="15">
        <v>174.22463099999999</v>
      </c>
      <c r="HL43" s="15">
        <v>173.39205100000001</v>
      </c>
      <c r="HM43" s="15">
        <v>181.189795</v>
      </c>
      <c r="HN43" s="15">
        <v>171.098928</v>
      </c>
      <c r="HO43" s="15">
        <v>167.98327399999999</v>
      </c>
      <c r="HP43" s="15">
        <v>165.66681002999999</v>
      </c>
      <c r="HQ43" s="15">
        <v>169.685858</v>
      </c>
      <c r="HR43" s="15">
        <v>157.2751475</v>
      </c>
      <c r="HS43" s="15">
        <v>157.74911700000001</v>
      </c>
      <c r="HT43" s="15">
        <v>163.49370200000001</v>
      </c>
      <c r="HU43" s="15">
        <v>155.38926799999999</v>
      </c>
      <c r="HV43" s="15">
        <v>160.71100648000001</v>
      </c>
      <c r="HW43" s="15">
        <v>152.33773650000001</v>
      </c>
      <c r="HX43" s="15">
        <v>152.84324699999999</v>
      </c>
      <c r="HY43" s="15">
        <v>178.04744991999999</v>
      </c>
      <c r="HZ43" s="15">
        <v>157.83121800000001</v>
      </c>
      <c r="IA43" s="15">
        <v>168.70270600000001</v>
      </c>
    </row>
    <row r="44" spans="1:235" s="4" customFormat="1" x14ac:dyDescent="0.2">
      <c r="A44" s="2"/>
      <c r="B44" s="10">
        <v>46211.854166666664</v>
      </c>
      <c r="C44" s="15">
        <v>172.53017403999999</v>
      </c>
      <c r="D44" s="15">
        <v>171.75687600000001</v>
      </c>
      <c r="E44" s="15">
        <v>172.23389900000001</v>
      </c>
      <c r="F44" s="15">
        <v>171.95533499999999</v>
      </c>
      <c r="G44" s="15">
        <v>171.75687600000001</v>
      </c>
      <c r="H44" s="15">
        <v>154.00552300000001</v>
      </c>
      <c r="I44" s="15">
        <v>169.84362400000001</v>
      </c>
      <c r="J44" s="15">
        <v>169.21884800000001</v>
      </c>
      <c r="K44" s="15">
        <v>170.35653099999999</v>
      </c>
      <c r="L44" s="15">
        <v>152.83621500000001</v>
      </c>
      <c r="M44" s="15">
        <v>174.53948099999999</v>
      </c>
      <c r="N44" s="15">
        <v>170.59310099999999</v>
      </c>
      <c r="O44" s="15">
        <v>168.772516</v>
      </c>
      <c r="P44" s="15">
        <v>175.68665799999999</v>
      </c>
      <c r="Q44" s="15">
        <v>157.70058014</v>
      </c>
      <c r="R44" s="15">
        <v>170.367321</v>
      </c>
      <c r="S44" s="15">
        <v>166.79945699999999</v>
      </c>
      <c r="T44" s="15">
        <v>173.29561799999999</v>
      </c>
      <c r="U44" s="15">
        <v>153.57543000000001</v>
      </c>
      <c r="V44" s="15">
        <v>154.21494899999999</v>
      </c>
      <c r="W44" s="15">
        <v>170.308392</v>
      </c>
      <c r="X44" s="15">
        <v>156.846148</v>
      </c>
      <c r="Y44" s="15">
        <v>152.40603899999999</v>
      </c>
      <c r="Z44" s="15">
        <v>155.27320800000001</v>
      </c>
      <c r="AA44" s="15">
        <v>177.74519900000001</v>
      </c>
      <c r="AB44" s="15">
        <v>152.918915</v>
      </c>
      <c r="AC44" s="15">
        <v>153.710385</v>
      </c>
      <c r="AD44" s="15">
        <v>157.673585</v>
      </c>
      <c r="AE44" s="15">
        <v>156.386122</v>
      </c>
      <c r="AF44" s="15">
        <v>155.49062000000001</v>
      </c>
      <c r="AG44" s="15">
        <v>169.3152905</v>
      </c>
      <c r="AH44" s="15">
        <v>167.89678724999999</v>
      </c>
      <c r="AI44" s="15">
        <v>170.363384</v>
      </c>
      <c r="AJ44" s="15">
        <v>170.19078999999999</v>
      </c>
      <c r="AK44" s="15">
        <v>153.727564</v>
      </c>
      <c r="AL44" s="15">
        <v>170.75670199999999</v>
      </c>
      <c r="AM44" s="15">
        <v>153.2349255</v>
      </c>
      <c r="AN44" s="15">
        <v>153.74587099999999</v>
      </c>
      <c r="AO44" s="15">
        <v>168.694377</v>
      </c>
      <c r="AP44" s="15">
        <v>152.986268</v>
      </c>
      <c r="AQ44" s="15">
        <v>151.25322249999999</v>
      </c>
      <c r="AR44" s="15">
        <v>151.64811599999999</v>
      </c>
      <c r="AS44" s="15">
        <v>171.69582500000001</v>
      </c>
      <c r="AT44" s="15">
        <v>168.12162900000001</v>
      </c>
      <c r="AU44" s="15">
        <v>168.12162900000001</v>
      </c>
      <c r="AV44" s="15">
        <v>169.91427400000001</v>
      </c>
      <c r="AW44" s="15">
        <v>158.22576799999999</v>
      </c>
      <c r="AX44" s="15">
        <v>156.49160850000001</v>
      </c>
      <c r="AY44" s="15">
        <v>157.015266</v>
      </c>
      <c r="AZ44" s="15">
        <v>171.978916</v>
      </c>
      <c r="BA44" s="15">
        <v>154.490962</v>
      </c>
      <c r="BB44" s="15">
        <v>153.50988100000001</v>
      </c>
      <c r="BC44" s="15">
        <v>152.68697449999999</v>
      </c>
      <c r="BD44" s="15">
        <v>152.84549325</v>
      </c>
      <c r="BE44" s="15">
        <v>151.993179</v>
      </c>
      <c r="BF44" s="15">
        <v>153.41630599999999</v>
      </c>
      <c r="BG44" s="15">
        <v>168.16843900000001</v>
      </c>
      <c r="BH44" s="15">
        <v>170.21512100000001</v>
      </c>
      <c r="BI44" s="15">
        <v>170.21512100000001</v>
      </c>
      <c r="BJ44" s="15">
        <v>170.21512100000001</v>
      </c>
      <c r="BK44" s="15">
        <v>154.211027</v>
      </c>
      <c r="BL44" s="15">
        <v>154.752747</v>
      </c>
      <c r="BM44" s="15">
        <v>166.270206</v>
      </c>
      <c r="BN44" s="15">
        <v>165.54246900000001</v>
      </c>
      <c r="BO44" s="15">
        <v>154.007464</v>
      </c>
      <c r="BP44" s="15">
        <v>153.64929000000001</v>
      </c>
      <c r="BQ44" s="15">
        <v>171.642314</v>
      </c>
      <c r="BR44" s="15">
        <v>153.95347599999999</v>
      </c>
      <c r="BS44" s="15">
        <v>153.97210437000001</v>
      </c>
      <c r="BT44" s="15">
        <v>162.54980599999999</v>
      </c>
      <c r="BU44" s="15">
        <v>164.70600633000001</v>
      </c>
      <c r="BV44" s="15">
        <v>156.51950292999999</v>
      </c>
      <c r="BW44" s="15">
        <v>171.81170499999999</v>
      </c>
      <c r="BX44" s="15">
        <v>168.08632</v>
      </c>
      <c r="BY44" s="15">
        <v>153.75282999999999</v>
      </c>
      <c r="BZ44" s="15">
        <v>153.87107399999999</v>
      </c>
      <c r="CA44" s="15">
        <v>180.19379599999999</v>
      </c>
      <c r="CB44" s="15">
        <v>174.01384300000001</v>
      </c>
      <c r="CC44" s="15">
        <v>153.95150899999999</v>
      </c>
      <c r="CD44" s="15">
        <v>169.689133</v>
      </c>
      <c r="CE44" s="15">
        <v>168.21462099999999</v>
      </c>
      <c r="CF44" s="15">
        <v>171.320089</v>
      </c>
      <c r="CG44" s="15">
        <v>159.46583799999999</v>
      </c>
      <c r="CH44" s="15">
        <v>171.81170499999999</v>
      </c>
      <c r="CI44" s="15">
        <v>153.74715800000001</v>
      </c>
      <c r="CJ44" s="15">
        <v>154.35055199999999</v>
      </c>
      <c r="CK44" s="15">
        <v>160.247039</v>
      </c>
      <c r="CL44" s="15">
        <v>177.70986400000001</v>
      </c>
      <c r="CM44" s="15">
        <v>177.70986400000001</v>
      </c>
      <c r="CN44" s="15">
        <v>168.64766299999999</v>
      </c>
      <c r="CO44" s="15">
        <v>171.068825</v>
      </c>
      <c r="CP44" s="15">
        <v>173.09956199999999</v>
      </c>
      <c r="CQ44" s="15">
        <v>160.17725200000001</v>
      </c>
      <c r="CR44" s="15">
        <v>165.64677599999999</v>
      </c>
      <c r="CS44" s="15">
        <v>170.27558490999999</v>
      </c>
      <c r="CT44" s="15">
        <v>153.79777799999999</v>
      </c>
      <c r="CU44" s="15">
        <v>153.65697900000001</v>
      </c>
      <c r="CV44" s="15">
        <v>161.56908229999999</v>
      </c>
      <c r="CW44" s="15">
        <v>168.659571</v>
      </c>
      <c r="CX44" s="15">
        <v>155.48984899999999</v>
      </c>
      <c r="CY44" s="15">
        <v>184.53097746</v>
      </c>
      <c r="CZ44" s="15">
        <v>154.71367499999999</v>
      </c>
      <c r="DA44" s="15">
        <v>154.137112</v>
      </c>
      <c r="DB44" s="15">
        <v>154.84779599999999</v>
      </c>
      <c r="DC44" s="15">
        <v>152.83395200000001</v>
      </c>
      <c r="DD44" s="15">
        <v>170.98740000000001</v>
      </c>
      <c r="DE44" s="15">
        <v>171.36746600000001</v>
      </c>
      <c r="DF44" s="15">
        <v>168.08632</v>
      </c>
      <c r="DG44" s="15">
        <v>167.56232600000001</v>
      </c>
      <c r="DH44" s="15">
        <v>153.637632</v>
      </c>
      <c r="DI44" s="15">
        <v>153.87107399999999</v>
      </c>
      <c r="DJ44" s="15">
        <v>156.34846250000001</v>
      </c>
      <c r="DK44" s="15">
        <v>169.123535</v>
      </c>
      <c r="DL44" s="15">
        <v>182.04144961</v>
      </c>
      <c r="DM44" s="15">
        <v>171.18599900000001</v>
      </c>
      <c r="DN44" s="15">
        <v>170.27804499999999</v>
      </c>
      <c r="DO44" s="15">
        <v>151.37108333</v>
      </c>
      <c r="DP44" s="15">
        <v>167.59260699999999</v>
      </c>
      <c r="DQ44" s="15">
        <v>169.61508900000001</v>
      </c>
      <c r="DR44" s="15">
        <v>168.680442</v>
      </c>
      <c r="DS44" s="15">
        <v>152.38256200000001</v>
      </c>
      <c r="DT44" s="15">
        <v>169.352405</v>
      </c>
      <c r="DU44" s="15">
        <v>152.287723</v>
      </c>
      <c r="DV44" s="15">
        <v>152.893407</v>
      </c>
      <c r="DW44" s="15">
        <v>159.67979</v>
      </c>
      <c r="DX44" s="15">
        <v>169.115646</v>
      </c>
      <c r="DY44" s="15">
        <v>169.749607</v>
      </c>
      <c r="DZ44" s="15">
        <v>159.37047799999999</v>
      </c>
      <c r="EA44" s="15">
        <v>146.223882</v>
      </c>
      <c r="EB44" s="15">
        <v>146.223882</v>
      </c>
      <c r="EC44" s="15">
        <v>156.80878032999999</v>
      </c>
      <c r="ED44" s="15">
        <v>160.16219000000001</v>
      </c>
      <c r="EE44" s="15">
        <v>160.584824</v>
      </c>
      <c r="EF44" s="15">
        <v>153.80386100000001</v>
      </c>
      <c r="EG44" s="15">
        <v>154.43769900000001</v>
      </c>
      <c r="EH44" s="15">
        <v>169.81335300000001</v>
      </c>
      <c r="EI44" s="15">
        <v>160.978432</v>
      </c>
      <c r="EJ44" s="15">
        <v>188.60827458</v>
      </c>
      <c r="EK44" s="15">
        <v>172.641876</v>
      </c>
      <c r="EL44" s="15">
        <v>172.641876</v>
      </c>
      <c r="EM44" s="15">
        <v>154.884434</v>
      </c>
      <c r="EN44" s="15">
        <v>167.68634800000001</v>
      </c>
      <c r="EO44" s="15">
        <v>168.29148799999999</v>
      </c>
      <c r="EP44" s="15">
        <v>168.08632</v>
      </c>
      <c r="EQ44" s="15">
        <v>153.87839199999999</v>
      </c>
      <c r="ER44" s="15">
        <v>158.336916</v>
      </c>
      <c r="ES44" s="15">
        <v>166.94991200000001</v>
      </c>
      <c r="ET44" s="15">
        <v>153.92622</v>
      </c>
      <c r="EU44" s="15">
        <v>154.38489100000001</v>
      </c>
      <c r="EV44" s="15">
        <v>160.05977625</v>
      </c>
      <c r="EW44" s="15">
        <v>155.459755</v>
      </c>
      <c r="EX44" s="15">
        <v>154.527647</v>
      </c>
      <c r="EY44" s="15">
        <v>155.35599500000001</v>
      </c>
      <c r="EZ44" s="15">
        <v>164.03135700000001</v>
      </c>
      <c r="FA44" s="15">
        <v>163.57481200000001</v>
      </c>
      <c r="FB44" s="15">
        <v>158.98425599999999</v>
      </c>
      <c r="FC44" s="15">
        <v>156.82896</v>
      </c>
      <c r="FD44" s="15">
        <v>160.80054200000001</v>
      </c>
      <c r="FE44" s="15">
        <v>161.30328</v>
      </c>
      <c r="FF44" s="15">
        <v>161.513769</v>
      </c>
      <c r="FG44" s="15">
        <v>185.61463646000001</v>
      </c>
      <c r="FH44" s="15">
        <v>169.28604899999999</v>
      </c>
      <c r="FI44" s="15">
        <v>170.08802900000001</v>
      </c>
      <c r="FJ44" s="15">
        <v>156.65584699999999</v>
      </c>
      <c r="FK44" s="15">
        <v>176.95583475000001</v>
      </c>
      <c r="FL44" s="15">
        <v>173.83310015000001</v>
      </c>
      <c r="FM44" s="15">
        <v>171.58409399999999</v>
      </c>
      <c r="FN44" s="15">
        <v>148.481627</v>
      </c>
      <c r="FO44" s="15">
        <v>149.21242699999999</v>
      </c>
      <c r="FP44" s="15">
        <v>155.61155600000001</v>
      </c>
      <c r="FQ44" s="15">
        <v>160.26652200000001</v>
      </c>
      <c r="FR44" s="15">
        <v>180.21451829</v>
      </c>
      <c r="FS44" s="15">
        <v>179.60821000000001</v>
      </c>
      <c r="FT44" s="15">
        <v>180.19379599999999</v>
      </c>
      <c r="FU44" s="15">
        <v>166.88945000000001</v>
      </c>
      <c r="FV44" s="15">
        <v>166.88945000000001</v>
      </c>
      <c r="FW44" s="15">
        <v>187.59329199999999</v>
      </c>
      <c r="FX44" s="15">
        <v>187.59329199999999</v>
      </c>
      <c r="FY44" s="15">
        <v>185.67504199999999</v>
      </c>
      <c r="FZ44" s="15">
        <v>169.87887799999999</v>
      </c>
      <c r="GA44" s="15">
        <v>169.72392199999999</v>
      </c>
      <c r="GB44" s="15">
        <v>147.82632799999999</v>
      </c>
      <c r="GC44" s="15">
        <v>151.700964</v>
      </c>
      <c r="GD44" s="15">
        <v>165.72428403999999</v>
      </c>
      <c r="GE44" s="15">
        <v>168.29500899999999</v>
      </c>
      <c r="GF44" s="15">
        <v>167.24130099999999</v>
      </c>
      <c r="GG44" s="15">
        <v>171.816484</v>
      </c>
      <c r="GH44" s="15">
        <v>171.816484</v>
      </c>
      <c r="GI44" s="15">
        <v>170.94345300000001</v>
      </c>
      <c r="GJ44" s="15">
        <v>152.86674099999999</v>
      </c>
      <c r="GK44" s="15">
        <v>167.68634800000001</v>
      </c>
      <c r="GL44" s="15">
        <v>167.56232600000001</v>
      </c>
      <c r="GM44" s="15">
        <v>184.08483701</v>
      </c>
      <c r="GN44" s="15">
        <v>161.969401</v>
      </c>
      <c r="GO44" s="15">
        <v>184.08483701</v>
      </c>
      <c r="GP44" s="15">
        <v>166.88945000000001</v>
      </c>
      <c r="GQ44" s="15">
        <v>154.80184299999999</v>
      </c>
      <c r="GR44" s="15">
        <v>167.14287100000001</v>
      </c>
      <c r="GS44" s="15">
        <v>163.297774</v>
      </c>
      <c r="GT44" s="15">
        <v>154.286271</v>
      </c>
      <c r="GU44" s="15">
        <v>154.70348899999999</v>
      </c>
      <c r="GV44" s="15">
        <v>155.69970000000001</v>
      </c>
      <c r="GW44" s="15">
        <v>160.76270500000001</v>
      </c>
      <c r="GX44" s="15">
        <v>169.331514</v>
      </c>
      <c r="GY44" s="15">
        <v>166.69390999999999</v>
      </c>
      <c r="GZ44" s="15">
        <v>167.90554299999999</v>
      </c>
      <c r="HA44" s="15">
        <v>167.68426500000001</v>
      </c>
      <c r="HB44" s="15">
        <v>155.69970000000001</v>
      </c>
      <c r="HC44" s="15">
        <v>155.12775099999999</v>
      </c>
      <c r="HD44" s="15">
        <v>155.69970000000001</v>
      </c>
      <c r="HE44" s="15">
        <v>167.14287100000001</v>
      </c>
      <c r="HF44" s="15">
        <v>166.71364700000001</v>
      </c>
      <c r="HG44" s="15">
        <v>166.94991200000001</v>
      </c>
      <c r="HH44" s="15">
        <v>166.94991200000001</v>
      </c>
      <c r="HI44" s="15">
        <v>163.38632000000001</v>
      </c>
      <c r="HJ44" s="15">
        <v>171.490622</v>
      </c>
      <c r="HK44" s="15">
        <v>173.453012</v>
      </c>
      <c r="HL44" s="15">
        <v>172.622343</v>
      </c>
      <c r="HM44" s="15">
        <v>180.80085199999999</v>
      </c>
      <c r="HN44" s="15">
        <v>171.22528800000001</v>
      </c>
      <c r="HO44" s="15">
        <v>167.89642000000001</v>
      </c>
      <c r="HP44" s="15">
        <v>164.30273219</v>
      </c>
      <c r="HQ44" s="15">
        <v>169.56922599999999</v>
      </c>
      <c r="HR44" s="15">
        <v>157.33498900000001</v>
      </c>
      <c r="HS44" s="15">
        <v>157.806892</v>
      </c>
      <c r="HT44" s="15">
        <v>163.56734599999999</v>
      </c>
      <c r="HU44" s="15">
        <v>155.39525800000001</v>
      </c>
      <c r="HV44" s="15">
        <v>160.76414145000001</v>
      </c>
      <c r="HW44" s="15">
        <v>152.35819000000001</v>
      </c>
      <c r="HX44" s="15">
        <v>152.879265</v>
      </c>
      <c r="HY44" s="15">
        <v>177.89450783999999</v>
      </c>
      <c r="HZ44" s="15">
        <v>157.86068499999999</v>
      </c>
      <c r="IA44" s="15">
        <v>168.63761299999999</v>
      </c>
    </row>
    <row r="45" spans="1:235" s="4" customFormat="1" x14ac:dyDescent="0.2">
      <c r="A45" s="2"/>
      <c r="B45" s="10">
        <v>46211.875</v>
      </c>
      <c r="C45" s="15">
        <v>172.01655853</v>
      </c>
      <c r="D45" s="15">
        <v>171.66872699999999</v>
      </c>
      <c r="E45" s="15">
        <v>172.14069499999999</v>
      </c>
      <c r="F45" s="15">
        <v>171.868222</v>
      </c>
      <c r="G45" s="15">
        <v>171.66872699999999</v>
      </c>
      <c r="H45" s="15">
        <v>153.961567</v>
      </c>
      <c r="I45" s="15">
        <v>169.833359</v>
      </c>
      <c r="J45" s="15">
        <v>169.21855300000001</v>
      </c>
      <c r="K45" s="15">
        <v>170.32237799999999</v>
      </c>
      <c r="L45" s="15">
        <v>152.78037800000001</v>
      </c>
      <c r="M45" s="15">
        <v>174.38819799999999</v>
      </c>
      <c r="N45" s="15">
        <v>170.24596399999999</v>
      </c>
      <c r="O45" s="15">
        <v>168.376261</v>
      </c>
      <c r="P45" s="15">
        <v>175.039231</v>
      </c>
      <c r="Q45" s="15">
        <v>157.17302341999999</v>
      </c>
      <c r="R45" s="15">
        <v>170.32001600000001</v>
      </c>
      <c r="S45" s="15">
        <v>166.63350500000001</v>
      </c>
      <c r="T45" s="15">
        <v>172.69727599999999</v>
      </c>
      <c r="U45" s="15">
        <v>154.96401800000001</v>
      </c>
      <c r="V45" s="15">
        <v>155.57117400000001</v>
      </c>
      <c r="W45" s="15">
        <v>169.808515</v>
      </c>
      <c r="X45" s="15">
        <v>156.916327</v>
      </c>
      <c r="Y45" s="15">
        <v>152.551658</v>
      </c>
      <c r="Z45" s="15">
        <v>155.34706600000001</v>
      </c>
      <c r="AA45" s="15">
        <v>177.517966</v>
      </c>
      <c r="AB45" s="15">
        <v>152.78376499999999</v>
      </c>
      <c r="AC45" s="15">
        <v>153.65842900000001</v>
      </c>
      <c r="AD45" s="15">
        <v>157.76787200000001</v>
      </c>
      <c r="AE45" s="15">
        <v>156.44547499999999</v>
      </c>
      <c r="AF45" s="15">
        <v>155.499223</v>
      </c>
      <c r="AG45" s="15">
        <v>168.732055</v>
      </c>
      <c r="AH45" s="15">
        <v>167.33171415999999</v>
      </c>
      <c r="AI45" s="15">
        <v>169.77210299999999</v>
      </c>
      <c r="AJ45" s="15">
        <v>169.62786</v>
      </c>
      <c r="AK45" s="15">
        <v>153.809123</v>
      </c>
      <c r="AL45" s="15">
        <v>170.25320500000001</v>
      </c>
      <c r="AM45" s="15">
        <v>152.93230500000001</v>
      </c>
      <c r="AN45" s="15">
        <v>153.52676700000001</v>
      </c>
      <c r="AO45" s="15">
        <v>168.606629</v>
      </c>
      <c r="AP45" s="15">
        <v>153.176536</v>
      </c>
      <c r="AQ45" s="15">
        <v>151.209958</v>
      </c>
      <c r="AR45" s="15">
        <v>151.60722699999999</v>
      </c>
      <c r="AS45" s="15">
        <v>171.57790700000001</v>
      </c>
      <c r="AT45" s="15">
        <v>167.959239</v>
      </c>
      <c r="AU45" s="15">
        <v>167.959239</v>
      </c>
      <c r="AV45" s="15">
        <v>169.77889500000001</v>
      </c>
      <c r="AW45" s="15">
        <v>158.31332599999999</v>
      </c>
      <c r="AX45" s="15">
        <v>159.72031799999999</v>
      </c>
      <c r="AY45" s="15">
        <v>159.92551900000001</v>
      </c>
      <c r="AZ45" s="15">
        <v>171.47072800000001</v>
      </c>
      <c r="BA45" s="15">
        <v>154.493413</v>
      </c>
      <c r="BB45" s="15">
        <v>153.49063899999999</v>
      </c>
      <c r="BC45" s="15">
        <v>152.66368249999999</v>
      </c>
      <c r="BD45" s="15">
        <v>152.8203685</v>
      </c>
      <c r="BE45" s="15">
        <v>151.934786</v>
      </c>
      <c r="BF45" s="15">
        <v>153.396275</v>
      </c>
      <c r="BG45" s="15">
        <v>168.04344599999999</v>
      </c>
      <c r="BH45" s="15">
        <v>170.07561699999999</v>
      </c>
      <c r="BI45" s="15">
        <v>170.07561699999999</v>
      </c>
      <c r="BJ45" s="15">
        <v>170.07561699999999</v>
      </c>
      <c r="BK45" s="15">
        <v>154.283466</v>
      </c>
      <c r="BL45" s="15">
        <v>154.788141</v>
      </c>
      <c r="BM45" s="15">
        <v>165.64456000000001</v>
      </c>
      <c r="BN45" s="15">
        <v>165.05544699999999</v>
      </c>
      <c r="BO45" s="15">
        <v>153.96583000000001</v>
      </c>
      <c r="BP45" s="15">
        <v>153.575129</v>
      </c>
      <c r="BQ45" s="15">
        <v>171.426436</v>
      </c>
      <c r="BR45" s="15">
        <v>154.035471</v>
      </c>
      <c r="BS45" s="15">
        <v>154.05410929000001</v>
      </c>
      <c r="BT45" s="15">
        <v>162.42380900000001</v>
      </c>
      <c r="BU45" s="15">
        <v>164.34903333</v>
      </c>
      <c r="BV45" s="15">
        <v>156.49552317000001</v>
      </c>
      <c r="BW45" s="15">
        <v>171.306667</v>
      </c>
      <c r="BX45" s="15">
        <v>168.01372000000001</v>
      </c>
      <c r="BY45" s="15">
        <v>153.728396</v>
      </c>
      <c r="BZ45" s="15">
        <v>153.8475</v>
      </c>
      <c r="CA45" s="15">
        <v>180.01490799999999</v>
      </c>
      <c r="CB45" s="15">
        <v>173.104387</v>
      </c>
      <c r="CC45" s="15">
        <v>153.89746500000001</v>
      </c>
      <c r="CD45" s="15">
        <v>169.515851</v>
      </c>
      <c r="CE45" s="15">
        <v>168.04381000000001</v>
      </c>
      <c r="CF45" s="15">
        <v>170.41815299999999</v>
      </c>
      <c r="CG45" s="15">
        <v>159.51316399999999</v>
      </c>
      <c r="CH45" s="15">
        <v>171.306667</v>
      </c>
      <c r="CI45" s="15">
        <v>153.75736166999999</v>
      </c>
      <c r="CJ45" s="15">
        <v>154.35446400000001</v>
      </c>
      <c r="CK45" s="15">
        <v>160.24145799999999</v>
      </c>
      <c r="CL45" s="15">
        <v>177.06331499999999</v>
      </c>
      <c r="CM45" s="15">
        <v>177.06331499999999</v>
      </c>
      <c r="CN45" s="15">
        <v>168.067037</v>
      </c>
      <c r="CO45" s="15">
        <v>170.57844800000001</v>
      </c>
      <c r="CP45" s="15">
        <v>172.60007400000001</v>
      </c>
      <c r="CQ45" s="15">
        <v>161.16953100000001</v>
      </c>
      <c r="CR45" s="15">
        <v>165.292925</v>
      </c>
      <c r="CS45" s="15">
        <v>170.01060418</v>
      </c>
      <c r="CT45" s="15">
        <v>153.89235600000001</v>
      </c>
      <c r="CU45" s="15">
        <v>153.55177599999999</v>
      </c>
      <c r="CV45" s="15">
        <v>161.33458794000001</v>
      </c>
      <c r="CW45" s="15">
        <v>168.504311</v>
      </c>
      <c r="CX45" s="15">
        <v>155.90105600000001</v>
      </c>
      <c r="CY45" s="15">
        <v>184.29506939000001</v>
      </c>
      <c r="CZ45" s="15">
        <v>154.72906</v>
      </c>
      <c r="DA45" s="15">
        <v>154.43354232999999</v>
      </c>
      <c r="DB45" s="15">
        <v>155.06912500000001</v>
      </c>
      <c r="DC45" s="15">
        <v>152.873739</v>
      </c>
      <c r="DD45" s="15">
        <v>170.92756299999999</v>
      </c>
      <c r="DE45" s="15">
        <v>171.312782</v>
      </c>
      <c r="DF45" s="15">
        <v>168.01372000000001</v>
      </c>
      <c r="DG45" s="15">
        <v>167.49561399999999</v>
      </c>
      <c r="DH45" s="15">
        <v>153.61044000000001</v>
      </c>
      <c r="DI45" s="15">
        <v>153.8475</v>
      </c>
      <c r="DJ45" s="15">
        <v>156.34992449999999</v>
      </c>
      <c r="DK45" s="15">
        <v>169.05442099999999</v>
      </c>
      <c r="DL45" s="15">
        <v>181.09003858</v>
      </c>
      <c r="DM45" s="15">
        <v>170.83673899999999</v>
      </c>
      <c r="DN45" s="15">
        <v>169.97340800000001</v>
      </c>
      <c r="DO45" s="15">
        <v>151.30569033</v>
      </c>
      <c r="DP45" s="15">
        <v>167.00595200000001</v>
      </c>
      <c r="DQ45" s="15">
        <v>169.109621</v>
      </c>
      <c r="DR45" s="15">
        <v>168.25447600000001</v>
      </c>
      <c r="DS45" s="15">
        <v>152.45246399999999</v>
      </c>
      <c r="DT45" s="15">
        <v>168.83837600000001</v>
      </c>
      <c r="DU45" s="15">
        <v>152.259837</v>
      </c>
      <c r="DV45" s="15">
        <v>152.86980399999999</v>
      </c>
      <c r="DW45" s="15">
        <v>160.28591599999999</v>
      </c>
      <c r="DX45" s="15">
        <v>169.016741</v>
      </c>
      <c r="DY45" s="15">
        <v>169.6251</v>
      </c>
      <c r="DZ45" s="15">
        <v>159.25293099999999</v>
      </c>
      <c r="EA45" s="15">
        <v>147.00967</v>
      </c>
      <c r="EB45" s="15">
        <v>147.00967</v>
      </c>
      <c r="EC45" s="15">
        <v>156.87419331999999</v>
      </c>
      <c r="ED45" s="15">
        <v>160.22473099999999</v>
      </c>
      <c r="EE45" s="15">
        <v>160.660101</v>
      </c>
      <c r="EF45" s="15">
        <v>153.99030999999999</v>
      </c>
      <c r="EG45" s="15">
        <v>154.575501</v>
      </c>
      <c r="EH45" s="15">
        <v>168.99391600000001</v>
      </c>
      <c r="EI45" s="15">
        <v>161.781092</v>
      </c>
      <c r="EJ45" s="15">
        <v>188.36715401000001</v>
      </c>
      <c r="EK45" s="15">
        <v>172.51450700000001</v>
      </c>
      <c r="EL45" s="15">
        <v>172.51450700000001</v>
      </c>
      <c r="EM45" s="15">
        <v>154.75567699999999</v>
      </c>
      <c r="EN45" s="15">
        <v>167.61789099999999</v>
      </c>
      <c r="EO45" s="15">
        <v>168.22254100000001</v>
      </c>
      <c r="EP45" s="15">
        <v>168.01372000000001</v>
      </c>
      <c r="EQ45" s="15">
        <v>153.91403500000001</v>
      </c>
      <c r="ER45" s="15">
        <v>158.57614100000001</v>
      </c>
      <c r="ES45" s="15">
        <v>166.35853499999999</v>
      </c>
      <c r="ET45" s="15">
        <v>153.92081099999999</v>
      </c>
      <c r="EU45" s="15">
        <v>154.38586599999999</v>
      </c>
      <c r="EV45" s="15">
        <v>160.15348942</v>
      </c>
      <c r="EW45" s="15">
        <v>155.47660400000001</v>
      </c>
      <c r="EX45" s="15">
        <v>154.6095</v>
      </c>
      <c r="EY45" s="15">
        <v>155.35786300000001</v>
      </c>
      <c r="EZ45" s="15">
        <v>163.79328899999999</v>
      </c>
      <c r="FA45" s="15">
        <v>163.21884399999999</v>
      </c>
      <c r="FB45" s="15">
        <v>158.92450500000001</v>
      </c>
      <c r="FC45" s="15">
        <v>156.81931399999999</v>
      </c>
      <c r="FD45" s="15">
        <v>161.82937799999999</v>
      </c>
      <c r="FE45" s="15">
        <v>162.06633400000001</v>
      </c>
      <c r="FF45" s="15">
        <v>162.16562300000001</v>
      </c>
      <c r="FG45" s="15">
        <v>185.2499206</v>
      </c>
      <c r="FH45" s="15">
        <v>169.14478399999999</v>
      </c>
      <c r="FI45" s="15">
        <v>169.53273100000001</v>
      </c>
      <c r="FJ45" s="15">
        <v>156.67226400000001</v>
      </c>
      <c r="FK45" s="15">
        <v>175.37383990000001</v>
      </c>
      <c r="FL45" s="15">
        <v>173.19345895999999</v>
      </c>
      <c r="FM45" s="15">
        <v>170.090416</v>
      </c>
      <c r="FN45" s="15">
        <v>148.46964500000001</v>
      </c>
      <c r="FO45" s="15">
        <v>149.19071299999999</v>
      </c>
      <c r="FP45" s="15">
        <v>155.59824599999999</v>
      </c>
      <c r="FQ45" s="15">
        <v>160.26086799999999</v>
      </c>
      <c r="FR45" s="15">
        <v>180.03560970999999</v>
      </c>
      <c r="FS45" s="15">
        <v>179.43548100000001</v>
      </c>
      <c r="FT45" s="15">
        <v>180.01490799999999</v>
      </c>
      <c r="FU45" s="15">
        <v>166.83676399999999</v>
      </c>
      <c r="FV45" s="15">
        <v>166.83676399999999</v>
      </c>
      <c r="FW45" s="15">
        <v>186.79177999999999</v>
      </c>
      <c r="FX45" s="15">
        <v>186.79177999999999</v>
      </c>
      <c r="FY45" s="15">
        <v>184.87207599999999</v>
      </c>
      <c r="FZ45" s="15">
        <v>169.632431</v>
      </c>
      <c r="GA45" s="15">
        <v>169.47050200000001</v>
      </c>
      <c r="GB45" s="15">
        <v>148.12680900000001</v>
      </c>
      <c r="GC45" s="15">
        <v>152.41191699999999</v>
      </c>
      <c r="GD45" s="15">
        <v>166.40469698999999</v>
      </c>
      <c r="GE45" s="15">
        <v>168.12292500000001</v>
      </c>
      <c r="GF45" s="15">
        <v>166.87541400000001</v>
      </c>
      <c r="GG45" s="15">
        <v>171.31137699999999</v>
      </c>
      <c r="GH45" s="15">
        <v>171.31137699999999</v>
      </c>
      <c r="GI45" s="15">
        <v>170.83309199999999</v>
      </c>
      <c r="GJ45" s="15">
        <v>152.73135500000001</v>
      </c>
      <c r="GK45" s="15">
        <v>167.61789099999999</v>
      </c>
      <c r="GL45" s="15">
        <v>167.49561399999999</v>
      </c>
      <c r="GM45" s="15">
        <v>183.84949929000001</v>
      </c>
      <c r="GN45" s="15">
        <v>161.07684699999999</v>
      </c>
      <c r="GO45" s="15">
        <v>183.84949929000001</v>
      </c>
      <c r="GP45" s="15">
        <v>166.83676399999999</v>
      </c>
      <c r="GQ45" s="15">
        <v>154.75935899999999</v>
      </c>
      <c r="GR45" s="15">
        <v>167.09391299999999</v>
      </c>
      <c r="GS45" s="15">
        <v>163.40864999999999</v>
      </c>
      <c r="GT45" s="15">
        <v>154.24951799999999</v>
      </c>
      <c r="GU45" s="15">
        <v>154.682106</v>
      </c>
      <c r="GV45" s="15">
        <v>155.69970000000001</v>
      </c>
      <c r="GW45" s="15">
        <v>160.62541300000001</v>
      </c>
      <c r="GX45" s="15">
        <v>167.81768099999999</v>
      </c>
      <c r="GY45" s="15">
        <v>166.58233000000001</v>
      </c>
      <c r="GZ45" s="15">
        <v>167.824241</v>
      </c>
      <c r="HA45" s="15">
        <v>167.60900899999999</v>
      </c>
      <c r="HB45" s="15">
        <v>155.69970000000001</v>
      </c>
      <c r="HC45" s="15">
        <v>155.124708</v>
      </c>
      <c r="HD45" s="15">
        <v>155.69970000000001</v>
      </c>
      <c r="HE45" s="15">
        <v>167.09391299999999</v>
      </c>
      <c r="HF45" s="15">
        <v>166.117673</v>
      </c>
      <c r="HG45" s="15">
        <v>166.35853499999999</v>
      </c>
      <c r="HH45" s="15">
        <v>166.35853499999999</v>
      </c>
      <c r="HI45" s="15">
        <v>162.76762400000001</v>
      </c>
      <c r="HJ45" s="15">
        <v>171.373583</v>
      </c>
      <c r="HK45" s="15">
        <v>173.20082099999999</v>
      </c>
      <c r="HL45" s="15">
        <v>172.36442099999999</v>
      </c>
      <c r="HM45" s="15">
        <v>180.54658800000001</v>
      </c>
      <c r="HN45" s="15">
        <v>171.156386</v>
      </c>
      <c r="HO45" s="15">
        <v>167.38619</v>
      </c>
      <c r="HP45" s="15">
        <v>163.39732006</v>
      </c>
      <c r="HQ45" s="15">
        <v>169.00173899999999</v>
      </c>
      <c r="HR45" s="15">
        <v>157.42309800000001</v>
      </c>
      <c r="HS45" s="15">
        <v>157.89890299999999</v>
      </c>
      <c r="HT45" s="15">
        <v>163.63551699999999</v>
      </c>
      <c r="HU45" s="15">
        <v>155.386809</v>
      </c>
      <c r="HV45" s="15">
        <v>161.76005616</v>
      </c>
      <c r="HW45" s="15">
        <v>152.2873295</v>
      </c>
      <c r="HX45" s="15">
        <v>152.82382699999999</v>
      </c>
      <c r="HY45" s="15">
        <v>177.37155415000001</v>
      </c>
      <c r="HZ45" s="15">
        <v>157.97775999999999</v>
      </c>
      <c r="IA45" s="15">
        <v>168.05508399999999</v>
      </c>
    </row>
    <row r="46" spans="1:235" s="4" customFormat="1" x14ac:dyDescent="0.2">
      <c r="A46" s="2"/>
      <c r="B46" s="10">
        <v>46211.895833333336</v>
      </c>
      <c r="C46" s="15">
        <v>171.86409058999999</v>
      </c>
      <c r="D46" s="15">
        <v>170.793678</v>
      </c>
      <c r="E46" s="15">
        <v>171.233745</v>
      </c>
      <c r="F46" s="15">
        <v>170.98253299999999</v>
      </c>
      <c r="G46" s="15">
        <v>170.793678</v>
      </c>
      <c r="H46" s="15">
        <v>154.03212099999999</v>
      </c>
      <c r="I46" s="15">
        <v>170.328373</v>
      </c>
      <c r="J46" s="15">
        <v>169.671852</v>
      </c>
      <c r="K46" s="15">
        <v>170.80662899999999</v>
      </c>
      <c r="L46" s="15">
        <v>153.02678599999999</v>
      </c>
      <c r="M46" s="15">
        <v>173.241218</v>
      </c>
      <c r="N46" s="15">
        <v>170.633174</v>
      </c>
      <c r="O46" s="15">
        <v>168.73524399999999</v>
      </c>
      <c r="P46" s="15">
        <v>174.28366700000001</v>
      </c>
      <c r="Q46" s="15">
        <v>156.97361423000001</v>
      </c>
      <c r="R46" s="15">
        <v>170.90177299999999</v>
      </c>
      <c r="S46" s="15">
        <v>166.37655699999999</v>
      </c>
      <c r="T46" s="15">
        <v>172.14353399999999</v>
      </c>
      <c r="U46" s="15">
        <v>155.4509525</v>
      </c>
      <c r="V46" s="15">
        <v>156.051593</v>
      </c>
      <c r="W46" s="15">
        <v>169.51179999999999</v>
      </c>
      <c r="X46" s="15">
        <v>156.98568599999999</v>
      </c>
      <c r="Y46" s="15">
        <v>152.73502500000001</v>
      </c>
      <c r="Z46" s="15">
        <v>155.425197</v>
      </c>
      <c r="AA46" s="15">
        <v>177.96024499999999</v>
      </c>
      <c r="AB46" s="15">
        <v>153.021354</v>
      </c>
      <c r="AC46" s="15">
        <v>154.07448600000001</v>
      </c>
      <c r="AD46" s="15">
        <v>157.76936000000001</v>
      </c>
      <c r="AE46" s="15">
        <v>156.494743</v>
      </c>
      <c r="AF46" s="15">
        <v>155.48425399999999</v>
      </c>
      <c r="AG46" s="15">
        <v>168.54732475</v>
      </c>
      <c r="AH46" s="15">
        <v>167.13842133</v>
      </c>
      <c r="AI46" s="15">
        <v>169.590553</v>
      </c>
      <c r="AJ46" s="15">
        <v>169.419532</v>
      </c>
      <c r="AK46" s="15">
        <v>153.93436700000001</v>
      </c>
      <c r="AL46" s="15">
        <v>169.94782799999999</v>
      </c>
      <c r="AM46" s="15">
        <v>153.2599955</v>
      </c>
      <c r="AN46" s="15">
        <v>153.81267500000001</v>
      </c>
      <c r="AO46" s="15">
        <v>168.92122699999999</v>
      </c>
      <c r="AP46" s="15">
        <v>153.380707</v>
      </c>
      <c r="AQ46" s="15">
        <v>151.1365285</v>
      </c>
      <c r="AR46" s="15">
        <v>151.535403</v>
      </c>
      <c r="AS46" s="15">
        <v>171.71828600000001</v>
      </c>
      <c r="AT46" s="15">
        <v>168.06682799999999</v>
      </c>
      <c r="AU46" s="15">
        <v>168.06682799999999</v>
      </c>
      <c r="AV46" s="15">
        <v>169.88279</v>
      </c>
      <c r="AW46" s="15">
        <v>158.329149</v>
      </c>
      <c r="AX46" s="15">
        <v>159.68571650000001</v>
      </c>
      <c r="AY46" s="15">
        <v>159.89349300000001</v>
      </c>
      <c r="AZ46" s="15">
        <v>171.275462</v>
      </c>
      <c r="BA46" s="15">
        <v>154.57544100000001</v>
      </c>
      <c r="BB46" s="15">
        <v>153.58275399999999</v>
      </c>
      <c r="BC46" s="15">
        <v>152.75722350000001</v>
      </c>
      <c r="BD46" s="15">
        <v>152.90822424999999</v>
      </c>
      <c r="BE46" s="15">
        <v>152.047248</v>
      </c>
      <c r="BF46" s="15">
        <v>153.48787200000001</v>
      </c>
      <c r="BG46" s="15">
        <v>168.21202500000001</v>
      </c>
      <c r="BH46" s="15">
        <v>170.158693</v>
      </c>
      <c r="BI46" s="15">
        <v>170.158693</v>
      </c>
      <c r="BJ46" s="15">
        <v>170.158693</v>
      </c>
      <c r="BK46" s="15">
        <v>154.03802899999999</v>
      </c>
      <c r="BL46" s="15">
        <v>154.63138599999999</v>
      </c>
      <c r="BM46" s="15">
        <v>165.601451</v>
      </c>
      <c r="BN46" s="15">
        <v>165.011516</v>
      </c>
      <c r="BO46" s="15">
        <v>154.63184799999999</v>
      </c>
      <c r="BP46" s="15">
        <v>154.07513700000001</v>
      </c>
      <c r="BQ46" s="15">
        <v>171.37269699999999</v>
      </c>
      <c r="BR46" s="15">
        <v>154.15539100000001</v>
      </c>
      <c r="BS46" s="15">
        <v>154.17404379999999</v>
      </c>
      <c r="BT46" s="15">
        <v>162.59975700000001</v>
      </c>
      <c r="BU46" s="15">
        <v>164.05943500000001</v>
      </c>
      <c r="BV46" s="15">
        <v>157.27105169999999</v>
      </c>
      <c r="BW46" s="15">
        <v>171.12001599999999</v>
      </c>
      <c r="BX46" s="15">
        <v>168.45152999999999</v>
      </c>
      <c r="BY46" s="15">
        <v>154.49049400000001</v>
      </c>
      <c r="BZ46" s="15">
        <v>154.609906</v>
      </c>
      <c r="CA46" s="15">
        <v>178.58041499999999</v>
      </c>
      <c r="CB46" s="15">
        <v>172.94252800000001</v>
      </c>
      <c r="CC46" s="15">
        <v>154.50630000000001</v>
      </c>
      <c r="CD46" s="15">
        <v>169.08566300000001</v>
      </c>
      <c r="CE46" s="15">
        <v>167.72866999999999</v>
      </c>
      <c r="CF46" s="15">
        <v>170.68192500000001</v>
      </c>
      <c r="CG46" s="15">
        <v>160.240251</v>
      </c>
      <c r="CH46" s="15">
        <v>171.12001599999999</v>
      </c>
      <c r="CI46" s="15">
        <v>153.83587600000001</v>
      </c>
      <c r="CJ46" s="15">
        <v>154.43582900000001</v>
      </c>
      <c r="CK46" s="15">
        <v>160.72897699999999</v>
      </c>
      <c r="CL46" s="15">
        <v>176.30726200000001</v>
      </c>
      <c r="CM46" s="15">
        <v>176.30726200000001</v>
      </c>
      <c r="CN46" s="15">
        <v>167.79668799999999</v>
      </c>
      <c r="CO46" s="15">
        <v>170.43634399999999</v>
      </c>
      <c r="CP46" s="15">
        <v>172.396905</v>
      </c>
      <c r="CQ46" s="15">
        <v>161.15309099999999</v>
      </c>
      <c r="CR46" s="15">
        <v>165.010097</v>
      </c>
      <c r="CS46" s="15">
        <v>169.71552009999999</v>
      </c>
      <c r="CT46" s="15">
        <v>153.665705</v>
      </c>
      <c r="CU46" s="15">
        <v>153.88919000000001</v>
      </c>
      <c r="CV46" s="15">
        <v>162.25805353999999</v>
      </c>
      <c r="CW46" s="15">
        <v>167.79339200000001</v>
      </c>
      <c r="CX46" s="15">
        <v>155.90688599999999</v>
      </c>
      <c r="CY46" s="15">
        <v>184.75423326999999</v>
      </c>
      <c r="CZ46" s="15">
        <v>154.800926</v>
      </c>
      <c r="DA46" s="15">
        <v>154.33548500000001</v>
      </c>
      <c r="DB46" s="15">
        <v>155.01771600000001</v>
      </c>
      <c r="DC46" s="15">
        <v>153.968254</v>
      </c>
      <c r="DD46" s="15">
        <v>171.445932</v>
      </c>
      <c r="DE46" s="15">
        <v>171.85750200000001</v>
      </c>
      <c r="DF46" s="15">
        <v>168.45152999999999</v>
      </c>
      <c r="DG46" s="15">
        <v>167.914771</v>
      </c>
      <c r="DH46" s="15">
        <v>154.35627299999999</v>
      </c>
      <c r="DI46" s="15">
        <v>154.609906</v>
      </c>
      <c r="DJ46" s="15">
        <v>156.3576315</v>
      </c>
      <c r="DK46" s="15">
        <v>169.52687</v>
      </c>
      <c r="DL46" s="15">
        <v>180.9207127</v>
      </c>
      <c r="DM46" s="15">
        <v>170.99148299999999</v>
      </c>
      <c r="DN46" s="15">
        <v>170.21247399999999</v>
      </c>
      <c r="DO46" s="15">
        <v>151.41589267000001</v>
      </c>
      <c r="DP46" s="15">
        <v>166.74373700000001</v>
      </c>
      <c r="DQ46" s="15">
        <v>168.977251</v>
      </c>
      <c r="DR46" s="15">
        <v>167.97980200000001</v>
      </c>
      <c r="DS46" s="15">
        <v>152.56249</v>
      </c>
      <c r="DT46" s="15">
        <v>168.71174999999999</v>
      </c>
      <c r="DU46" s="15">
        <v>152.347148</v>
      </c>
      <c r="DV46" s="15">
        <v>152.959496</v>
      </c>
      <c r="DW46" s="15">
        <v>160.23446100000001</v>
      </c>
      <c r="DX46" s="15">
        <v>169.37714800000001</v>
      </c>
      <c r="DY46" s="15">
        <v>169.926017</v>
      </c>
      <c r="DZ46" s="15">
        <v>159.25087500000001</v>
      </c>
      <c r="EA46" s="15">
        <v>147.50171700000001</v>
      </c>
      <c r="EB46" s="15">
        <v>147.50171700000001</v>
      </c>
      <c r="EC46" s="15">
        <v>156.65314513000001</v>
      </c>
      <c r="ED46" s="15">
        <v>160.889512</v>
      </c>
      <c r="EE46" s="15">
        <v>161.31575799999999</v>
      </c>
      <c r="EF46" s="15">
        <v>154.07659899999999</v>
      </c>
      <c r="EG46" s="15">
        <v>154.65826300000001</v>
      </c>
      <c r="EH46" s="15">
        <v>169.06656000000001</v>
      </c>
      <c r="EI46" s="15">
        <v>161.777376</v>
      </c>
      <c r="EJ46" s="15">
        <v>188.83646332999999</v>
      </c>
      <c r="EK46" s="15">
        <v>172.626115</v>
      </c>
      <c r="EL46" s="15">
        <v>172.626115</v>
      </c>
      <c r="EM46" s="15">
        <v>154.95679200000001</v>
      </c>
      <c r="EN46" s="15">
        <v>168.04757900000001</v>
      </c>
      <c r="EO46" s="15">
        <v>168.678292</v>
      </c>
      <c r="EP46" s="15">
        <v>168.45152999999999</v>
      </c>
      <c r="EQ46" s="15">
        <v>153.840159</v>
      </c>
      <c r="ER46" s="15">
        <v>159.69405900000001</v>
      </c>
      <c r="ES46" s="15">
        <v>166.09302400000001</v>
      </c>
      <c r="ET46" s="15">
        <v>154.001542</v>
      </c>
      <c r="EU46" s="15">
        <v>154.46765099999999</v>
      </c>
      <c r="EV46" s="15">
        <v>160.15949717999999</v>
      </c>
      <c r="EW46" s="15">
        <v>155.57075499999999</v>
      </c>
      <c r="EX46" s="15">
        <v>154.782139</v>
      </c>
      <c r="EY46" s="15">
        <v>155.45550900000001</v>
      </c>
      <c r="EZ46" s="15">
        <v>164.730828</v>
      </c>
      <c r="FA46" s="15">
        <v>163.559212</v>
      </c>
      <c r="FB46" s="15">
        <v>158.89701700000001</v>
      </c>
      <c r="FC46" s="15">
        <v>156.76858100000001</v>
      </c>
      <c r="FD46" s="15">
        <v>162.24415200000001</v>
      </c>
      <c r="FE46" s="15">
        <v>162.19294099999999</v>
      </c>
      <c r="FF46" s="15">
        <v>162.17146500000001</v>
      </c>
      <c r="FG46" s="15">
        <v>184.62531099</v>
      </c>
      <c r="FH46" s="15">
        <v>168.32512600000001</v>
      </c>
      <c r="FI46" s="15">
        <v>169.35972000000001</v>
      </c>
      <c r="FJ46" s="15">
        <v>156.701199</v>
      </c>
      <c r="FK46" s="15">
        <v>176.30202782000001</v>
      </c>
      <c r="FL46" s="15">
        <v>173.10107355</v>
      </c>
      <c r="FM46" s="15">
        <v>169.237188</v>
      </c>
      <c r="FN46" s="15">
        <v>148.562343</v>
      </c>
      <c r="FO46" s="15">
        <v>149.28752800000001</v>
      </c>
      <c r="FP46" s="15">
        <v>155.69670199999999</v>
      </c>
      <c r="FQ46" s="15">
        <v>160.73780600000001</v>
      </c>
      <c r="FR46" s="15">
        <v>178.60095175000001</v>
      </c>
      <c r="FS46" s="15">
        <v>178.03929099999999</v>
      </c>
      <c r="FT46" s="15">
        <v>178.58041499999999</v>
      </c>
      <c r="FU46" s="15">
        <v>167.262441</v>
      </c>
      <c r="FV46" s="15">
        <v>167.262441</v>
      </c>
      <c r="FW46" s="15">
        <v>186.150059</v>
      </c>
      <c r="FX46" s="15">
        <v>186.150059</v>
      </c>
      <c r="FY46" s="15">
        <v>184.30188000000001</v>
      </c>
      <c r="FZ46" s="15">
        <v>169.91089099999999</v>
      </c>
      <c r="GA46" s="15">
        <v>169.769272</v>
      </c>
      <c r="GB46" s="15">
        <v>150.58009799999999</v>
      </c>
      <c r="GC46" s="15">
        <v>154.825861</v>
      </c>
      <c r="GD46" s="15">
        <v>166.40514372000001</v>
      </c>
      <c r="GE46" s="15">
        <v>167.83110199999999</v>
      </c>
      <c r="GF46" s="15">
        <v>166.61169000000001</v>
      </c>
      <c r="GG46" s="15">
        <v>171.124695</v>
      </c>
      <c r="GH46" s="15">
        <v>171.124695</v>
      </c>
      <c r="GI46" s="15">
        <v>170.996431</v>
      </c>
      <c r="GJ46" s="15">
        <v>152.96865199999999</v>
      </c>
      <c r="GK46" s="15">
        <v>168.04757900000001</v>
      </c>
      <c r="GL46" s="15">
        <v>167.914771</v>
      </c>
      <c r="GM46" s="15">
        <v>184.30755306</v>
      </c>
      <c r="GN46" s="15">
        <v>161.45184900000001</v>
      </c>
      <c r="GO46" s="15">
        <v>184.30755306</v>
      </c>
      <c r="GP46" s="15">
        <v>167.262441</v>
      </c>
      <c r="GQ46" s="15">
        <v>154.79219000000001</v>
      </c>
      <c r="GR46" s="15">
        <v>167.52649600000001</v>
      </c>
      <c r="GS46" s="15">
        <v>164.049206</v>
      </c>
      <c r="GT46" s="15">
        <v>154.313635</v>
      </c>
      <c r="GU46" s="15">
        <v>154.63958299999999</v>
      </c>
      <c r="GV46" s="15">
        <v>155.69970000000001</v>
      </c>
      <c r="GW46" s="15">
        <v>160.68817799999999</v>
      </c>
      <c r="GX46" s="15">
        <v>168.70587699999999</v>
      </c>
      <c r="GY46" s="15">
        <v>166.82292899999999</v>
      </c>
      <c r="GZ46" s="15">
        <v>168.18083899999999</v>
      </c>
      <c r="HA46" s="15">
        <v>167.99184399999999</v>
      </c>
      <c r="HB46" s="15">
        <v>155.69970000000001</v>
      </c>
      <c r="HC46" s="15">
        <v>155.11919499999999</v>
      </c>
      <c r="HD46" s="15">
        <v>155.69970000000001</v>
      </c>
      <c r="HE46" s="15">
        <v>167.52649600000001</v>
      </c>
      <c r="HF46" s="15">
        <v>165.845731</v>
      </c>
      <c r="HG46" s="15">
        <v>166.09302400000001</v>
      </c>
      <c r="HH46" s="15">
        <v>166.09302400000001</v>
      </c>
      <c r="HI46" s="15">
        <v>162.48188200000001</v>
      </c>
      <c r="HJ46" s="15">
        <v>170.488237</v>
      </c>
      <c r="HK46" s="15">
        <v>173.618762</v>
      </c>
      <c r="HL46" s="15">
        <v>172.784313</v>
      </c>
      <c r="HM46" s="15">
        <v>178.84249299999999</v>
      </c>
      <c r="HN46" s="15">
        <v>171.67062200000001</v>
      </c>
      <c r="HO46" s="15">
        <v>167.335971</v>
      </c>
      <c r="HP46" s="15">
        <v>163.77772433999999</v>
      </c>
      <c r="HQ46" s="15">
        <v>168.79397499999999</v>
      </c>
      <c r="HR46" s="15">
        <v>157.430409</v>
      </c>
      <c r="HS46" s="15">
        <v>157.90782899999999</v>
      </c>
      <c r="HT46" s="15">
        <v>163.40503200000001</v>
      </c>
      <c r="HU46" s="15">
        <v>155.42273</v>
      </c>
      <c r="HV46" s="15">
        <v>161.74355593000001</v>
      </c>
      <c r="HW46" s="15">
        <v>152.18078349999999</v>
      </c>
      <c r="HX46" s="15">
        <v>152.73955000000001</v>
      </c>
      <c r="HY46" s="15">
        <v>177.15171434000001</v>
      </c>
      <c r="HZ46" s="15">
        <v>157.97469899999999</v>
      </c>
      <c r="IA46" s="15">
        <v>167.74596</v>
      </c>
    </row>
    <row r="47" spans="1:235" s="4" customFormat="1" x14ac:dyDescent="0.2">
      <c r="A47" s="2"/>
      <c r="B47" s="10">
        <v>46211.916666666664</v>
      </c>
      <c r="C47" s="15">
        <v>171.69694507</v>
      </c>
      <c r="D47" s="15">
        <v>169.95855499999999</v>
      </c>
      <c r="E47" s="15">
        <v>170.37929199999999</v>
      </c>
      <c r="F47" s="15">
        <v>170.13396</v>
      </c>
      <c r="G47" s="15">
        <v>169.95855499999999</v>
      </c>
      <c r="H47" s="15">
        <v>153.899914</v>
      </c>
      <c r="I47" s="15">
        <v>169.66141099999999</v>
      </c>
      <c r="J47" s="15">
        <v>168.96996899999999</v>
      </c>
      <c r="K47" s="15">
        <v>170.15277599999999</v>
      </c>
      <c r="L47" s="15">
        <v>152.92848599999999</v>
      </c>
      <c r="M47" s="15">
        <v>172.21363199999999</v>
      </c>
      <c r="N47" s="15">
        <v>169.43858299999999</v>
      </c>
      <c r="O47" s="15">
        <v>167.44860399999999</v>
      </c>
      <c r="P47" s="15">
        <v>173.77836300000001</v>
      </c>
      <c r="Q47" s="15">
        <v>156.96082091</v>
      </c>
      <c r="R47" s="15">
        <v>170.21675200000001</v>
      </c>
      <c r="S47" s="15">
        <v>165.57151099999999</v>
      </c>
      <c r="T47" s="15">
        <v>171.75493800000001</v>
      </c>
      <c r="U47" s="15">
        <v>155.4667685</v>
      </c>
      <c r="V47" s="15">
        <v>156.028289</v>
      </c>
      <c r="W47" s="15">
        <v>169.20800600000001</v>
      </c>
      <c r="X47" s="15">
        <v>157.181456</v>
      </c>
      <c r="Y47" s="15">
        <v>152.624593</v>
      </c>
      <c r="Z47" s="15">
        <v>155.48001199999999</v>
      </c>
      <c r="AA47" s="15">
        <v>177.022582</v>
      </c>
      <c r="AB47" s="15">
        <v>152.811365</v>
      </c>
      <c r="AC47" s="15">
        <v>154.00092799999999</v>
      </c>
      <c r="AD47" s="15">
        <v>157.66743099999999</v>
      </c>
      <c r="AE47" s="15">
        <v>156.62900300000001</v>
      </c>
      <c r="AF47" s="15">
        <v>155.30277599999999</v>
      </c>
      <c r="AG47" s="15">
        <v>168.088244</v>
      </c>
      <c r="AH47" s="15">
        <v>166.69600002000001</v>
      </c>
      <c r="AI47" s="15">
        <v>169.08430899999999</v>
      </c>
      <c r="AJ47" s="15">
        <v>168.98760799999999</v>
      </c>
      <c r="AK47" s="15">
        <v>153.740936</v>
      </c>
      <c r="AL47" s="15">
        <v>169.646143</v>
      </c>
      <c r="AM47" s="15">
        <v>153.2189185</v>
      </c>
      <c r="AN47" s="15">
        <v>153.701752</v>
      </c>
      <c r="AO47" s="15">
        <v>168.248209</v>
      </c>
      <c r="AP47" s="15">
        <v>153.50673800000001</v>
      </c>
      <c r="AQ47" s="15">
        <v>150.84007399999999</v>
      </c>
      <c r="AR47" s="15">
        <v>151.244021</v>
      </c>
      <c r="AS47" s="15">
        <v>170.999109</v>
      </c>
      <c r="AT47" s="15">
        <v>167.12581700000001</v>
      </c>
      <c r="AU47" s="15">
        <v>167.12581700000001</v>
      </c>
      <c r="AV47" s="15">
        <v>169.006077</v>
      </c>
      <c r="AW47" s="15">
        <v>158.33489900000001</v>
      </c>
      <c r="AX47" s="15">
        <v>158.533601</v>
      </c>
      <c r="AY47" s="15">
        <v>158.83658600000001</v>
      </c>
      <c r="AZ47" s="15">
        <v>171.02097000000001</v>
      </c>
      <c r="BA47" s="15">
        <v>154.44201799999999</v>
      </c>
      <c r="BB47" s="15">
        <v>153.44301400000001</v>
      </c>
      <c r="BC47" s="15">
        <v>152.605175</v>
      </c>
      <c r="BD47" s="15">
        <v>152.76092850000001</v>
      </c>
      <c r="BE47" s="15">
        <v>151.895072</v>
      </c>
      <c r="BF47" s="15">
        <v>153.34703200000001</v>
      </c>
      <c r="BG47" s="15">
        <v>167.427764</v>
      </c>
      <c r="BH47" s="15">
        <v>169.259073</v>
      </c>
      <c r="BI47" s="15">
        <v>169.259073</v>
      </c>
      <c r="BJ47" s="15">
        <v>169.259073</v>
      </c>
      <c r="BK47" s="15">
        <v>153.69772499999999</v>
      </c>
      <c r="BL47" s="15">
        <v>154.34112400000001</v>
      </c>
      <c r="BM47" s="15">
        <v>165.80935400000001</v>
      </c>
      <c r="BN47" s="15">
        <v>165.095664</v>
      </c>
      <c r="BO47" s="15">
        <v>154.61125699999999</v>
      </c>
      <c r="BP47" s="15">
        <v>153.96644699999999</v>
      </c>
      <c r="BQ47" s="15">
        <v>170.35606899999999</v>
      </c>
      <c r="BR47" s="15">
        <v>153.96133800000001</v>
      </c>
      <c r="BS47" s="15">
        <v>153.97996731999999</v>
      </c>
      <c r="BT47" s="15">
        <v>162.20070100000001</v>
      </c>
      <c r="BU47" s="15">
        <v>163.77542299999999</v>
      </c>
      <c r="BV47" s="15">
        <v>157.26586391999999</v>
      </c>
      <c r="BW47" s="15">
        <v>170.87370300000001</v>
      </c>
      <c r="BX47" s="15">
        <v>167.78680900000001</v>
      </c>
      <c r="BY47" s="15">
        <v>154.483845</v>
      </c>
      <c r="BZ47" s="15">
        <v>154.604806</v>
      </c>
      <c r="CA47" s="15">
        <v>177.41436200000001</v>
      </c>
      <c r="CB47" s="15">
        <v>171.58674099999999</v>
      </c>
      <c r="CC47" s="15">
        <v>154.48496</v>
      </c>
      <c r="CD47" s="15">
        <v>168.169735</v>
      </c>
      <c r="CE47" s="15">
        <v>166.879098</v>
      </c>
      <c r="CF47" s="15">
        <v>169.36271500000001</v>
      </c>
      <c r="CG47" s="15">
        <v>159.439021</v>
      </c>
      <c r="CH47" s="15">
        <v>170.87370300000001</v>
      </c>
      <c r="CI47" s="15">
        <v>153.68858533</v>
      </c>
      <c r="CJ47" s="15">
        <v>154.299789</v>
      </c>
      <c r="CK47" s="15">
        <v>160.18076300000001</v>
      </c>
      <c r="CL47" s="15">
        <v>175.591635</v>
      </c>
      <c r="CM47" s="15">
        <v>175.591635</v>
      </c>
      <c r="CN47" s="15">
        <v>167.713438</v>
      </c>
      <c r="CO47" s="15">
        <v>170.23039399999999</v>
      </c>
      <c r="CP47" s="15">
        <v>172.203587</v>
      </c>
      <c r="CQ47" s="15">
        <v>160.67128299999999</v>
      </c>
      <c r="CR47" s="15">
        <v>164.737494</v>
      </c>
      <c r="CS47" s="15">
        <v>169.32118455</v>
      </c>
      <c r="CT47" s="15">
        <v>153.515512</v>
      </c>
      <c r="CU47" s="15">
        <v>153.702944</v>
      </c>
      <c r="CV47" s="15">
        <v>162.81287026000001</v>
      </c>
      <c r="CW47" s="15">
        <v>167.011009</v>
      </c>
      <c r="CX47" s="15">
        <v>155.73753400000001</v>
      </c>
      <c r="CY47" s="15">
        <v>183.78077311000001</v>
      </c>
      <c r="CZ47" s="15">
        <v>154.502702</v>
      </c>
      <c r="DA47" s="15">
        <v>155.175602</v>
      </c>
      <c r="DB47" s="15">
        <v>155.63442699999999</v>
      </c>
      <c r="DC47" s="15">
        <v>154.07015699999999</v>
      </c>
      <c r="DD47" s="15">
        <v>170.75125199999999</v>
      </c>
      <c r="DE47" s="15">
        <v>171.15173100000001</v>
      </c>
      <c r="DF47" s="15">
        <v>167.78680900000001</v>
      </c>
      <c r="DG47" s="15">
        <v>167.2698</v>
      </c>
      <c r="DH47" s="15">
        <v>154.36469700000001</v>
      </c>
      <c r="DI47" s="15">
        <v>154.604806</v>
      </c>
      <c r="DJ47" s="15">
        <v>156.283038</v>
      </c>
      <c r="DK47" s="15">
        <v>168.87397899999999</v>
      </c>
      <c r="DL47" s="15">
        <v>179.50238053999999</v>
      </c>
      <c r="DM47" s="15">
        <v>169.73790299999999</v>
      </c>
      <c r="DN47" s="15">
        <v>169.033005</v>
      </c>
      <c r="DO47" s="15">
        <v>151.25942932999999</v>
      </c>
      <c r="DP47" s="15">
        <v>166.649316</v>
      </c>
      <c r="DQ47" s="15">
        <v>168.88490200000001</v>
      </c>
      <c r="DR47" s="15">
        <v>167.69621000000001</v>
      </c>
      <c r="DS47" s="15">
        <v>152.18391700000001</v>
      </c>
      <c r="DT47" s="15">
        <v>168.636628</v>
      </c>
      <c r="DU47" s="15">
        <v>152.19239300000001</v>
      </c>
      <c r="DV47" s="15">
        <v>152.81218200000001</v>
      </c>
      <c r="DW47" s="15">
        <v>159.921401</v>
      </c>
      <c r="DX47" s="15">
        <v>168.687363</v>
      </c>
      <c r="DY47" s="15">
        <v>169.219672</v>
      </c>
      <c r="DZ47" s="15">
        <v>158.643663</v>
      </c>
      <c r="EA47" s="15">
        <v>148.640478</v>
      </c>
      <c r="EB47" s="15">
        <v>148.640478</v>
      </c>
      <c r="EC47" s="15">
        <v>156.28462891000001</v>
      </c>
      <c r="ED47" s="15">
        <v>160.18264600000001</v>
      </c>
      <c r="EE47" s="15">
        <v>160.60269700000001</v>
      </c>
      <c r="EF47" s="15">
        <v>154.23602399999999</v>
      </c>
      <c r="EG47" s="15">
        <v>154.77250000000001</v>
      </c>
      <c r="EH47" s="15">
        <v>165.27535499999999</v>
      </c>
      <c r="EI47" s="15">
        <v>161.34295900000001</v>
      </c>
      <c r="EJ47" s="15">
        <v>187.84149411999999</v>
      </c>
      <c r="EK47" s="15">
        <v>171.926412</v>
      </c>
      <c r="EL47" s="15">
        <v>171.926412</v>
      </c>
      <c r="EM47" s="15">
        <v>154.670976</v>
      </c>
      <c r="EN47" s="15">
        <v>167.39453499999999</v>
      </c>
      <c r="EO47" s="15">
        <v>168.00939099999999</v>
      </c>
      <c r="EP47" s="15">
        <v>167.78680900000001</v>
      </c>
      <c r="EQ47" s="15">
        <v>154.22979900000001</v>
      </c>
      <c r="ER47" s="15">
        <v>158.98417000000001</v>
      </c>
      <c r="ES47" s="15">
        <v>165.990071</v>
      </c>
      <c r="ET47" s="15">
        <v>153.86170899999999</v>
      </c>
      <c r="EU47" s="15">
        <v>154.33302399999999</v>
      </c>
      <c r="EV47" s="15">
        <v>160.13137785999999</v>
      </c>
      <c r="EW47" s="15">
        <v>155.48700199999999</v>
      </c>
      <c r="EX47" s="15">
        <v>154.74504999999999</v>
      </c>
      <c r="EY47" s="15">
        <v>155.378028</v>
      </c>
      <c r="EZ47" s="15">
        <v>165.29409999999999</v>
      </c>
      <c r="FA47" s="15">
        <v>162.38765900000001</v>
      </c>
      <c r="FB47" s="15">
        <v>158.70289700000001</v>
      </c>
      <c r="FC47" s="15">
        <v>156.54369399999999</v>
      </c>
      <c r="FD47" s="15">
        <v>161.824387</v>
      </c>
      <c r="FE47" s="15">
        <v>161.79430600000001</v>
      </c>
      <c r="FF47" s="15">
        <v>161.781691</v>
      </c>
      <c r="FG47" s="15">
        <v>184.23102965000001</v>
      </c>
      <c r="FH47" s="15">
        <v>167.47085000000001</v>
      </c>
      <c r="FI47" s="15">
        <v>169.284547</v>
      </c>
      <c r="FJ47" s="15">
        <v>156.595574</v>
      </c>
      <c r="FK47" s="15">
        <v>176.19142017999999</v>
      </c>
      <c r="FL47" s="15">
        <v>173.25427979</v>
      </c>
      <c r="FM47" s="15">
        <v>169.201379</v>
      </c>
      <c r="FN47" s="15">
        <v>148.37650600000001</v>
      </c>
      <c r="FO47" s="15">
        <v>149.108689</v>
      </c>
      <c r="FP47" s="15">
        <v>155.60855799999999</v>
      </c>
      <c r="FQ47" s="15">
        <v>160.19631999999999</v>
      </c>
      <c r="FR47" s="15">
        <v>177.43476465000001</v>
      </c>
      <c r="FS47" s="15">
        <v>176.89584500000001</v>
      </c>
      <c r="FT47" s="15">
        <v>177.41436200000001</v>
      </c>
      <c r="FU47" s="15">
        <v>166.63575399999999</v>
      </c>
      <c r="FV47" s="15">
        <v>166.63575399999999</v>
      </c>
      <c r="FW47" s="15">
        <v>179.25414699999999</v>
      </c>
      <c r="FX47" s="15">
        <v>179.25414699999999</v>
      </c>
      <c r="FY47" s="15">
        <v>177.72622999999999</v>
      </c>
      <c r="FZ47" s="15">
        <v>168.81894299999999</v>
      </c>
      <c r="GA47" s="15">
        <v>168.68751</v>
      </c>
      <c r="GB47" s="15">
        <v>151.107247</v>
      </c>
      <c r="GC47" s="15">
        <v>154.17020199999999</v>
      </c>
      <c r="GD47" s="15">
        <v>165.99134968999999</v>
      </c>
      <c r="GE47" s="15">
        <v>166.989304</v>
      </c>
      <c r="GF47" s="15">
        <v>166.34100000000001</v>
      </c>
      <c r="GG47" s="15">
        <v>170.87828400000001</v>
      </c>
      <c r="GH47" s="15">
        <v>170.87828400000001</v>
      </c>
      <c r="GI47" s="15">
        <v>170.26174700000001</v>
      </c>
      <c r="GJ47" s="15">
        <v>152.75814700000001</v>
      </c>
      <c r="GK47" s="15">
        <v>167.39453499999999</v>
      </c>
      <c r="GL47" s="15">
        <v>167.2698</v>
      </c>
      <c r="GM47" s="15">
        <v>183.33644643</v>
      </c>
      <c r="GN47" s="15">
        <v>158.95909499999999</v>
      </c>
      <c r="GO47" s="15">
        <v>183.33644643</v>
      </c>
      <c r="GP47" s="15">
        <v>166.63575399999999</v>
      </c>
      <c r="GQ47" s="15">
        <v>154.66858400000001</v>
      </c>
      <c r="GR47" s="15">
        <v>166.89921799999999</v>
      </c>
      <c r="GS47" s="15">
        <v>163.275071</v>
      </c>
      <c r="GT47" s="15">
        <v>154.14487399999999</v>
      </c>
      <c r="GU47" s="15">
        <v>154.41353599999999</v>
      </c>
      <c r="GV47" s="15">
        <v>155.69970000000001</v>
      </c>
      <c r="GW47" s="15">
        <v>160.114249</v>
      </c>
      <c r="GX47" s="15">
        <v>168.60003499999999</v>
      </c>
      <c r="GY47" s="15">
        <v>166.088314</v>
      </c>
      <c r="GZ47" s="15">
        <v>167.515646</v>
      </c>
      <c r="HA47" s="15">
        <v>167.33773600000001</v>
      </c>
      <c r="HB47" s="15">
        <v>155.69970000000001</v>
      </c>
      <c r="HC47" s="15">
        <v>155.11263299999999</v>
      </c>
      <c r="HD47" s="15">
        <v>155.69970000000001</v>
      </c>
      <c r="HE47" s="15">
        <v>166.89921799999999</v>
      </c>
      <c r="HF47" s="15">
        <v>165.73811900000001</v>
      </c>
      <c r="HG47" s="15">
        <v>165.990071</v>
      </c>
      <c r="HH47" s="15">
        <v>165.990071</v>
      </c>
      <c r="HI47" s="15">
        <v>162.340563</v>
      </c>
      <c r="HJ47" s="15">
        <v>169.63908000000001</v>
      </c>
      <c r="HK47" s="15">
        <v>172.624663</v>
      </c>
      <c r="HL47" s="15">
        <v>171.78151099999999</v>
      </c>
      <c r="HM47" s="15">
        <v>177.46888300000001</v>
      </c>
      <c r="HN47" s="15">
        <v>171.05776499999999</v>
      </c>
      <c r="HO47" s="15">
        <v>167.29804100000001</v>
      </c>
      <c r="HP47" s="15">
        <v>161.24905971999999</v>
      </c>
      <c r="HQ47" s="15">
        <v>168.73744400000001</v>
      </c>
      <c r="HR47" s="15">
        <v>157.397828</v>
      </c>
      <c r="HS47" s="15">
        <v>157.88124300000001</v>
      </c>
      <c r="HT47" s="15">
        <v>163.02117799999999</v>
      </c>
      <c r="HU47" s="15">
        <v>155.23773299999999</v>
      </c>
      <c r="HV47" s="15">
        <v>161.25998258000001</v>
      </c>
      <c r="HW47" s="15">
        <v>151.88849450000001</v>
      </c>
      <c r="HX47" s="15">
        <v>152.464685</v>
      </c>
      <c r="HY47" s="15">
        <v>176.87356897000001</v>
      </c>
      <c r="HZ47" s="15">
        <v>157.87002899999999</v>
      </c>
      <c r="IA47" s="15">
        <v>167.646939</v>
      </c>
    </row>
    <row r="48" spans="1:235" s="4" customFormat="1" x14ac:dyDescent="0.2">
      <c r="A48" s="2"/>
      <c r="B48" s="10">
        <v>46211.9375</v>
      </c>
      <c r="C48" s="15">
        <v>153.77464011000001</v>
      </c>
      <c r="D48" s="15">
        <v>151.15741700000001</v>
      </c>
      <c r="E48" s="15">
        <v>151.51728299999999</v>
      </c>
      <c r="F48" s="15">
        <v>151.30965</v>
      </c>
      <c r="G48" s="15">
        <v>151.15741700000001</v>
      </c>
      <c r="H48" s="15">
        <v>137.933547</v>
      </c>
      <c r="I48" s="15">
        <v>152.874809</v>
      </c>
      <c r="J48" s="15">
        <v>152.23347000000001</v>
      </c>
      <c r="K48" s="15">
        <v>153.302481</v>
      </c>
      <c r="L48" s="15">
        <v>137.42148299999999</v>
      </c>
      <c r="M48" s="15">
        <v>152.95949899999999</v>
      </c>
      <c r="N48" s="15">
        <v>154.55448999999999</v>
      </c>
      <c r="O48" s="15">
        <v>153.23271600000001</v>
      </c>
      <c r="P48" s="15">
        <v>155.11064200000001</v>
      </c>
      <c r="Q48" s="15">
        <v>140.93998123</v>
      </c>
      <c r="R48" s="15">
        <v>153.421121</v>
      </c>
      <c r="S48" s="15">
        <v>148.074242</v>
      </c>
      <c r="T48" s="15">
        <v>153.40512799999999</v>
      </c>
      <c r="U48" s="15">
        <v>137.867985</v>
      </c>
      <c r="V48" s="15">
        <v>138.44526300000001</v>
      </c>
      <c r="W48" s="15">
        <v>151.25944000000001</v>
      </c>
      <c r="X48" s="15">
        <v>140.47166200000001</v>
      </c>
      <c r="Y48" s="15">
        <v>136.39430899999999</v>
      </c>
      <c r="Z48" s="15">
        <v>138.96175700000001</v>
      </c>
      <c r="AA48" s="15">
        <v>160.68503899999999</v>
      </c>
      <c r="AB48" s="15">
        <v>136.93357599999999</v>
      </c>
      <c r="AC48" s="15">
        <v>139.06741099999999</v>
      </c>
      <c r="AD48" s="15">
        <v>140.920017</v>
      </c>
      <c r="AE48" s="15">
        <v>139.98740799999999</v>
      </c>
      <c r="AF48" s="15">
        <v>138.53945899999999</v>
      </c>
      <c r="AG48" s="15">
        <v>150.161584</v>
      </c>
      <c r="AH48" s="15">
        <v>148.95256728999999</v>
      </c>
      <c r="AI48" s="15">
        <v>151.06501299999999</v>
      </c>
      <c r="AJ48" s="15">
        <v>151.00698299999999</v>
      </c>
      <c r="AK48" s="15">
        <v>137.75929300000001</v>
      </c>
      <c r="AL48" s="15">
        <v>151.645276</v>
      </c>
      <c r="AM48" s="15">
        <v>137.25343950000001</v>
      </c>
      <c r="AN48" s="15">
        <v>137.68475900000001</v>
      </c>
      <c r="AO48" s="15">
        <v>151.54658699999999</v>
      </c>
      <c r="AP48" s="15">
        <v>137.94484199999999</v>
      </c>
      <c r="AQ48" s="15">
        <v>133.92244450000001</v>
      </c>
      <c r="AR48" s="15">
        <v>134.32125500000001</v>
      </c>
      <c r="AS48" s="15">
        <v>153.92502999999999</v>
      </c>
      <c r="AT48" s="15">
        <v>150.70226199999999</v>
      </c>
      <c r="AU48" s="15">
        <v>150.70226199999999</v>
      </c>
      <c r="AV48" s="15">
        <v>152.46900400000001</v>
      </c>
      <c r="AW48" s="15">
        <v>141.45611500000001</v>
      </c>
      <c r="AX48" s="15">
        <v>141.36467099999999</v>
      </c>
      <c r="AY48" s="15">
        <v>141.65754699999999</v>
      </c>
      <c r="AZ48" s="15">
        <v>153.06909099999999</v>
      </c>
      <c r="BA48" s="15">
        <v>138.17744099999999</v>
      </c>
      <c r="BB48" s="15">
        <v>137.36544900000001</v>
      </c>
      <c r="BC48" s="15">
        <v>136.59633049999999</v>
      </c>
      <c r="BD48" s="15">
        <v>136.73860250000001</v>
      </c>
      <c r="BE48" s="15">
        <v>136.136336</v>
      </c>
      <c r="BF48" s="15">
        <v>137.27725100000001</v>
      </c>
      <c r="BG48" s="15">
        <v>151.37522100000001</v>
      </c>
      <c r="BH48" s="15">
        <v>152.67169200000001</v>
      </c>
      <c r="BI48" s="15">
        <v>152.67169200000001</v>
      </c>
      <c r="BJ48" s="15">
        <v>152.67169200000001</v>
      </c>
      <c r="BK48" s="15">
        <v>136.92268100000001</v>
      </c>
      <c r="BL48" s="15">
        <v>137.63312999999999</v>
      </c>
      <c r="BM48" s="15">
        <v>148.35974400000001</v>
      </c>
      <c r="BN48" s="15">
        <v>147.71629200000001</v>
      </c>
      <c r="BO48" s="15">
        <v>140.259319</v>
      </c>
      <c r="BP48" s="15">
        <v>139.12242699999999</v>
      </c>
      <c r="BQ48" s="15">
        <v>153.38823300000001</v>
      </c>
      <c r="BR48" s="15">
        <v>138.04881</v>
      </c>
      <c r="BS48" s="15">
        <v>138.06551390999999</v>
      </c>
      <c r="BT48" s="15">
        <v>145.57575399999999</v>
      </c>
      <c r="BU48" s="15">
        <v>146.36637833</v>
      </c>
      <c r="BV48" s="15">
        <v>143.26056563</v>
      </c>
      <c r="BW48" s="15">
        <v>152.94956300000001</v>
      </c>
      <c r="BX48" s="15">
        <v>151.12093899999999</v>
      </c>
      <c r="BY48" s="15">
        <v>140.725055</v>
      </c>
      <c r="BZ48" s="15">
        <v>140.836488</v>
      </c>
      <c r="CA48" s="15">
        <v>157.53755200000001</v>
      </c>
      <c r="CB48" s="15">
        <v>152.85612900000001</v>
      </c>
      <c r="CC48" s="15">
        <v>139.85164599999999</v>
      </c>
      <c r="CD48" s="15">
        <v>150.291179</v>
      </c>
      <c r="CE48" s="15">
        <v>149.249244</v>
      </c>
      <c r="CF48" s="15">
        <v>151.06012999999999</v>
      </c>
      <c r="CG48" s="15">
        <v>143.15475900000001</v>
      </c>
      <c r="CH48" s="15">
        <v>152.94956300000001</v>
      </c>
      <c r="CI48" s="15">
        <v>137.48373867000001</v>
      </c>
      <c r="CJ48" s="15">
        <v>138.04648800000001</v>
      </c>
      <c r="CK48" s="15">
        <v>143.68339499999999</v>
      </c>
      <c r="CL48" s="15">
        <v>156.57236</v>
      </c>
      <c r="CM48" s="15">
        <v>156.57236</v>
      </c>
      <c r="CN48" s="15">
        <v>151.05037999999999</v>
      </c>
      <c r="CO48" s="15">
        <v>152.32062999999999</v>
      </c>
      <c r="CP48" s="15">
        <v>154.05472</v>
      </c>
      <c r="CQ48" s="15">
        <v>143.43068700000001</v>
      </c>
      <c r="CR48" s="15">
        <v>147.24913900000001</v>
      </c>
      <c r="CS48" s="15">
        <v>151.35389197999999</v>
      </c>
      <c r="CT48" s="15">
        <v>138.29324700000001</v>
      </c>
      <c r="CU48" s="15">
        <v>138.27273500000001</v>
      </c>
      <c r="CV48" s="15">
        <v>145.69353785000001</v>
      </c>
      <c r="CW48" s="15">
        <v>148.49628200000001</v>
      </c>
      <c r="CX48" s="15">
        <v>139.06027700000001</v>
      </c>
      <c r="CY48" s="15">
        <v>166.81951172999999</v>
      </c>
      <c r="CZ48" s="15">
        <v>138.21109100000001</v>
      </c>
      <c r="DA48" s="15">
        <v>137.80077166999999</v>
      </c>
      <c r="DB48" s="15">
        <v>138.491806</v>
      </c>
      <c r="DC48" s="15">
        <v>140.16750400000001</v>
      </c>
      <c r="DD48" s="15">
        <v>153.81044900000001</v>
      </c>
      <c r="DE48" s="15">
        <v>154.174758</v>
      </c>
      <c r="DF48" s="15">
        <v>151.12093899999999</v>
      </c>
      <c r="DG48" s="15">
        <v>150.60348400000001</v>
      </c>
      <c r="DH48" s="15">
        <v>140.40404000000001</v>
      </c>
      <c r="DI48" s="15">
        <v>140.836488</v>
      </c>
      <c r="DJ48" s="15">
        <v>139.89607599999999</v>
      </c>
      <c r="DK48" s="15">
        <v>152.12898899999999</v>
      </c>
      <c r="DL48" s="15">
        <v>159.90768793999999</v>
      </c>
      <c r="DM48" s="15">
        <v>154.30748500000001</v>
      </c>
      <c r="DN48" s="15">
        <v>153.73959600000001</v>
      </c>
      <c r="DO48" s="15">
        <v>135.55260933</v>
      </c>
      <c r="DP48" s="15">
        <v>150.07514399999999</v>
      </c>
      <c r="DQ48" s="15">
        <v>151.325942</v>
      </c>
      <c r="DR48" s="15">
        <v>149.92325</v>
      </c>
      <c r="DS48" s="15">
        <v>136.361018</v>
      </c>
      <c r="DT48" s="15">
        <v>151.11067700000001</v>
      </c>
      <c r="DU48" s="15">
        <v>136.213649</v>
      </c>
      <c r="DV48" s="15">
        <v>136.78446600000001</v>
      </c>
      <c r="DW48" s="15">
        <v>142.818209</v>
      </c>
      <c r="DX48" s="15">
        <v>151.853497</v>
      </c>
      <c r="DY48" s="15">
        <v>152.282385</v>
      </c>
      <c r="DZ48" s="15">
        <v>141.98114799999999</v>
      </c>
      <c r="EA48" s="15">
        <v>135.459689</v>
      </c>
      <c r="EB48" s="15">
        <v>135.459689</v>
      </c>
      <c r="EC48" s="15">
        <v>139.38140514</v>
      </c>
      <c r="ED48" s="15">
        <v>143.78035299999999</v>
      </c>
      <c r="EE48" s="15">
        <v>144.184541</v>
      </c>
      <c r="EF48" s="15">
        <v>137.68767099999999</v>
      </c>
      <c r="EG48" s="15">
        <v>138.23721</v>
      </c>
      <c r="EH48" s="15">
        <v>154.052178</v>
      </c>
      <c r="EI48" s="15">
        <v>144.035732</v>
      </c>
      <c r="EJ48" s="15">
        <v>170.50546584</v>
      </c>
      <c r="EK48" s="15">
        <v>154.717457</v>
      </c>
      <c r="EL48" s="15">
        <v>154.717457</v>
      </c>
      <c r="EM48" s="15">
        <v>139.055454</v>
      </c>
      <c r="EN48" s="15">
        <v>150.73057299999999</v>
      </c>
      <c r="EO48" s="15">
        <v>151.33478299999999</v>
      </c>
      <c r="EP48" s="15">
        <v>151.12093899999999</v>
      </c>
      <c r="EQ48" s="15">
        <v>137.58146099999999</v>
      </c>
      <c r="ER48" s="15">
        <v>142.68027499999999</v>
      </c>
      <c r="ES48" s="15">
        <v>149.53416999999999</v>
      </c>
      <c r="ET48" s="15">
        <v>137.64288500000001</v>
      </c>
      <c r="EU48" s="15">
        <v>138.07704000000001</v>
      </c>
      <c r="EV48" s="15">
        <v>143.05380778</v>
      </c>
      <c r="EW48" s="15">
        <v>139.06748899999999</v>
      </c>
      <c r="EX48" s="15">
        <v>138.61311000000001</v>
      </c>
      <c r="EY48" s="15">
        <v>138.98714000000001</v>
      </c>
      <c r="EZ48" s="15">
        <v>147.913873</v>
      </c>
      <c r="FA48" s="15">
        <v>149.43757600000001</v>
      </c>
      <c r="FB48" s="15">
        <v>141.51845499999999</v>
      </c>
      <c r="FC48" s="15">
        <v>139.54974799999999</v>
      </c>
      <c r="FD48" s="15">
        <v>144.39391900000001</v>
      </c>
      <c r="FE48" s="15">
        <v>144.423618</v>
      </c>
      <c r="FF48" s="15">
        <v>144.436069</v>
      </c>
      <c r="FG48" s="15">
        <v>164.54156121</v>
      </c>
      <c r="FH48" s="15">
        <v>148.86215999999999</v>
      </c>
      <c r="FI48" s="15">
        <v>151.87506400000001</v>
      </c>
      <c r="FJ48" s="15">
        <v>140.04698099999999</v>
      </c>
      <c r="FK48" s="15">
        <v>157.66900419000001</v>
      </c>
      <c r="FL48" s="15">
        <v>154.99242061999999</v>
      </c>
      <c r="FM48" s="15">
        <v>151.53592900000001</v>
      </c>
      <c r="FN48" s="15">
        <v>132.907847</v>
      </c>
      <c r="FO48" s="15">
        <v>133.57966300000001</v>
      </c>
      <c r="FP48" s="15">
        <v>139.23243600000001</v>
      </c>
      <c r="FQ48" s="15">
        <v>143.71005700000001</v>
      </c>
      <c r="FR48" s="15">
        <v>157.55566881999999</v>
      </c>
      <c r="FS48" s="15">
        <v>157.09347099999999</v>
      </c>
      <c r="FT48" s="15">
        <v>157.53755200000001</v>
      </c>
      <c r="FU48" s="15">
        <v>149.95857799999999</v>
      </c>
      <c r="FV48" s="15">
        <v>149.95857799999999</v>
      </c>
      <c r="FW48" s="15">
        <v>165.433841</v>
      </c>
      <c r="FX48" s="15">
        <v>165.433841</v>
      </c>
      <c r="FY48" s="15">
        <v>164.180948</v>
      </c>
      <c r="FZ48" s="15">
        <v>153.34327300000001</v>
      </c>
      <c r="GA48" s="15">
        <v>153.236627</v>
      </c>
      <c r="GB48" s="15">
        <v>137.64953199999999</v>
      </c>
      <c r="GC48" s="15">
        <v>138.403964</v>
      </c>
      <c r="GD48" s="15">
        <v>148.18368763000001</v>
      </c>
      <c r="GE48" s="15">
        <v>149.40338600000001</v>
      </c>
      <c r="GF48" s="15">
        <v>148.73292599999999</v>
      </c>
      <c r="GG48" s="15">
        <v>152.94956300000001</v>
      </c>
      <c r="GH48" s="15">
        <v>152.94956300000001</v>
      </c>
      <c r="GI48" s="15">
        <v>153.295053</v>
      </c>
      <c r="GJ48" s="15">
        <v>136.884478</v>
      </c>
      <c r="GK48" s="15">
        <v>150.73057299999999</v>
      </c>
      <c r="GL48" s="15">
        <v>150.60348400000001</v>
      </c>
      <c r="GM48" s="15">
        <v>166.41619229</v>
      </c>
      <c r="GN48" s="15">
        <v>148.98262399999999</v>
      </c>
      <c r="GO48" s="15">
        <v>166.41619229</v>
      </c>
      <c r="GP48" s="15">
        <v>149.95857799999999</v>
      </c>
      <c r="GQ48" s="15">
        <v>138.614116</v>
      </c>
      <c r="GR48" s="15">
        <v>150.19548900000001</v>
      </c>
      <c r="GS48" s="15">
        <v>146.67981900000001</v>
      </c>
      <c r="GT48" s="15">
        <v>137.806331</v>
      </c>
      <c r="GU48" s="15">
        <v>137.64197200000001</v>
      </c>
      <c r="GV48" s="15">
        <v>139.49689499999999</v>
      </c>
      <c r="GW48" s="15">
        <v>143.42759000000001</v>
      </c>
      <c r="GX48" s="15">
        <v>150.875676</v>
      </c>
      <c r="GY48" s="15">
        <v>150.34613300000001</v>
      </c>
      <c r="GZ48" s="15">
        <v>150.905237</v>
      </c>
      <c r="HA48" s="15">
        <v>150.703182</v>
      </c>
      <c r="HB48" s="15">
        <v>139.49689499999999</v>
      </c>
      <c r="HC48" s="15">
        <v>138.95893100000001</v>
      </c>
      <c r="HD48" s="15">
        <v>139.49689499999999</v>
      </c>
      <c r="HE48" s="15">
        <v>150.19548900000001</v>
      </c>
      <c r="HF48" s="15">
        <v>149.29629600000001</v>
      </c>
      <c r="HG48" s="15">
        <v>149.53416999999999</v>
      </c>
      <c r="HH48" s="15">
        <v>149.53416999999999</v>
      </c>
      <c r="HI48" s="15">
        <v>146.16935000000001</v>
      </c>
      <c r="HJ48" s="15">
        <v>150.81489500000001</v>
      </c>
      <c r="HK48" s="15">
        <v>156.62761699999999</v>
      </c>
      <c r="HL48" s="15">
        <v>155.876126</v>
      </c>
      <c r="HM48" s="15">
        <v>157.36599699999999</v>
      </c>
      <c r="HN48" s="15">
        <v>154.13504900000001</v>
      </c>
      <c r="HO48" s="15">
        <v>149.72424100000001</v>
      </c>
      <c r="HP48" s="15">
        <v>151.12886768000001</v>
      </c>
      <c r="HQ48" s="15">
        <v>151.553664</v>
      </c>
      <c r="HR48" s="15">
        <v>140.60267150000001</v>
      </c>
      <c r="HS48" s="15">
        <v>141.046549</v>
      </c>
      <c r="HT48" s="15">
        <v>145.389701</v>
      </c>
      <c r="HU48" s="15">
        <v>138.74656100000001</v>
      </c>
      <c r="HV48" s="15">
        <v>143.95621704000001</v>
      </c>
      <c r="HW48" s="15">
        <v>135.15205800000001</v>
      </c>
      <c r="HX48" s="15">
        <v>135.728736</v>
      </c>
      <c r="HY48" s="15">
        <v>158.29480421</v>
      </c>
      <c r="HZ48" s="15">
        <v>141.08426700000001</v>
      </c>
      <c r="IA48" s="15">
        <v>150.98576</v>
      </c>
    </row>
    <row r="49" spans="1:235" s="4" customFormat="1" x14ac:dyDescent="0.2">
      <c r="A49" s="2"/>
      <c r="B49" s="10">
        <v>46211.958333333336</v>
      </c>
      <c r="C49" s="15">
        <v>153.00098857</v>
      </c>
      <c r="D49" s="15">
        <v>150.24169800000001</v>
      </c>
      <c r="E49" s="15">
        <v>150.575402</v>
      </c>
      <c r="F49" s="15">
        <v>150.38078300000001</v>
      </c>
      <c r="G49" s="15">
        <v>150.24169800000001</v>
      </c>
      <c r="H49" s="15">
        <v>136.814245</v>
      </c>
      <c r="I49" s="15">
        <v>152.103658</v>
      </c>
      <c r="J49" s="15">
        <v>151.48898700000001</v>
      </c>
      <c r="K49" s="15">
        <v>152.48670999999999</v>
      </c>
      <c r="L49" s="15">
        <v>136.37134</v>
      </c>
      <c r="M49" s="15">
        <v>151.97920099999999</v>
      </c>
      <c r="N49" s="15">
        <v>154.014769</v>
      </c>
      <c r="O49" s="15">
        <v>152.836637</v>
      </c>
      <c r="P49" s="15">
        <v>155.47589400000001</v>
      </c>
      <c r="Q49" s="15">
        <v>139.75128935000001</v>
      </c>
      <c r="R49" s="15">
        <v>152.46451300000001</v>
      </c>
      <c r="S49" s="15">
        <v>146.41632300000001</v>
      </c>
      <c r="T49" s="15">
        <v>153.703991</v>
      </c>
      <c r="U49" s="15">
        <v>141.49759700000001</v>
      </c>
      <c r="V49" s="15">
        <v>141.75301400000001</v>
      </c>
      <c r="W49" s="15">
        <v>151.49365599999999</v>
      </c>
      <c r="X49" s="15">
        <v>139.40769499999999</v>
      </c>
      <c r="Y49" s="15">
        <v>135.459146</v>
      </c>
      <c r="Z49" s="15">
        <v>138.000698</v>
      </c>
      <c r="AA49" s="15">
        <v>159.819636</v>
      </c>
      <c r="AB49" s="15">
        <v>136.243549</v>
      </c>
      <c r="AC49" s="15">
        <v>138.09419500000001</v>
      </c>
      <c r="AD49" s="15">
        <v>139.85365200000001</v>
      </c>
      <c r="AE49" s="15">
        <v>138.94593800000001</v>
      </c>
      <c r="AF49" s="15">
        <v>138.07391100000001</v>
      </c>
      <c r="AG49" s="15">
        <v>151.6470285</v>
      </c>
      <c r="AH49" s="15">
        <v>150.08450284</v>
      </c>
      <c r="AI49" s="15">
        <v>151.92349999999999</v>
      </c>
      <c r="AJ49" s="15">
        <v>151.88631899999999</v>
      </c>
      <c r="AK49" s="15">
        <v>137.062038</v>
      </c>
      <c r="AL49" s="15">
        <v>151.862968</v>
      </c>
      <c r="AM49" s="15">
        <v>136.88037499999999</v>
      </c>
      <c r="AN49" s="15">
        <v>137.16170199999999</v>
      </c>
      <c r="AO49" s="15">
        <v>150.62522000000001</v>
      </c>
      <c r="AP49" s="15">
        <v>137.19300699999999</v>
      </c>
      <c r="AQ49" s="15">
        <v>133.92353249999999</v>
      </c>
      <c r="AR49" s="15">
        <v>134.29389399999999</v>
      </c>
      <c r="AS49" s="15">
        <v>152.88090099999999</v>
      </c>
      <c r="AT49" s="15">
        <v>149.50408400000001</v>
      </c>
      <c r="AU49" s="15">
        <v>149.50408400000001</v>
      </c>
      <c r="AV49" s="15">
        <v>151.29120900000001</v>
      </c>
      <c r="AW49" s="15">
        <v>140.31031100000001</v>
      </c>
      <c r="AX49" s="15">
        <v>140.7215415</v>
      </c>
      <c r="AY49" s="15">
        <v>141.00502299999999</v>
      </c>
      <c r="AZ49" s="15">
        <v>152.54476500000001</v>
      </c>
      <c r="BA49" s="15">
        <v>137.14572000000001</v>
      </c>
      <c r="BB49" s="15">
        <v>136.31755899999999</v>
      </c>
      <c r="BC49" s="15">
        <v>135.55353099999999</v>
      </c>
      <c r="BD49" s="15">
        <v>135.6921285</v>
      </c>
      <c r="BE49" s="15">
        <v>135.05824899999999</v>
      </c>
      <c r="BF49" s="15">
        <v>136.229601</v>
      </c>
      <c r="BG49" s="15">
        <v>150.29693399999999</v>
      </c>
      <c r="BH49" s="15">
        <v>151.46910600000001</v>
      </c>
      <c r="BI49" s="15">
        <v>151.46910600000001</v>
      </c>
      <c r="BJ49" s="15">
        <v>151.46910600000001</v>
      </c>
      <c r="BK49" s="15">
        <v>136.18536</v>
      </c>
      <c r="BL49" s="15">
        <v>136.85673</v>
      </c>
      <c r="BM49" s="15">
        <v>147.48635999999999</v>
      </c>
      <c r="BN49" s="15">
        <v>146.82820699999999</v>
      </c>
      <c r="BO49" s="15">
        <v>139.34550300000001</v>
      </c>
      <c r="BP49" s="15">
        <v>138.376499</v>
      </c>
      <c r="BQ49" s="15">
        <v>152.08620099999999</v>
      </c>
      <c r="BR49" s="15">
        <v>137.327865</v>
      </c>
      <c r="BS49" s="15">
        <v>137.34448166999999</v>
      </c>
      <c r="BT49" s="15">
        <v>144.489068</v>
      </c>
      <c r="BU49" s="15">
        <v>146.19308667000001</v>
      </c>
      <c r="BV49" s="15">
        <v>142.44995041000001</v>
      </c>
      <c r="BW49" s="15">
        <v>152.39696000000001</v>
      </c>
      <c r="BX49" s="15">
        <v>150.21696399999999</v>
      </c>
      <c r="BY49" s="15">
        <v>139.92851400000001</v>
      </c>
      <c r="BZ49" s="15">
        <v>140.03958900000001</v>
      </c>
      <c r="CA49" s="15">
        <v>156.16497699999999</v>
      </c>
      <c r="CB49" s="15">
        <v>153.34422000000001</v>
      </c>
      <c r="CC49" s="15">
        <v>138.88932500000001</v>
      </c>
      <c r="CD49" s="15">
        <v>148.457573</v>
      </c>
      <c r="CE49" s="15">
        <v>147.54105000000001</v>
      </c>
      <c r="CF49" s="15">
        <v>151.78217699999999</v>
      </c>
      <c r="CG49" s="15">
        <v>142.31677300000001</v>
      </c>
      <c r="CH49" s="15">
        <v>152.39696000000001</v>
      </c>
      <c r="CI49" s="15">
        <v>136.45305067000001</v>
      </c>
      <c r="CJ49" s="15">
        <v>137.01496299999999</v>
      </c>
      <c r="CK49" s="15">
        <v>142.833427</v>
      </c>
      <c r="CL49" s="15">
        <v>155.26184799999999</v>
      </c>
      <c r="CM49" s="15">
        <v>155.26184799999999</v>
      </c>
      <c r="CN49" s="15">
        <v>149.844628</v>
      </c>
      <c r="CO49" s="15">
        <v>151.618808</v>
      </c>
      <c r="CP49" s="15">
        <v>153.26212699999999</v>
      </c>
      <c r="CQ49" s="15">
        <v>142.72146699999999</v>
      </c>
      <c r="CR49" s="15">
        <v>147.06755100000001</v>
      </c>
      <c r="CS49" s="15">
        <v>151.40764722</v>
      </c>
      <c r="CT49" s="15">
        <v>137.04965999999999</v>
      </c>
      <c r="CU49" s="15">
        <v>137.54118500000001</v>
      </c>
      <c r="CV49" s="15">
        <v>144.46979637999999</v>
      </c>
      <c r="CW49" s="15">
        <v>147.607933</v>
      </c>
      <c r="CX49" s="15">
        <v>138.18413699999999</v>
      </c>
      <c r="CY49" s="15">
        <v>165.92107024000001</v>
      </c>
      <c r="CZ49" s="15">
        <v>137.36200600000001</v>
      </c>
      <c r="DA49" s="15">
        <v>136.93675300000001</v>
      </c>
      <c r="DB49" s="15">
        <v>137.571572</v>
      </c>
      <c r="DC49" s="15">
        <v>139.54433299999999</v>
      </c>
      <c r="DD49" s="15">
        <v>152.85403299999999</v>
      </c>
      <c r="DE49" s="15">
        <v>153.202223</v>
      </c>
      <c r="DF49" s="15">
        <v>150.21696399999999</v>
      </c>
      <c r="DG49" s="15">
        <v>149.70384000000001</v>
      </c>
      <c r="DH49" s="15">
        <v>139.63677899999999</v>
      </c>
      <c r="DI49" s="15">
        <v>140.03958900000001</v>
      </c>
      <c r="DJ49" s="15">
        <v>138.79010400000001</v>
      </c>
      <c r="DK49" s="15">
        <v>151.23251999999999</v>
      </c>
      <c r="DL49" s="15">
        <v>160.41829555999999</v>
      </c>
      <c r="DM49" s="15">
        <v>153.547281</v>
      </c>
      <c r="DN49" s="15">
        <v>153.04451599999999</v>
      </c>
      <c r="DO49" s="15">
        <v>134.47721867000001</v>
      </c>
      <c r="DP49" s="15">
        <v>148.86680200000001</v>
      </c>
      <c r="DQ49" s="15">
        <v>150.38986399999999</v>
      </c>
      <c r="DR49" s="15">
        <v>150.13286199999999</v>
      </c>
      <c r="DS49" s="15">
        <v>135.65425500000001</v>
      </c>
      <c r="DT49" s="15">
        <v>150.152559</v>
      </c>
      <c r="DU49" s="15">
        <v>135.17831799999999</v>
      </c>
      <c r="DV49" s="15">
        <v>135.742907</v>
      </c>
      <c r="DW49" s="15">
        <v>141.883454</v>
      </c>
      <c r="DX49" s="15">
        <v>150.873018</v>
      </c>
      <c r="DY49" s="15">
        <v>151.24170699999999</v>
      </c>
      <c r="DZ49" s="15">
        <v>140.46495899999999</v>
      </c>
      <c r="EA49" s="15">
        <v>134.727484</v>
      </c>
      <c r="EB49" s="15">
        <v>134.727484</v>
      </c>
      <c r="EC49" s="15">
        <v>138.96080376</v>
      </c>
      <c r="ED49" s="15">
        <v>142.99295100000001</v>
      </c>
      <c r="EE49" s="15">
        <v>143.38614100000001</v>
      </c>
      <c r="EF49" s="15">
        <v>136.749728</v>
      </c>
      <c r="EG49" s="15">
        <v>137.289287</v>
      </c>
      <c r="EH49" s="15">
        <v>154.31469200000001</v>
      </c>
      <c r="EI49" s="15">
        <v>143.407355</v>
      </c>
      <c r="EJ49" s="15">
        <v>169.58717286999999</v>
      </c>
      <c r="EK49" s="15">
        <v>153.627578</v>
      </c>
      <c r="EL49" s="15">
        <v>153.627578</v>
      </c>
      <c r="EM49" s="15">
        <v>138.23627999999999</v>
      </c>
      <c r="EN49" s="15">
        <v>149.831357</v>
      </c>
      <c r="EO49" s="15">
        <v>150.42804899999999</v>
      </c>
      <c r="EP49" s="15">
        <v>150.21696399999999</v>
      </c>
      <c r="EQ49" s="15">
        <v>136.29170300000001</v>
      </c>
      <c r="ER49" s="15">
        <v>142.18716499999999</v>
      </c>
      <c r="ES49" s="15">
        <v>148.32725300000001</v>
      </c>
      <c r="ET49" s="15">
        <v>136.61286100000001</v>
      </c>
      <c r="EU49" s="15">
        <v>137.045638</v>
      </c>
      <c r="EV49" s="15">
        <v>141.89631650000001</v>
      </c>
      <c r="EW49" s="15">
        <v>138.332324</v>
      </c>
      <c r="EX49" s="15">
        <v>137.870608</v>
      </c>
      <c r="EY49" s="15">
        <v>138.17739599999999</v>
      </c>
      <c r="EZ49" s="15">
        <v>146.671482</v>
      </c>
      <c r="FA49" s="15">
        <v>149.13602599999999</v>
      </c>
      <c r="FB49" s="15">
        <v>141.05863099999999</v>
      </c>
      <c r="FC49" s="15">
        <v>139.15276800000001</v>
      </c>
      <c r="FD49" s="15">
        <v>144.40836400000001</v>
      </c>
      <c r="FE49" s="15">
        <v>144.03086999999999</v>
      </c>
      <c r="FF49" s="15">
        <v>143.87239400000001</v>
      </c>
      <c r="FG49" s="15">
        <v>164.23120994000001</v>
      </c>
      <c r="FH49" s="15">
        <v>148.01575199999999</v>
      </c>
      <c r="FI49" s="15">
        <v>150.73129299999999</v>
      </c>
      <c r="FJ49" s="15">
        <v>138.97606300000001</v>
      </c>
      <c r="FK49" s="15">
        <v>156.87682326999999</v>
      </c>
      <c r="FL49" s="15">
        <v>154.02019648999999</v>
      </c>
      <c r="FM49" s="15">
        <v>150.411033</v>
      </c>
      <c r="FN49" s="15">
        <v>131.77188100000001</v>
      </c>
      <c r="FO49" s="15">
        <v>132.45581799999999</v>
      </c>
      <c r="FP49" s="15">
        <v>138.415368</v>
      </c>
      <c r="FQ49" s="15">
        <v>142.86110199999999</v>
      </c>
      <c r="FR49" s="15">
        <v>156.18293596999999</v>
      </c>
      <c r="FS49" s="15">
        <v>155.752364</v>
      </c>
      <c r="FT49" s="15">
        <v>156.16497699999999</v>
      </c>
      <c r="FU49" s="15">
        <v>149.07761199999999</v>
      </c>
      <c r="FV49" s="15">
        <v>149.07761199999999</v>
      </c>
      <c r="FW49" s="15">
        <v>164.38818900000001</v>
      </c>
      <c r="FX49" s="15">
        <v>164.38818900000001</v>
      </c>
      <c r="FY49" s="15">
        <v>163.27079499999999</v>
      </c>
      <c r="FZ49" s="15">
        <v>152.62206599999999</v>
      </c>
      <c r="GA49" s="15">
        <v>152.53030699999999</v>
      </c>
      <c r="GB49" s="15">
        <v>137.7226</v>
      </c>
      <c r="GC49" s="15">
        <v>138.76685000000001</v>
      </c>
      <c r="GD49" s="15">
        <v>147.59913691</v>
      </c>
      <c r="GE49" s="15">
        <v>147.72746699999999</v>
      </c>
      <c r="GF49" s="15">
        <v>148.974808</v>
      </c>
      <c r="GG49" s="15">
        <v>152.39696000000001</v>
      </c>
      <c r="GH49" s="15">
        <v>152.39696000000001</v>
      </c>
      <c r="GI49" s="15">
        <v>152.28738300000001</v>
      </c>
      <c r="GJ49" s="15">
        <v>136.19473400000001</v>
      </c>
      <c r="GK49" s="15">
        <v>149.831357</v>
      </c>
      <c r="GL49" s="15">
        <v>149.70384000000001</v>
      </c>
      <c r="GM49" s="15">
        <v>165.51992296</v>
      </c>
      <c r="GN49" s="15">
        <v>149.89391699999999</v>
      </c>
      <c r="GO49" s="15">
        <v>165.51992296</v>
      </c>
      <c r="GP49" s="15">
        <v>149.07761199999999</v>
      </c>
      <c r="GQ49" s="15">
        <v>137.48371499999999</v>
      </c>
      <c r="GR49" s="15">
        <v>149.32206600000001</v>
      </c>
      <c r="GS49" s="15">
        <v>145.78634700000001</v>
      </c>
      <c r="GT49" s="15">
        <v>136.96355199999999</v>
      </c>
      <c r="GU49" s="15">
        <v>137.21884700000001</v>
      </c>
      <c r="GV49" s="15">
        <v>138.38294400000001</v>
      </c>
      <c r="GW49" s="15">
        <v>142.09607199999999</v>
      </c>
      <c r="GX49" s="15">
        <v>150.117627</v>
      </c>
      <c r="GY49" s="15">
        <v>149.34366299999999</v>
      </c>
      <c r="GZ49" s="15">
        <v>149.99873299999999</v>
      </c>
      <c r="HA49" s="15">
        <v>149.81439800000001</v>
      </c>
      <c r="HB49" s="15">
        <v>138.38294400000001</v>
      </c>
      <c r="HC49" s="15">
        <v>137.84536700000001</v>
      </c>
      <c r="HD49" s="15">
        <v>138.38294400000001</v>
      </c>
      <c r="HE49" s="15">
        <v>149.32206600000001</v>
      </c>
      <c r="HF49" s="15">
        <v>148.07179500000001</v>
      </c>
      <c r="HG49" s="15">
        <v>148.32725300000001</v>
      </c>
      <c r="HH49" s="15">
        <v>148.32725300000001</v>
      </c>
      <c r="HI49" s="15">
        <v>144.99740399999999</v>
      </c>
      <c r="HJ49" s="15">
        <v>149.95048299999999</v>
      </c>
      <c r="HK49" s="15">
        <v>155.85542699999999</v>
      </c>
      <c r="HL49" s="15">
        <v>155.11678000000001</v>
      </c>
      <c r="HM49" s="15">
        <v>156.12738200000001</v>
      </c>
      <c r="HN49" s="15">
        <v>153.26526999999999</v>
      </c>
      <c r="HO49" s="15">
        <v>148.89763400000001</v>
      </c>
      <c r="HP49" s="15">
        <v>152.05328876999999</v>
      </c>
      <c r="HQ49" s="15">
        <v>150.34365099999999</v>
      </c>
      <c r="HR49" s="15">
        <v>139.46994549999999</v>
      </c>
      <c r="HS49" s="15">
        <v>139.91181700000001</v>
      </c>
      <c r="HT49" s="15">
        <v>144.95143100000001</v>
      </c>
      <c r="HU49" s="15">
        <v>137.92134999999999</v>
      </c>
      <c r="HV49" s="15">
        <v>143.24439846000001</v>
      </c>
      <c r="HW49" s="15">
        <v>134.711735</v>
      </c>
      <c r="HX49" s="15">
        <v>135.29882000000001</v>
      </c>
      <c r="HY49" s="15">
        <v>157.72006250999999</v>
      </c>
      <c r="HZ49" s="15">
        <v>140.00896900000001</v>
      </c>
      <c r="IA49" s="15">
        <v>149.735896</v>
      </c>
    </row>
    <row r="50" spans="1:235" s="4" customFormat="1" x14ac:dyDescent="0.2">
      <c r="A50" s="2"/>
      <c r="B50" s="10">
        <v>46211.979166666664</v>
      </c>
      <c r="C50" s="15">
        <v>154.66207258</v>
      </c>
      <c r="D50" s="15">
        <v>152.26555300000001</v>
      </c>
      <c r="E50" s="15">
        <v>152.57947200000001</v>
      </c>
      <c r="F50" s="15">
        <v>152.39524499999999</v>
      </c>
      <c r="G50" s="15">
        <v>152.26555300000001</v>
      </c>
      <c r="H50" s="15">
        <v>137.80518799999999</v>
      </c>
      <c r="I50" s="15">
        <v>153.332132</v>
      </c>
      <c r="J50" s="15">
        <v>152.70503600000001</v>
      </c>
      <c r="K50" s="15">
        <v>153.71781899999999</v>
      </c>
      <c r="L50" s="15">
        <v>137.35701800000001</v>
      </c>
      <c r="M50" s="15">
        <v>153.93141499999999</v>
      </c>
      <c r="N50" s="15">
        <v>155.19511700000001</v>
      </c>
      <c r="O50" s="15">
        <v>153.96827500000001</v>
      </c>
      <c r="P50" s="15">
        <v>156.727722</v>
      </c>
      <c r="Q50" s="15">
        <v>141.52420359999999</v>
      </c>
      <c r="R50" s="15">
        <v>153.752489</v>
      </c>
      <c r="S50" s="15">
        <v>147.15222</v>
      </c>
      <c r="T50" s="15">
        <v>155.01362</v>
      </c>
      <c r="U50" s="15">
        <v>137.536562</v>
      </c>
      <c r="V50" s="15">
        <v>138.156273</v>
      </c>
      <c r="W50" s="15">
        <v>152.91007300000001</v>
      </c>
      <c r="X50" s="15">
        <v>140.50954200000001</v>
      </c>
      <c r="Y50" s="15">
        <v>136.629887</v>
      </c>
      <c r="Z50" s="15">
        <v>139.16193200000001</v>
      </c>
      <c r="AA50" s="15">
        <v>161.18812</v>
      </c>
      <c r="AB50" s="15">
        <v>137.458809</v>
      </c>
      <c r="AC50" s="15">
        <v>139.14543599999999</v>
      </c>
      <c r="AD50" s="15">
        <v>140.838436</v>
      </c>
      <c r="AE50" s="15">
        <v>140.061846</v>
      </c>
      <c r="AF50" s="15">
        <v>141.014015</v>
      </c>
      <c r="AG50" s="15">
        <v>153.264036</v>
      </c>
      <c r="AH50" s="15">
        <v>151.51820537</v>
      </c>
      <c r="AI50" s="15">
        <v>153.25692000000001</v>
      </c>
      <c r="AJ50" s="15">
        <v>153.264036</v>
      </c>
      <c r="AK50" s="15">
        <v>139.090644</v>
      </c>
      <c r="AL50" s="15">
        <v>153.28489300000001</v>
      </c>
      <c r="AM50" s="15">
        <v>138.0747375</v>
      </c>
      <c r="AN50" s="15">
        <v>138.36454499999999</v>
      </c>
      <c r="AO50" s="15">
        <v>151.715675</v>
      </c>
      <c r="AP50" s="15">
        <v>139.00344899999999</v>
      </c>
      <c r="AQ50" s="15">
        <v>139.667001</v>
      </c>
      <c r="AR50" s="15">
        <v>140.038636</v>
      </c>
      <c r="AS50" s="15">
        <v>153.90163699999999</v>
      </c>
      <c r="AT50" s="15">
        <v>150.33853400000001</v>
      </c>
      <c r="AU50" s="15">
        <v>150.33853400000001</v>
      </c>
      <c r="AV50" s="15">
        <v>152.16522900000001</v>
      </c>
      <c r="AW50" s="15">
        <v>141.31783200000001</v>
      </c>
      <c r="AX50" s="15">
        <v>139.58450149999999</v>
      </c>
      <c r="AY50" s="15">
        <v>140.09569999999999</v>
      </c>
      <c r="AZ50" s="15">
        <v>153.95410000000001</v>
      </c>
      <c r="BA50" s="15">
        <v>138.17388500000001</v>
      </c>
      <c r="BB50" s="15">
        <v>137.32898399999999</v>
      </c>
      <c r="BC50" s="15">
        <v>136.5505335</v>
      </c>
      <c r="BD50" s="15">
        <v>136.70030174999999</v>
      </c>
      <c r="BE50" s="15">
        <v>136.041425</v>
      </c>
      <c r="BF50" s="15">
        <v>137.24044000000001</v>
      </c>
      <c r="BG50" s="15">
        <v>151.25452899999999</v>
      </c>
      <c r="BH50" s="15">
        <v>152.31991099999999</v>
      </c>
      <c r="BI50" s="15">
        <v>152.31991099999999</v>
      </c>
      <c r="BJ50" s="15">
        <v>152.31991099999999</v>
      </c>
      <c r="BK50" s="15">
        <v>138.38512900000001</v>
      </c>
      <c r="BL50" s="15">
        <v>138.854624</v>
      </c>
      <c r="BM50" s="15">
        <v>148.77552600000001</v>
      </c>
      <c r="BN50" s="15">
        <v>148.118391</v>
      </c>
      <c r="BO50" s="15">
        <v>140.439707</v>
      </c>
      <c r="BP50" s="15">
        <v>139.53443300000001</v>
      </c>
      <c r="BQ50" s="15">
        <v>153.11571000000001</v>
      </c>
      <c r="BR50" s="15">
        <v>139.31267800000001</v>
      </c>
      <c r="BS50" s="15">
        <v>139.32953483</v>
      </c>
      <c r="BT50" s="15">
        <v>145.72073499999999</v>
      </c>
      <c r="BU50" s="15">
        <v>147.668272</v>
      </c>
      <c r="BV50" s="15">
        <v>143.58952385000001</v>
      </c>
      <c r="BW50" s="15">
        <v>153.79154700000001</v>
      </c>
      <c r="BX50" s="15">
        <v>151.386807</v>
      </c>
      <c r="BY50" s="15">
        <v>141.047741</v>
      </c>
      <c r="BZ50" s="15">
        <v>141.15987999999999</v>
      </c>
      <c r="CA50" s="15">
        <v>157.84324100000001</v>
      </c>
      <c r="CB50" s="15">
        <v>154.11964599999999</v>
      </c>
      <c r="CC50" s="15">
        <v>139.95874499999999</v>
      </c>
      <c r="CD50" s="15">
        <v>149.01217199999999</v>
      </c>
      <c r="CE50" s="15">
        <v>148.21052399999999</v>
      </c>
      <c r="CF50" s="15">
        <v>152.64559700000001</v>
      </c>
      <c r="CG50" s="15">
        <v>143.31682699999999</v>
      </c>
      <c r="CH50" s="15">
        <v>153.79154700000001</v>
      </c>
      <c r="CI50" s="15">
        <v>137.47097233</v>
      </c>
      <c r="CJ50" s="15">
        <v>138.04119399999999</v>
      </c>
      <c r="CK50" s="15">
        <v>143.934191</v>
      </c>
      <c r="CL50" s="15">
        <v>155.98016699999999</v>
      </c>
      <c r="CM50" s="15">
        <v>155.98016699999999</v>
      </c>
      <c r="CN50" s="15">
        <v>152.27343500000001</v>
      </c>
      <c r="CO50" s="15">
        <v>152.935451</v>
      </c>
      <c r="CP50" s="15">
        <v>154.51602500000001</v>
      </c>
      <c r="CQ50" s="15">
        <v>143.18186</v>
      </c>
      <c r="CR50" s="15">
        <v>148.58356499999999</v>
      </c>
      <c r="CS50" s="15">
        <v>153.11913978999999</v>
      </c>
      <c r="CT50" s="15">
        <v>137.94554099999999</v>
      </c>
      <c r="CU50" s="15">
        <v>138.71123600000001</v>
      </c>
      <c r="CV50" s="15">
        <v>146.45294566000001</v>
      </c>
      <c r="CW50" s="15">
        <v>150.00702999999999</v>
      </c>
      <c r="CX50" s="15">
        <v>139.01726300000001</v>
      </c>
      <c r="CY50" s="15">
        <v>167.34179886000001</v>
      </c>
      <c r="CZ50" s="15">
        <v>138.39152999999999</v>
      </c>
      <c r="DA50" s="15">
        <v>138.43457100000001</v>
      </c>
      <c r="DB50" s="15">
        <v>138.948453</v>
      </c>
      <c r="DC50" s="15">
        <v>140.70867000000001</v>
      </c>
      <c r="DD50" s="15">
        <v>154.05967899999999</v>
      </c>
      <c r="DE50" s="15">
        <v>154.42397600000001</v>
      </c>
      <c r="DF50" s="15">
        <v>151.386807</v>
      </c>
      <c r="DG50" s="15">
        <v>150.854949</v>
      </c>
      <c r="DH50" s="15">
        <v>140.77663999999999</v>
      </c>
      <c r="DI50" s="15">
        <v>141.15987999999999</v>
      </c>
      <c r="DJ50" s="15">
        <v>139.8101585</v>
      </c>
      <c r="DK50" s="15">
        <v>152.43476100000001</v>
      </c>
      <c r="DL50" s="15">
        <v>161.22949351</v>
      </c>
      <c r="DM50" s="15">
        <v>154.688031</v>
      </c>
      <c r="DN50" s="15">
        <v>154.20917900000001</v>
      </c>
      <c r="DO50" s="15">
        <v>135.45206966999999</v>
      </c>
      <c r="DP50" s="15">
        <v>151.29121599999999</v>
      </c>
      <c r="DQ50" s="15">
        <v>151.96297999999999</v>
      </c>
      <c r="DR50" s="15">
        <v>151.65404699999999</v>
      </c>
      <c r="DS50" s="15">
        <v>137.61983799999999</v>
      </c>
      <c r="DT50" s="15">
        <v>151.723986</v>
      </c>
      <c r="DU50" s="15">
        <v>136.170289</v>
      </c>
      <c r="DV50" s="15">
        <v>136.74452099999999</v>
      </c>
      <c r="DW50" s="15">
        <v>142.488474</v>
      </c>
      <c r="DX50" s="15">
        <v>152.02488700000001</v>
      </c>
      <c r="DY50" s="15">
        <v>152.37800200000001</v>
      </c>
      <c r="DZ50" s="15">
        <v>141.32643899999999</v>
      </c>
      <c r="EA50" s="15">
        <v>136.49871099999999</v>
      </c>
      <c r="EB50" s="15">
        <v>136.49871099999999</v>
      </c>
      <c r="EC50" s="15">
        <v>141.18186008000001</v>
      </c>
      <c r="ED50" s="15">
        <v>144.06117599999999</v>
      </c>
      <c r="EE50" s="15">
        <v>144.43280899999999</v>
      </c>
      <c r="EF50" s="15">
        <v>137.486717</v>
      </c>
      <c r="EG50" s="15">
        <v>138.20959400000001</v>
      </c>
      <c r="EH50" s="15">
        <v>154.301918</v>
      </c>
      <c r="EI50" s="15">
        <v>144.06388899999999</v>
      </c>
      <c r="EJ50" s="15">
        <v>171.03929314000001</v>
      </c>
      <c r="EK50" s="15">
        <v>154.62437700000001</v>
      </c>
      <c r="EL50" s="15">
        <v>154.62437700000001</v>
      </c>
      <c r="EM50" s="15">
        <v>139.33156099999999</v>
      </c>
      <c r="EN50" s="15">
        <v>150.99038300000001</v>
      </c>
      <c r="EO50" s="15">
        <v>151.60816199999999</v>
      </c>
      <c r="EP50" s="15">
        <v>151.386807</v>
      </c>
      <c r="EQ50" s="15">
        <v>137.159223</v>
      </c>
      <c r="ER50" s="15">
        <v>143.354074</v>
      </c>
      <c r="ES50" s="15">
        <v>150.81581399999999</v>
      </c>
      <c r="ET50" s="15">
        <v>137.63582400000001</v>
      </c>
      <c r="EU50" s="15">
        <v>138.07282499999999</v>
      </c>
      <c r="EV50" s="15">
        <v>142.91831087</v>
      </c>
      <c r="EW50" s="15">
        <v>140.21062699999999</v>
      </c>
      <c r="EX50" s="15">
        <v>139.67576299999999</v>
      </c>
      <c r="EY50" s="15">
        <v>139.741861</v>
      </c>
      <c r="EZ50" s="15">
        <v>148.684854</v>
      </c>
      <c r="FA50" s="15">
        <v>150.62274600000001</v>
      </c>
      <c r="FB50" s="15">
        <v>144.385639</v>
      </c>
      <c r="FC50" s="15">
        <v>142.48769300000001</v>
      </c>
      <c r="FD50" s="15">
        <v>144.53791899999999</v>
      </c>
      <c r="FE50" s="15">
        <v>144.64546100000001</v>
      </c>
      <c r="FF50" s="15">
        <v>144.690539</v>
      </c>
      <c r="FG50" s="15">
        <v>165.79853406999999</v>
      </c>
      <c r="FH50" s="15">
        <v>150.130706</v>
      </c>
      <c r="FI50" s="15">
        <v>152.50018800000001</v>
      </c>
      <c r="FJ50" s="15">
        <v>139.99903699999999</v>
      </c>
      <c r="FK50" s="15">
        <v>158.33659291999999</v>
      </c>
      <c r="FL50" s="15">
        <v>155.28020344000001</v>
      </c>
      <c r="FM50" s="15">
        <v>151.938031</v>
      </c>
      <c r="FN50" s="15">
        <v>132.70589100000001</v>
      </c>
      <c r="FO50" s="15">
        <v>133.40006600000001</v>
      </c>
      <c r="FP50" s="15">
        <v>139.97415000000001</v>
      </c>
      <c r="FQ50" s="15">
        <v>143.961759</v>
      </c>
      <c r="FR50" s="15">
        <v>157.86139297</v>
      </c>
      <c r="FS50" s="15">
        <v>157.454398</v>
      </c>
      <c r="FT50" s="15">
        <v>157.84324100000001</v>
      </c>
      <c r="FU50" s="15">
        <v>150.213955</v>
      </c>
      <c r="FV50" s="15">
        <v>150.213955</v>
      </c>
      <c r="FW50" s="15">
        <v>163.66015400000001</v>
      </c>
      <c r="FX50" s="15">
        <v>163.66015400000001</v>
      </c>
      <c r="FY50" s="15">
        <v>162.61703199999999</v>
      </c>
      <c r="FZ50" s="15">
        <v>153.810554</v>
      </c>
      <c r="GA50" s="15">
        <v>153.705986</v>
      </c>
      <c r="GB50" s="15">
        <v>139.07700199999999</v>
      </c>
      <c r="GC50" s="15">
        <v>140.24811099999999</v>
      </c>
      <c r="GD50" s="15">
        <v>148.40470182999999</v>
      </c>
      <c r="GE50" s="15">
        <v>148.41516200000001</v>
      </c>
      <c r="GF50" s="15">
        <v>150.57925800000001</v>
      </c>
      <c r="GG50" s="15">
        <v>153.79154700000001</v>
      </c>
      <c r="GH50" s="15">
        <v>153.79154700000001</v>
      </c>
      <c r="GI50" s="15">
        <v>153.32721699999999</v>
      </c>
      <c r="GJ50" s="15">
        <v>137.40932767000001</v>
      </c>
      <c r="GK50" s="15">
        <v>150.99038300000001</v>
      </c>
      <c r="GL50" s="15">
        <v>150.854949</v>
      </c>
      <c r="GM50" s="15">
        <v>166.93721668000001</v>
      </c>
      <c r="GN50" s="15">
        <v>150.24825100000001</v>
      </c>
      <c r="GO50" s="15">
        <v>166.93721668000001</v>
      </c>
      <c r="GP50" s="15">
        <v>150.213955</v>
      </c>
      <c r="GQ50" s="15">
        <v>138.48352800000001</v>
      </c>
      <c r="GR50" s="15">
        <v>150.45662400000001</v>
      </c>
      <c r="GS50" s="15">
        <v>146.88275200000001</v>
      </c>
      <c r="GT50" s="15">
        <v>138.28552199999999</v>
      </c>
      <c r="GU50" s="15">
        <v>140.19492</v>
      </c>
      <c r="GV50" s="15">
        <v>139.41897299999999</v>
      </c>
      <c r="GW50" s="15">
        <v>143.07685900000001</v>
      </c>
      <c r="GX50" s="15">
        <v>151.514501</v>
      </c>
      <c r="GY50" s="15">
        <v>150.363832</v>
      </c>
      <c r="GZ50" s="15">
        <v>151.10126700000001</v>
      </c>
      <c r="HA50" s="15">
        <v>150.93435500000001</v>
      </c>
      <c r="HB50" s="15">
        <v>139.41897299999999</v>
      </c>
      <c r="HC50" s="15">
        <v>138.876442</v>
      </c>
      <c r="HD50" s="15">
        <v>139.41897299999999</v>
      </c>
      <c r="HE50" s="15">
        <v>150.45662400000001</v>
      </c>
      <c r="HF50" s="15">
        <v>150.56334100000001</v>
      </c>
      <c r="HG50" s="15">
        <v>150.81581399999999</v>
      </c>
      <c r="HH50" s="15">
        <v>150.81581399999999</v>
      </c>
      <c r="HI50" s="15">
        <v>148.17881499999999</v>
      </c>
      <c r="HJ50" s="15">
        <v>151.979187</v>
      </c>
      <c r="HK50" s="15">
        <v>157.130517</v>
      </c>
      <c r="HL50" s="15">
        <v>156.35463200000001</v>
      </c>
      <c r="HM50" s="15">
        <v>157.93650500000001</v>
      </c>
      <c r="HN50" s="15">
        <v>154.52311599999999</v>
      </c>
      <c r="HO50" s="15">
        <v>150.22013899999999</v>
      </c>
      <c r="HP50" s="15">
        <v>152.4127273</v>
      </c>
      <c r="HQ50" s="15">
        <v>152.30736099999999</v>
      </c>
      <c r="HR50" s="15">
        <v>140.4727575</v>
      </c>
      <c r="HS50" s="15">
        <v>140.920039</v>
      </c>
      <c r="HT50" s="15">
        <v>147.26842600000001</v>
      </c>
      <c r="HU50" s="15">
        <v>139.411573</v>
      </c>
      <c r="HV50" s="15">
        <v>143.70647833999999</v>
      </c>
      <c r="HW50" s="15">
        <v>137.576472</v>
      </c>
      <c r="HX50" s="15">
        <v>138.19219200000001</v>
      </c>
      <c r="HY50" s="15">
        <v>159.16178998000001</v>
      </c>
      <c r="HZ50" s="15">
        <v>140.96862999999999</v>
      </c>
      <c r="IA50" s="15">
        <v>152.18542500000001</v>
      </c>
    </row>
    <row r="51" spans="1:235" s="4" customFormat="1" x14ac:dyDescent="0.2">
      <c r="A51" s="2"/>
      <c r="B51" s="10">
        <v>46211.999305555553</v>
      </c>
      <c r="C51" s="15">
        <v>155.01502733000001</v>
      </c>
      <c r="D51" s="15">
        <v>153.27739</v>
      </c>
      <c r="E51" s="15">
        <v>153.577572</v>
      </c>
      <c r="F51" s="15">
        <v>153.40007499999999</v>
      </c>
      <c r="G51" s="15">
        <v>153.27739</v>
      </c>
      <c r="H51" s="15">
        <v>138.91367099999999</v>
      </c>
      <c r="I51" s="15">
        <v>154.16809699999999</v>
      </c>
      <c r="J51" s="15">
        <v>153.550591</v>
      </c>
      <c r="K51" s="15">
        <v>154.555881</v>
      </c>
      <c r="L51" s="15">
        <v>138.227959</v>
      </c>
      <c r="M51" s="15">
        <v>154.97142600000001</v>
      </c>
      <c r="N51" s="15">
        <v>155.83118999999999</v>
      </c>
      <c r="O51" s="15">
        <v>154.54476399999999</v>
      </c>
      <c r="P51" s="15">
        <v>157.257113</v>
      </c>
      <c r="Q51" s="15">
        <v>141.78760439999999</v>
      </c>
      <c r="R51" s="15">
        <v>154.51505700000001</v>
      </c>
      <c r="S51" s="15">
        <v>147.603577</v>
      </c>
      <c r="T51" s="15">
        <v>155.61981900000001</v>
      </c>
      <c r="U51" s="15">
        <v>139.17859949999999</v>
      </c>
      <c r="V51" s="15">
        <v>139.80976999999999</v>
      </c>
      <c r="W51" s="15">
        <v>153.59650500000001</v>
      </c>
      <c r="X51" s="15">
        <v>141.75077400000001</v>
      </c>
      <c r="Y51" s="15">
        <v>137.90331399999999</v>
      </c>
      <c r="Z51" s="15">
        <v>140.42273900000001</v>
      </c>
      <c r="AA51" s="15">
        <v>161.85263900000001</v>
      </c>
      <c r="AB51" s="15">
        <v>138.375741</v>
      </c>
      <c r="AC51" s="15">
        <v>139.50715299999999</v>
      </c>
      <c r="AD51" s="15">
        <v>142.020916</v>
      </c>
      <c r="AE51" s="15">
        <v>141.32284899999999</v>
      </c>
      <c r="AF51" s="15">
        <v>142.22964400000001</v>
      </c>
      <c r="AG51" s="15">
        <v>153.829204</v>
      </c>
      <c r="AH51" s="15">
        <v>152.07693553999999</v>
      </c>
      <c r="AI51" s="15">
        <v>153.80443199999999</v>
      </c>
      <c r="AJ51" s="15">
        <v>153.829204</v>
      </c>
      <c r="AK51" s="15">
        <v>140.20717300000001</v>
      </c>
      <c r="AL51" s="15">
        <v>153.96884900000001</v>
      </c>
      <c r="AM51" s="15">
        <v>139.11867950000001</v>
      </c>
      <c r="AN51" s="15">
        <v>139.38487499999999</v>
      </c>
      <c r="AO51" s="15">
        <v>152.55586199999999</v>
      </c>
      <c r="AP51" s="15">
        <v>140.186229</v>
      </c>
      <c r="AQ51" s="15">
        <v>140.821136</v>
      </c>
      <c r="AR51" s="15">
        <v>141.19681800000001</v>
      </c>
      <c r="AS51" s="15">
        <v>154.704714</v>
      </c>
      <c r="AT51" s="15">
        <v>151.059181</v>
      </c>
      <c r="AU51" s="15">
        <v>151.059181</v>
      </c>
      <c r="AV51" s="15">
        <v>152.93257500000001</v>
      </c>
      <c r="AW51" s="15">
        <v>142.48004399999999</v>
      </c>
      <c r="AX51" s="15">
        <v>143.86016799999999</v>
      </c>
      <c r="AY51" s="15">
        <v>144.05796599999999</v>
      </c>
      <c r="AZ51" s="15">
        <v>154.37016499999999</v>
      </c>
      <c r="BA51" s="15">
        <v>139.384139</v>
      </c>
      <c r="BB51" s="15">
        <v>138.51849899999999</v>
      </c>
      <c r="BC51" s="15">
        <v>137.74084550000001</v>
      </c>
      <c r="BD51" s="15">
        <v>137.98981375</v>
      </c>
      <c r="BE51" s="15">
        <v>137.165471</v>
      </c>
      <c r="BF51" s="15">
        <v>138.442522</v>
      </c>
      <c r="BG51" s="15">
        <v>152.091645</v>
      </c>
      <c r="BH51" s="15">
        <v>153.07333499999999</v>
      </c>
      <c r="BI51" s="15">
        <v>153.07333499999999</v>
      </c>
      <c r="BJ51" s="15">
        <v>153.07333499999999</v>
      </c>
      <c r="BK51" s="15">
        <v>139.537848</v>
      </c>
      <c r="BL51" s="15">
        <v>139.99321599999999</v>
      </c>
      <c r="BM51" s="15">
        <v>149.65552400000001</v>
      </c>
      <c r="BN51" s="15">
        <v>148.99149299999999</v>
      </c>
      <c r="BO51" s="15">
        <v>140.35309899999999</v>
      </c>
      <c r="BP51" s="15">
        <v>139.714913</v>
      </c>
      <c r="BQ51" s="15">
        <v>153.59793300000001</v>
      </c>
      <c r="BR51" s="15">
        <v>140.419422</v>
      </c>
      <c r="BS51" s="15">
        <v>140.43641274999999</v>
      </c>
      <c r="BT51" s="15">
        <v>146.58455699999999</v>
      </c>
      <c r="BU51" s="15">
        <v>148.414781</v>
      </c>
      <c r="BV51" s="15">
        <v>143.22273145</v>
      </c>
      <c r="BW51" s="15">
        <v>154.210936</v>
      </c>
      <c r="BX51" s="15">
        <v>152.23424299999999</v>
      </c>
      <c r="BY51" s="15">
        <v>140.686252</v>
      </c>
      <c r="BZ51" s="15">
        <v>140.799294</v>
      </c>
      <c r="CA51" s="15">
        <v>158.615275</v>
      </c>
      <c r="CB51" s="15">
        <v>154.47429399999999</v>
      </c>
      <c r="CC51" s="15">
        <v>140.09278699999999</v>
      </c>
      <c r="CD51" s="15">
        <v>149.35153299999999</v>
      </c>
      <c r="CE51" s="15">
        <v>148.61573200000001</v>
      </c>
      <c r="CF51" s="15">
        <v>153.003905</v>
      </c>
      <c r="CG51" s="15">
        <v>144.29101199999999</v>
      </c>
      <c r="CH51" s="15">
        <v>154.210936</v>
      </c>
      <c r="CI51" s="15">
        <v>138.682626</v>
      </c>
      <c r="CJ51" s="15">
        <v>139.25171</v>
      </c>
      <c r="CK51" s="15">
        <v>144.935427</v>
      </c>
      <c r="CL51" s="15">
        <v>156.12625199999999</v>
      </c>
      <c r="CM51" s="15">
        <v>156.12625199999999</v>
      </c>
      <c r="CN51" s="15">
        <v>152.63114999999999</v>
      </c>
      <c r="CO51" s="15">
        <v>153.37254899999999</v>
      </c>
      <c r="CP51" s="15">
        <v>154.90451999999999</v>
      </c>
      <c r="CQ51" s="15">
        <v>145.257047</v>
      </c>
      <c r="CR51" s="15">
        <v>149.362866</v>
      </c>
      <c r="CS51" s="15">
        <v>153.94828204999999</v>
      </c>
      <c r="CT51" s="15">
        <v>138.950616</v>
      </c>
      <c r="CU51" s="15">
        <v>139.26533599999999</v>
      </c>
      <c r="CV51" s="15">
        <v>147.72256003000001</v>
      </c>
      <c r="CW51" s="15">
        <v>150.930713</v>
      </c>
      <c r="CX51" s="15">
        <v>140.219481</v>
      </c>
      <c r="CY51" s="15">
        <v>168.03168719999999</v>
      </c>
      <c r="CZ51" s="15">
        <v>139.34107399999999</v>
      </c>
      <c r="DA51" s="15">
        <v>140.424667</v>
      </c>
      <c r="DB51" s="15">
        <v>140.70803900000001</v>
      </c>
      <c r="DC51" s="15">
        <v>140.34015400000001</v>
      </c>
      <c r="DD51" s="15">
        <v>154.92101</v>
      </c>
      <c r="DE51" s="15">
        <v>155.29872800000001</v>
      </c>
      <c r="DF51" s="15">
        <v>152.23424299999999</v>
      </c>
      <c r="DG51" s="15">
        <v>151.71649500000001</v>
      </c>
      <c r="DH51" s="15">
        <v>140.39407399999999</v>
      </c>
      <c r="DI51" s="15">
        <v>140.799294</v>
      </c>
      <c r="DJ51" s="15">
        <v>140.94518099999999</v>
      </c>
      <c r="DK51" s="15">
        <v>153.27280200000001</v>
      </c>
      <c r="DL51" s="15">
        <v>161.60050213</v>
      </c>
      <c r="DM51" s="15">
        <v>155.21040199999999</v>
      </c>
      <c r="DN51" s="15">
        <v>154.785113</v>
      </c>
      <c r="DO51" s="15">
        <v>136.575895</v>
      </c>
      <c r="DP51" s="15">
        <v>151.64007799999999</v>
      </c>
      <c r="DQ51" s="15">
        <v>152.46605700000001</v>
      </c>
      <c r="DR51" s="15">
        <v>152.447292</v>
      </c>
      <c r="DS51" s="15">
        <v>138.61838299999999</v>
      </c>
      <c r="DT51" s="15">
        <v>152.244899</v>
      </c>
      <c r="DU51" s="15">
        <v>137.345663</v>
      </c>
      <c r="DV51" s="15">
        <v>137.926906</v>
      </c>
      <c r="DW51" s="15">
        <v>144.10779099999999</v>
      </c>
      <c r="DX51" s="15">
        <v>152.88149200000001</v>
      </c>
      <c r="DY51" s="15">
        <v>153.24211500000001</v>
      </c>
      <c r="DZ51" s="15">
        <v>141.96293</v>
      </c>
      <c r="EA51" s="15">
        <v>137.65921900000001</v>
      </c>
      <c r="EB51" s="15">
        <v>137.65921900000001</v>
      </c>
      <c r="EC51" s="15">
        <v>142.38563418000001</v>
      </c>
      <c r="ED51" s="15">
        <v>144.99528699999999</v>
      </c>
      <c r="EE51" s="15">
        <v>145.36300600000001</v>
      </c>
      <c r="EF51" s="15">
        <v>138.947383</v>
      </c>
      <c r="EG51" s="15">
        <v>139.58386400000001</v>
      </c>
      <c r="EH51" s="15">
        <v>154.445235</v>
      </c>
      <c r="EI51" s="15">
        <v>145.96109999999999</v>
      </c>
      <c r="EJ51" s="15">
        <v>171.74442489</v>
      </c>
      <c r="EK51" s="15">
        <v>155.447214</v>
      </c>
      <c r="EL51" s="15">
        <v>155.447214</v>
      </c>
      <c r="EM51" s="15">
        <v>139.861896</v>
      </c>
      <c r="EN51" s="15">
        <v>151.84851</v>
      </c>
      <c r="EO51" s="15">
        <v>152.447419</v>
      </c>
      <c r="EP51" s="15">
        <v>152.23424299999999</v>
      </c>
      <c r="EQ51" s="15">
        <v>138.187377</v>
      </c>
      <c r="ER51" s="15">
        <v>144.31086500000001</v>
      </c>
      <c r="ES51" s="15">
        <v>151.164208</v>
      </c>
      <c r="ET51" s="15">
        <v>138.842015</v>
      </c>
      <c r="EU51" s="15">
        <v>139.28231600000001</v>
      </c>
      <c r="EV51" s="15">
        <v>144.09010807999999</v>
      </c>
      <c r="EW51" s="15">
        <v>141.37317899999999</v>
      </c>
      <c r="EX51" s="15">
        <v>140.86220499999999</v>
      </c>
      <c r="EY51" s="15">
        <v>140.88744399999999</v>
      </c>
      <c r="EZ51" s="15">
        <v>149.973817</v>
      </c>
      <c r="FA51" s="15">
        <v>150.96351799999999</v>
      </c>
      <c r="FB51" s="15">
        <v>145.483743</v>
      </c>
      <c r="FC51" s="15">
        <v>143.672516</v>
      </c>
      <c r="FD51" s="15">
        <v>146.30838399999999</v>
      </c>
      <c r="FE51" s="15">
        <v>146.40160499999999</v>
      </c>
      <c r="FF51" s="15">
        <v>146.44068200000001</v>
      </c>
      <c r="FG51" s="15">
        <v>166.59899844</v>
      </c>
      <c r="FH51" s="15">
        <v>151.15783300000001</v>
      </c>
      <c r="FI51" s="15">
        <v>152.899145</v>
      </c>
      <c r="FJ51" s="15">
        <v>141.148933</v>
      </c>
      <c r="FK51" s="15">
        <v>158.78727814999999</v>
      </c>
      <c r="FL51" s="15">
        <v>156.15858581000001</v>
      </c>
      <c r="FM51" s="15">
        <v>152.175793</v>
      </c>
      <c r="FN51" s="15">
        <v>133.84406799999999</v>
      </c>
      <c r="FO51" s="15">
        <v>134.535259</v>
      </c>
      <c r="FP51" s="15">
        <v>141.10123400000001</v>
      </c>
      <c r="FQ51" s="15">
        <v>144.961366</v>
      </c>
      <c r="FR51" s="15">
        <v>158.63351575999999</v>
      </c>
      <c r="FS51" s="15">
        <v>158.24295100000001</v>
      </c>
      <c r="FT51" s="15">
        <v>158.615275</v>
      </c>
      <c r="FU51" s="15">
        <v>151.10248799999999</v>
      </c>
      <c r="FV51" s="15">
        <v>151.10248799999999</v>
      </c>
      <c r="FW51" s="15">
        <v>162.92808299999999</v>
      </c>
      <c r="FX51" s="15">
        <v>162.92808299999999</v>
      </c>
      <c r="FY51" s="15">
        <v>161.97400999999999</v>
      </c>
      <c r="FZ51" s="15">
        <v>154.44454500000001</v>
      </c>
      <c r="GA51" s="15">
        <v>154.34775200000001</v>
      </c>
      <c r="GB51" s="15">
        <v>138.87027699999999</v>
      </c>
      <c r="GC51" s="15">
        <v>141.292506</v>
      </c>
      <c r="GD51" s="15">
        <v>150.22436705000001</v>
      </c>
      <c r="GE51" s="15">
        <v>148.826291</v>
      </c>
      <c r="GF51" s="15">
        <v>151.43674100000001</v>
      </c>
      <c r="GG51" s="15">
        <v>154.210936</v>
      </c>
      <c r="GH51" s="15">
        <v>154.210936</v>
      </c>
      <c r="GI51" s="15">
        <v>154.11455900000001</v>
      </c>
      <c r="GJ51" s="15">
        <v>138.32616300000001</v>
      </c>
      <c r="GK51" s="15">
        <v>151.84851</v>
      </c>
      <c r="GL51" s="15">
        <v>151.71649500000001</v>
      </c>
      <c r="GM51" s="15">
        <v>167.62543708000001</v>
      </c>
      <c r="GN51" s="15">
        <v>150.76593199999999</v>
      </c>
      <c r="GO51" s="15">
        <v>167.62543708000001</v>
      </c>
      <c r="GP51" s="15">
        <v>151.10248799999999</v>
      </c>
      <c r="GQ51" s="15">
        <v>139.583719</v>
      </c>
      <c r="GR51" s="15">
        <v>151.34832</v>
      </c>
      <c r="GS51" s="15">
        <v>147.79543899999999</v>
      </c>
      <c r="GT51" s="15">
        <v>139.38073</v>
      </c>
      <c r="GU51" s="15">
        <v>141.468176</v>
      </c>
      <c r="GV51" s="15">
        <v>140.57774800000001</v>
      </c>
      <c r="GW51" s="15">
        <v>143.74133800000001</v>
      </c>
      <c r="GX51" s="15">
        <v>151.94576799999999</v>
      </c>
      <c r="GY51" s="15">
        <v>151.25682599999999</v>
      </c>
      <c r="GZ51" s="15">
        <v>151.95494400000001</v>
      </c>
      <c r="HA51" s="15">
        <v>151.79539700000001</v>
      </c>
      <c r="HB51" s="15">
        <v>140.57774800000001</v>
      </c>
      <c r="HC51" s="15">
        <v>140.03110699999999</v>
      </c>
      <c r="HD51" s="15">
        <v>140.57774800000001</v>
      </c>
      <c r="HE51" s="15">
        <v>151.34832</v>
      </c>
      <c r="HF51" s="15">
        <v>150.90187599999999</v>
      </c>
      <c r="HG51" s="15">
        <v>151.164208</v>
      </c>
      <c r="HH51" s="15">
        <v>151.164208</v>
      </c>
      <c r="HI51" s="15">
        <v>148.54125999999999</v>
      </c>
      <c r="HJ51" s="15">
        <v>153.022627</v>
      </c>
      <c r="HK51" s="15">
        <v>157.82551699999999</v>
      </c>
      <c r="HL51" s="15">
        <v>157.03926000000001</v>
      </c>
      <c r="HM51" s="15">
        <v>158.986806</v>
      </c>
      <c r="HN51" s="15">
        <v>155.358284</v>
      </c>
      <c r="HO51" s="15">
        <v>150.92275599999999</v>
      </c>
      <c r="HP51" s="15">
        <v>152.93786602</v>
      </c>
      <c r="HQ51" s="15">
        <v>152.65222399999999</v>
      </c>
      <c r="HR51" s="15">
        <v>141.62995649999999</v>
      </c>
      <c r="HS51" s="15">
        <v>142.08122700000001</v>
      </c>
      <c r="HT51" s="15">
        <v>148.52384900000001</v>
      </c>
      <c r="HU51" s="15">
        <v>140.533445</v>
      </c>
      <c r="HV51" s="15">
        <v>145.78926881999999</v>
      </c>
      <c r="HW51" s="15">
        <v>138.793374</v>
      </c>
      <c r="HX51" s="15">
        <v>139.422831</v>
      </c>
      <c r="HY51" s="15">
        <v>159.56834588999999</v>
      </c>
      <c r="HZ51" s="15">
        <v>142.165246</v>
      </c>
      <c r="IA51" s="15">
        <v>152.50155799999999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46211.020833333336</v>
      </c>
      <c r="C4" s="16">
        <v>192.62186012999999</v>
      </c>
      <c r="D4" s="16">
        <v>193.72574499999999</v>
      </c>
      <c r="E4" s="16">
        <v>194.07780500000001</v>
      </c>
      <c r="F4" s="16">
        <v>193.86806200000001</v>
      </c>
      <c r="G4" s="16">
        <v>193.72574499999999</v>
      </c>
      <c r="H4" s="16">
        <v>173.07929100000001</v>
      </c>
      <c r="I4" s="16">
        <v>196.56843699999999</v>
      </c>
      <c r="J4" s="16">
        <v>195.74091799999999</v>
      </c>
      <c r="K4" s="16">
        <v>197.08422899999999</v>
      </c>
      <c r="L4" s="16">
        <v>172.32829599999999</v>
      </c>
      <c r="M4" s="16">
        <v>195.41915900000001</v>
      </c>
      <c r="N4" s="16">
        <v>201.08058199999999</v>
      </c>
      <c r="O4" s="16">
        <v>200.04233400000001</v>
      </c>
      <c r="P4" s="16">
        <v>198.821226</v>
      </c>
      <c r="Q4" s="16">
        <v>179.17255759</v>
      </c>
      <c r="R4" s="16">
        <v>197.07278600000001</v>
      </c>
      <c r="S4" s="16">
        <v>187.62163699999999</v>
      </c>
      <c r="T4" s="16">
        <v>195.67911699999999</v>
      </c>
      <c r="U4" s="16">
        <v>173.7118735</v>
      </c>
      <c r="V4" s="16">
        <v>174.62841900000001</v>
      </c>
      <c r="W4" s="16">
        <v>192.88938200000001</v>
      </c>
      <c r="X4" s="16">
        <v>176.619619</v>
      </c>
      <c r="Y4" s="16">
        <v>171.91627700000001</v>
      </c>
      <c r="Z4" s="16">
        <v>175.32369800000001</v>
      </c>
      <c r="AA4" s="16">
        <v>207.64738199999999</v>
      </c>
      <c r="AB4" s="16">
        <v>172.63779400000001</v>
      </c>
      <c r="AC4" s="16">
        <v>174.075489</v>
      </c>
      <c r="AD4" s="16">
        <v>177.231752</v>
      </c>
      <c r="AE4" s="16">
        <v>176.067758</v>
      </c>
      <c r="AF4" s="16">
        <v>180.678605</v>
      </c>
      <c r="AG4" s="16">
        <v>192.94218100000001</v>
      </c>
      <c r="AH4" s="16">
        <v>193.08476526999999</v>
      </c>
      <c r="AI4" s="16">
        <v>192.757339</v>
      </c>
      <c r="AJ4" s="16">
        <v>192.94218100000001</v>
      </c>
      <c r="AK4" s="16">
        <v>176.68494100000001</v>
      </c>
      <c r="AL4" s="16">
        <v>193.36496199999999</v>
      </c>
      <c r="AM4" s="16">
        <v>172.69782733</v>
      </c>
      <c r="AN4" s="16">
        <v>173.264329</v>
      </c>
      <c r="AO4" s="16">
        <v>193.97518299999999</v>
      </c>
      <c r="AP4" s="16">
        <v>176.25097400000001</v>
      </c>
      <c r="AQ4" s="16">
        <v>183.31387000000001</v>
      </c>
      <c r="AR4" s="16">
        <v>183.31387000000001</v>
      </c>
      <c r="AS4" s="16">
        <v>196.58019300000001</v>
      </c>
      <c r="AT4" s="16">
        <v>192.37620000000001</v>
      </c>
      <c r="AU4" s="16">
        <v>192.37620000000001</v>
      </c>
      <c r="AV4" s="16">
        <v>194.70886899999999</v>
      </c>
      <c r="AW4" s="16">
        <v>177.56836200000001</v>
      </c>
      <c r="AX4" s="16">
        <v>181.3297</v>
      </c>
      <c r="AY4" s="16">
        <v>181.482596</v>
      </c>
      <c r="AZ4" s="16">
        <v>194.09785400000001</v>
      </c>
      <c r="BA4" s="16">
        <v>173.97164699999999</v>
      </c>
      <c r="BB4" s="16">
        <v>172.81591299999999</v>
      </c>
      <c r="BC4" s="16">
        <v>172.71635499999999</v>
      </c>
      <c r="BD4" s="16">
        <v>172.033512</v>
      </c>
      <c r="BE4" s="16">
        <v>171.00377399999999</v>
      </c>
      <c r="BF4" s="16">
        <v>172.71635499999999</v>
      </c>
      <c r="BG4" s="16">
        <v>193.872984</v>
      </c>
      <c r="BH4" s="16">
        <v>194.86821599999999</v>
      </c>
      <c r="BI4" s="16">
        <v>194.86821599999999</v>
      </c>
      <c r="BJ4" s="16">
        <v>194.86821599999999</v>
      </c>
      <c r="BK4" s="16">
        <v>173.93878900000001</v>
      </c>
      <c r="BL4" s="16">
        <v>174.620079</v>
      </c>
      <c r="BM4" s="16">
        <v>187.20821900000001</v>
      </c>
      <c r="BN4" s="16">
        <v>186.53769800000001</v>
      </c>
      <c r="BO4" s="16">
        <v>175.67022</v>
      </c>
      <c r="BP4" s="16">
        <v>174.47871699999999</v>
      </c>
      <c r="BQ4" s="16">
        <v>196.043058</v>
      </c>
      <c r="BR4" s="16">
        <v>176.87715299999999</v>
      </c>
      <c r="BS4" s="16">
        <v>176.88971128</v>
      </c>
      <c r="BT4" s="16">
        <v>184.78836699999999</v>
      </c>
      <c r="BU4" s="16">
        <v>186.23033032999999</v>
      </c>
      <c r="BV4" s="16">
        <v>181.55865936999999</v>
      </c>
      <c r="BW4" s="16">
        <v>193.943309</v>
      </c>
      <c r="BX4" s="16">
        <v>194.14722699999999</v>
      </c>
      <c r="BY4" s="16">
        <v>175.85035999999999</v>
      </c>
      <c r="BZ4" s="16">
        <v>175.993055</v>
      </c>
      <c r="CA4" s="16">
        <v>199.99211700000001</v>
      </c>
      <c r="CB4" s="16">
        <v>192.01566800000001</v>
      </c>
      <c r="CC4" s="16">
        <v>175.263373</v>
      </c>
      <c r="CD4" s="16">
        <v>189.662207</v>
      </c>
      <c r="CE4" s="16">
        <v>188.79276200000001</v>
      </c>
      <c r="CF4" s="16">
        <v>189.97851600000001</v>
      </c>
      <c r="CG4" s="16">
        <v>182.27839</v>
      </c>
      <c r="CH4" s="16">
        <v>193.943309</v>
      </c>
      <c r="CI4" s="16">
        <v>173.11726100000001</v>
      </c>
      <c r="CJ4" s="16">
        <v>173.81035399999999</v>
      </c>
      <c r="CK4" s="16">
        <v>182.22277500000001</v>
      </c>
      <c r="CL4" s="16">
        <v>200.645354</v>
      </c>
      <c r="CM4" s="16">
        <v>200.645354</v>
      </c>
      <c r="CN4" s="16">
        <v>193.208696</v>
      </c>
      <c r="CO4" s="16">
        <v>193.129752</v>
      </c>
      <c r="CP4" s="16">
        <v>195.69662700000001</v>
      </c>
      <c r="CQ4" s="16">
        <v>182.410202</v>
      </c>
      <c r="CR4" s="16">
        <v>187.44313199999999</v>
      </c>
      <c r="CS4" s="16">
        <v>195.06261409999999</v>
      </c>
      <c r="CT4" s="16">
        <v>171.051626</v>
      </c>
      <c r="CU4" s="16">
        <v>173.81692000000001</v>
      </c>
      <c r="CV4" s="16">
        <v>196.27657271999999</v>
      </c>
      <c r="CW4" s="16">
        <v>191.19362100000001</v>
      </c>
      <c r="CX4" s="16">
        <v>174.961028</v>
      </c>
      <c r="CY4" s="16">
        <v>216.97261828000001</v>
      </c>
      <c r="CZ4" s="16">
        <v>173.84473600000001</v>
      </c>
      <c r="DA4" s="16">
        <v>174.712267</v>
      </c>
      <c r="DB4" s="16">
        <v>175.266458</v>
      </c>
      <c r="DC4" s="16">
        <v>175.61874399999999</v>
      </c>
      <c r="DD4" s="16">
        <v>197.57221699999999</v>
      </c>
      <c r="DE4" s="16">
        <v>198.07427200000001</v>
      </c>
      <c r="DF4" s="16">
        <v>194.14722699999999</v>
      </c>
      <c r="DG4" s="16">
        <v>193.16611499999999</v>
      </c>
      <c r="DH4" s="16">
        <v>175.478589</v>
      </c>
      <c r="DI4" s="16">
        <v>175.993055</v>
      </c>
      <c r="DJ4" s="16">
        <v>175.4268375</v>
      </c>
      <c r="DK4" s="16">
        <v>195.48243400000001</v>
      </c>
      <c r="DL4" s="16">
        <v>201.99107397</v>
      </c>
      <c r="DM4" s="16">
        <v>200.221023</v>
      </c>
      <c r="DN4" s="16">
        <v>199.705997</v>
      </c>
      <c r="DO4" s="16">
        <v>170.26985667</v>
      </c>
      <c r="DP4" s="16">
        <v>191.98851300000001</v>
      </c>
      <c r="DQ4" s="16">
        <v>191.85661400000001</v>
      </c>
      <c r="DR4" s="16">
        <v>191.49585500000001</v>
      </c>
      <c r="DS4" s="16">
        <v>174.68505400000001</v>
      </c>
      <c r="DT4" s="16">
        <v>191.56573599999999</v>
      </c>
      <c r="DU4" s="16">
        <v>171.34460899999999</v>
      </c>
      <c r="DV4" s="16">
        <v>172.07376500000001</v>
      </c>
      <c r="DW4" s="16">
        <v>180.335914</v>
      </c>
      <c r="DX4" s="16">
        <v>194.87494699999999</v>
      </c>
      <c r="DY4" s="16">
        <v>195.335723</v>
      </c>
      <c r="DZ4" s="16">
        <v>179.25129999999999</v>
      </c>
      <c r="EA4" s="16">
        <v>173.440012</v>
      </c>
      <c r="EB4" s="16">
        <v>173.440012</v>
      </c>
      <c r="EC4" s="16">
        <v>180.52880533999999</v>
      </c>
      <c r="ED4" s="16">
        <v>182.84164000000001</v>
      </c>
      <c r="EE4" s="16">
        <v>183.29346200000001</v>
      </c>
      <c r="EF4" s="16">
        <v>173.80722399999999</v>
      </c>
      <c r="EG4" s="16">
        <v>174.461241</v>
      </c>
      <c r="EH4" s="16">
        <v>198.651974</v>
      </c>
      <c r="EI4" s="16">
        <v>183.423676</v>
      </c>
      <c r="EJ4" s="16">
        <v>225.47245620999999</v>
      </c>
      <c r="EK4" s="16">
        <v>197.54907399999999</v>
      </c>
      <c r="EL4" s="16">
        <v>197.54907399999999</v>
      </c>
      <c r="EM4" s="16">
        <v>174.51296500000001</v>
      </c>
      <c r="EN4" s="16">
        <v>193.44735</v>
      </c>
      <c r="EO4" s="16">
        <v>194.41990999999999</v>
      </c>
      <c r="EP4" s="16">
        <v>194.14722699999999</v>
      </c>
      <c r="EQ4" s="16">
        <v>172.294276</v>
      </c>
      <c r="ER4" s="16">
        <v>182.78428299999999</v>
      </c>
      <c r="ES4" s="16">
        <v>191.49353400000001</v>
      </c>
      <c r="ET4" s="16">
        <v>173.284246</v>
      </c>
      <c r="EU4" s="16">
        <v>173.84253899999999</v>
      </c>
      <c r="EV4" s="16">
        <v>179.27574052</v>
      </c>
      <c r="EW4" s="16">
        <v>177.81253899999999</v>
      </c>
      <c r="EX4" s="16">
        <v>177.08190500000001</v>
      </c>
      <c r="EY4" s="16">
        <v>176.53881000000001</v>
      </c>
      <c r="EZ4" s="16">
        <v>188.42309800000001</v>
      </c>
      <c r="FA4" s="16">
        <v>198.81375199999999</v>
      </c>
      <c r="FB4" s="16">
        <v>185.58065099999999</v>
      </c>
      <c r="FC4" s="16">
        <v>183.31387000000001</v>
      </c>
      <c r="FD4" s="16">
        <v>184.042057</v>
      </c>
      <c r="FE4" s="16">
        <v>184.10814500000001</v>
      </c>
      <c r="FF4" s="16">
        <v>184.135852</v>
      </c>
      <c r="FG4" s="16">
        <v>205.57273527999999</v>
      </c>
      <c r="FH4" s="16">
        <v>190.99175</v>
      </c>
      <c r="FI4" s="16">
        <v>192.91500600000001</v>
      </c>
      <c r="FJ4" s="16">
        <v>176.119563</v>
      </c>
      <c r="FK4" s="16">
        <v>203.03351898</v>
      </c>
      <c r="FL4" s="16">
        <v>195.61051750999999</v>
      </c>
      <c r="FM4" s="16">
        <v>193.23654999999999</v>
      </c>
      <c r="FN4" s="16">
        <v>167.02065200000001</v>
      </c>
      <c r="FO4" s="16">
        <v>167.84935200000001</v>
      </c>
      <c r="FP4" s="16">
        <v>176.79157000000001</v>
      </c>
      <c r="FQ4" s="16">
        <v>182.3073</v>
      </c>
      <c r="FR4" s="16">
        <v>200.01491609999999</v>
      </c>
      <c r="FS4" s="16">
        <v>199.554733</v>
      </c>
      <c r="FT4" s="16">
        <v>199.99211700000001</v>
      </c>
      <c r="FU4" s="16">
        <v>192.02600799999999</v>
      </c>
      <c r="FV4" s="16">
        <v>192.02600799999999</v>
      </c>
      <c r="FW4" s="16">
        <v>207.391785</v>
      </c>
      <c r="FX4" s="16">
        <v>207.391785</v>
      </c>
      <c r="FY4" s="16">
        <v>206.396862</v>
      </c>
      <c r="FZ4" s="16">
        <v>198.96772300000001</v>
      </c>
      <c r="GA4" s="16">
        <v>198.766052</v>
      </c>
      <c r="GB4" s="16">
        <v>174.476867</v>
      </c>
      <c r="GC4" s="16">
        <v>180.27569399999999</v>
      </c>
      <c r="GD4" s="16">
        <v>187.04505462</v>
      </c>
      <c r="GE4" s="16">
        <v>189.024609</v>
      </c>
      <c r="GF4" s="16">
        <v>190.24577099999999</v>
      </c>
      <c r="GG4" s="16">
        <v>193.943309</v>
      </c>
      <c r="GH4" s="16">
        <v>193.943309</v>
      </c>
      <c r="GI4" s="16">
        <v>195.810036</v>
      </c>
      <c r="GJ4" s="16">
        <v>172.57482232999999</v>
      </c>
      <c r="GK4" s="16">
        <v>193.44735</v>
      </c>
      <c r="GL4" s="16">
        <v>193.16611499999999</v>
      </c>
      <c r="GM4" s="16">
        <v>216.41757683</v>
      </c>
      <c r="GN4" s="16">
        <v>194.84374099999999</v>
      </c>
      <c r="GO4" s="16">
        <v>216.41757683</v>
      </c>
      <c r="GP4" s="16">
        <v>192.02600799999999</v>
      </c>
      <c r="GQ4" s="16">
        <v>173.85026099999999</v>
      </c>
      <c r="GR4" s="16">
        <v>192.363461</v>
      </c>
      <c r="GS4" s="16">
        <v>186.23724200000001</v>
      </c>
      <c r="GT4" s="16">
        <v>173.95677800000001</v>
      </c>
      <c r="GU4" s="16">
        <v>180.47868500000001</v>
      </c>
      <c r="GV4" s="16">
        <v>174.394014</v>
      </c>
      <c r="GW4" s="16">
        <v>181.507867</v>
      </c>
      <c r="GX4" s="16">
        <v>190.680296</v>
      </c>
      <c r="GY4" s="16">
        <v>192.95396</v>
      </c>
      <c r="GZ4" s="16">
        <v>193.270692</v>
      </c>
      <c r="HA4" s="16">
        <v>193.050274</v>
      </c>
      <c r="HB4" s="16">
        <v>174.394014</v>
      </c>
      <c r="HC4" s="16">
        <v>173.70403099999999</v>
      </c>
      <c r="HD4" s="16">
        <v>174.1214525</v>
      </c>
      <c r="HE4" s="16">
        <v>192.363461</v>
      </c>
      <c r="HF4" s="16">
        <v>191.164008</v>
      </c>
      <c r="HG4" s="16">
        <v>191.49353400000001</v>
      </c>
      <c r="HH4" s="16">
        <v>191.49353400000001</v>
      </c>
      <c r="HI4" s="16">
        <v>189.129864</v>
      </c>
      <c r="HJ4" s="16">
        <v>193.000868</v>
      </c>
      <c r="HK4" s="16">
        <v>202.56022899999999</v>
      </c>
      <c r="HL4" s="16">
        <v>201.58142599999999</v>
      </c>
      <c r="HM4" s="16">
        <v>200.36901900000001</v>
      </c>
      <c r="HN4" s="16">
        <v>198.16597300000001</v>
      </c>
      <c r="HO4" s="16">
        <v>189.35787300000001</v>
      </c>
      <c r="HP4" s="16">
        <v>194.78821052999999</v>
      </c>
      <c r="HQ4" s="16">
        <v>192.911035</v>
      </c>
      <c r="HR4" s="16">
        <v>176.55664150000001</v>
      </c>
      <c r="HS4" s="16">
        <v>177.12199899999999</v>
      </c>
      <c r="HT4" s="16">
        <v>188.26881700000001</v>
      </c>
      <c r="HU4" s="16">
        <v>175.428055</v>
      </c>
      <c r="HV4" s="16">
        <v>181.42682859999999</v>
      </c>
      <c r="HW4" s="16">
        <v>178.40760349999999</v>
      </c>
      <c r="HX4" s="16">
        <v>178.822124</v>
      </c>
      <c r="HY4" s="16">
        <v>198.34884678</v>
      </c>
      <c r="HZ4" s="16">
        <v>177.39582799999999</v>
      </c>
      <c r="IA4" s="16">
        <v>193.05676299999999</v>
      </c>
    </row>
    <row r="5" spans="1:235" x14ac:dyDescent="0.2">
      <c r="B5" s="10">
        <v>46211.041666666664</v>
      </c>
      <c r="C5" s="16">
        <v>192.11099154999999</v>
      </c>
      <c r="D5" s="16">
        <v>192.87344200000001</v>
      </c>
      <c r="E5" s="16">
        <v>193.20165800000001</v>
      </c>
      <c r="F5" s="16">
        <v>193.00856099999999</v>
      </c>
      <c r="G5" s="16">
        <v>192.87344200000001</v>
      </c>
      <c r="H5" s="16">
        <v>173.183255</v>
      </c>
      <c r="I5" s="16">
        <v>195.237031</v>
      </c>
      <c r="J5" s="16">
        <v>194.43367900000001</v>
      </c>
      <c r="K5" s="16">
        <v>195.749055</v>
      </c>
      <c r="L5" s="16">
        <v>172.959011</v>
      </c>
      <c r="M5" s="16">
        <v>194.537443</v>
      </c>
      <c r="N5" s="16">
        <v>199.90880999999999</v>
      </c>
      <c r="O5" s="16">
        <v>198.92641</v>
      </c>
      <c r="P5" s="16">
        <v>198.04082299999999</v>
      </c>
      <c r="Q5" s="16">
        <v>178.66538288999999</v>
      </c>
      <c r="R5" s="16">
        <v>195.552696</v>
      </c>
      <c r="S5" s="16">
        <v>187.35849899999999</v>
      </c>
      <c r="T5" s="16">
        <v>195.06554199999999</v>
      </c>
      <c r="U5" s="16">
        <v>175.51612950000001</v>
      </c>
      <c r="V5" s="16">
        <v>176.269215</v>
      </c>
      <c r="W5" s="16">
        <v>192.45140599999999</v>
      </c>
      <c r="X5" s="16">
        <v>176.43766199999999</v>
      </c>
      <c r="Y5" s="16">
        <v>171.986662</v>
      </c>
      <c r="Z5" s="16">
        <v>175.21481800000001</v>
      </c>
      <c r="AA5" s="16">
        <v>206.20554200000001</v>
      </c>
      <c r="AB5" s="16">
        <v>172.94942900000001</v>
      </c>
      <c r="AC5" s="16">
        <v>175.51537999999999</v>
      </c>
      <c r="AD5" s="16">
        <v>177.01726400000001</v>
      </c>
      <c r="AE5" s="16">
        <v>175.91430099999999</v>
      </c>
      <c r="AF5" s="16">
        <v>180.43720999999999</v>
      </c>
      <c r="AG5" s="16">
        <v>192.50697700000001</v>
      </c>
      <c r="AH5" s="16">
        <v>192.64923966000001</v>
      </c>
      <c r="AI5" s="16">
        <v>192.339664</v>
      </c>
      <c r="AJ5" s="16">
        <v>192.50697700000001</v>
      </c>
      <c r="AK5" s="16">
        <v>175.96526800000001</v>
      </c>
      <c r="AL5" s="16">
        <v>192.90733499999999</v>
      </c>
      <c r="AM5" s="16">
        <v>172.94787432999999</v>
      </c>
      <c r="AN5" s="16">
        <v>173.50356099999999</v>
      </c>
      <c r="AO5" s="16">
        <v>193.09540000000001</v>
      </c>
      <c r="AP5" s="16">
        <v>175.00444899999999</v>
      </c>
      <c r="AQ5" s="16">
        <v>182.95232999999999</v>
      </c>
      <c r="AR5" s="16">
        <v>182.95232999999999</v>
      </c>
      <c r="AS5" s="16">
        <v>195.56621799999999</v>
      </c>
      <c r="AT5" s="16">
        <v>191.39213000000001</v>
      </c>
      <c r="AU5" s="16">
        <v>191.39213000000001</v>
      </c>
      <c r="AV5" s="16">
        <v>193.69350499999999</v>
      </c>
      <c r="AW5" s="16">
        <v>177.32637600000001</v>
      </c>
      <c r="AX5" s="16">
        <v>181.426704</v>
      </c>
      <c r="AY5" s="16">
        <v>181.54152199999999</v>
      </c>
      <c r="AZ5" s="16">
        <v>193.55655899999999</v>
      </c>
      <c r="BA5" s="16">
        <v>174.03076200000001</v>
      </c>
      <c r="BB5" s="16">
        <v>172.951201</v>
      </c>
      <c r="BC5" s="16">
        <v>172.85502299999999</v>
      </c>
      <c r="BD5" s="16">
        <v>172.19536450000001</v>
      </c>
      <c r="BE5" s="16">
        <v>171.252183</v>
      </c>
      <c r="BF5" s="16">
        <v>172.85502299999999</v>
      </c>
      <c r="BG5" s="16">
        <v>192.949398</v>
      </c>
      <c r="BH5" s="16">
        <v>193.83464900000001</v>
      </c>
      <c r="BI5" s="16">
        <v>193.83464900000001</v>
      </c>
      <c r="BJ5" s="16">
        <v>193.83464900000001</v>
      </c>
      <c r="BK5" s="16">
        <v>174.16318200000001</v>
      </c>
      <c r="BL5" s="16">
        <v>174.75412900000001</v>
      </c>
      <c r="BM5" s="16">
        <v>187.33822900000001</v>
      </c>
      <c r="BN5" s="16">
        <v>186.51191900000001</v>
      </c>
      <c r="BO5" s="16">
        <v>177.851776</v>
      </c>
      <c r="BP5" s="16">
        <v>176.11790300000001</v>
      </c>
      <c r="BQ5" s="16">
        <v>195.217873</v>
      </c>
      <c r="BR5" s="16">
        <v>176.10785899999999</v>
      </c>
      <c r="BS5" s="16">
        <v>176.12036266000001</v>
      </c>
      <c r="BT5" s="16">
        <v>184.60736700000001</v>
      </c>
      <c r="BU5" s="16">
        <v>186.03018166999999</v>
      </c>
      <c r="BV5" s="16">
        <v>184.35979087999999</v>
      </c>
      <c r="BW5" s="16">
        <v>193.41727499999999</v>
      </c>
      <c r="BX5" s="16">
        <v>193.159042</v>
      </c>
      <c r="BY5" s="16">
        <v>178.570774</v>
      </c>
      <c r="BZ5" s="16">
        <v>178.70831899999999</v>
      </c>
      <c r="CA5" s="16">
        <v>198.714316</v>
      </c>
      <c r="CB5" s="16">
        <v>191.65123299999999</v>
      </c>
      <c r="CC5" s="16">
        <v>177.08003299999999</v>
      </c>
      <c r="CD5" s="16">
        <v>189.23979199999999</v>
      </c>
      <c r="CE5" s="16">
        <v>188.44034300000001</v>
      </c>
      <c r="CF5" s="16">
        <v>189.80763899999999</v>
      </c>
      <c r="CG5" s="16">
        <v>181.49211399999999</v>
      </c>
      <c r="CH5" s="16">
        <v>193.41727499999999</v>
      </c>
      <c r="CI5" s="16">
        <v>173.16949367000001</v>
      </c>
      <c r="CJ5" s="16">
        <v>173.868178</v>
      </c>
      <c r="CK5" s="16">
        <v>182.17097899999999</v>
      </c>
      <c r="CL5" s="16">
        <v>199.61689999999999</v>
      </c>
      <c r="CM5" s="16">
        <v>199.61689999999999</v>
      </c>
      <c r="CN5" s="16">
        <v>192.64835500000001</v>
      </c>
      <c r="CO5" s="16">
        <v>192.684144</v>
      </c>
      <c r="CP5" s="16">
        <v>195.10213400000001</v>
      </c>
      <c r="CQ5" s="16">
        <v>182.23839000000001</v>
      </c>
      <c r="CR5" s="16">
        <v>187.191146</v>
      </c>
      <c r="CS5" s="16">
        <v>194.63400602999999</v>
      </c>
      <c r="CT5" s="16">
        <v>172.66993500000001</v>
      </c>
      <c r="CU5" s="16">
        <v>174.746219</v>
      </c>
      <c r="CV5" s="16">
        <v>194.85697121999999</v>
      </c>
      <c r="CW5" s="16">
        <v>190.45908900000001</v>
      </c>
      <c r="CX5" s="16">
        <v>174.89785499999999</v>
      </c>
      <c r="CY5" s="16">
        <v>215.46602669000001</v>
      </c>
      <c r="CZ5" s="16">
        <v>173.97591199999999</v>
      </c>
      <c r="DA5" s="16">
        <v>174.67558399999999</v>
      </c>
      <c r="DB5" s="16">
        <v>175.18203099999999</v>
      </c>
      <c r="DC5" s="16">
        <v>178.684853</v>
      </c>
      <c r="DD5" s="16">
        <v>196.36091500000001</v>
      </c>
      <c r="DE5" s="16">
        <v>196.84311600000001</v>
      </c>
      <c r="DF5" s="16">
        <v>193.159042</v>
      </c>
      <c r="DG5" s="16">
        <v>192.26906600000001</v>
      </c>
      <c r="DH5" s="16">
        <v>178.18372400000001</v>
      </c>
      <c r="DI5" s="16">
        <v>178.70831899999999</v>
      </c>
      <c r="DJ5" s="16">
        <v>175.375821</v>
      </c>
      <c r="DK5" s="16">
        <v>194.352653</v>
      </c>
      <c r="DL5" s="16">
        <v>201.60770621</v>
      </c>
      <c r="DM5" s="16">
        <v>199.03464099999999</v>
      </c>
      <c r="DN5" s="16">
        <v>198.553842</v>
      </c>
      <c r="DO5" s="16">
        <v>170.53805299999999</v>
      </c>
      <c r="DP5" s="16">
        <v>191.476304</v>
      </c>
      <c r="DQ5" s="16">
        <v>191.413948</v>
      </c>
      <c r="DR5" s="16">
        <v>191.14495600000001</v>
      </c>
      <c r="DS5" s="16">
        <v>173.94297299999999</v>
      </c>
      <c r="DT5" s="16">
        <v>191.14211</v>
      </c>
      <c r="DU5" s="16">
        <v>171.53352799999999</v>
      </c>
      <c r="DV5" s="16">
        <v>172.23610600000001</v>
      </c>
      <c r="DW5" s="16">
        <v>180.10432499999999</v>
      </c>
      <c r="DX5" s="16">
        <v>193.84672399999999</v>
      </c>
      <c r="DY5" s="16">
        <v>194.302594</v>
      </c>
      <c r="DZ5" s="16">
        <v>179.47914299999999</v>
      </c>
      <c r="EA5" s="16">
        <v>168.85273799999999</v>
      </c>
      <c r="EB5" s="16">
        <v>168.85273799999999</v>
      </c>
      <c r="EC5" s="16">
        <v>180.04552272000001</v>
      </c>
      <c r="ED5" s="16">
        <v>182.390173</v>
      </c>
      <c r="EE5" s="16">
        <v>182.82955100000001</v>
      </c>
      <c r="EF5" s="16">
        <v>173.73903799999999</v>
      </c>
      <c r="EG5" s="16">
        <v>174.37551400000001</v>
      </c>
      <c r="EH5" s="16">
        <v>197.565753</v>
      </c>
      <c r="EI5" s="16">
        <v>183.239148</v>
      </c>
      <c r="EJ5" s="16">
        <v>223.90684433999999</v>
      </c>
      <c r="EK5" s="16">
        <v>196.47081700000001</v>
      </c>
      <c r="EL5" s="16">
        <v>196.47081700000001</v>
      </c>
      <c r="EM5" s="16">
        <v>175.38399799999999</v>
      </c>
      <c r="EN5" s="16">
        <v>192.51093399999999</v>
      </c>
      <c r="EO5" s="16">
        <v>193.389297</v>
      </c>
      <c r="EP5" s="16">
        <v>193.159042</v>
      </c>
      <c r="EQ5" s="16">
        <v>171.85571999999999</v>
      </c>
      <c r="ER5" s="16">
        <v>181.18941599999999</v>
      </c>
      <c r="ES5" s="16">
        <v>190.996104</v>
      </c>
      <c r="ET5" s="16">
        <v>173.36839499999999</v>
      </c>
      <c r="EU5" s="16">
        <v>173.90635599999999</v>
      </c>
      <c r="EV5" s="16">
        <v>179.03470275999999</v>
      </c>
      <c r="EW5" s="16">
        <v>177.49932100000001</v>
      </c>
      <c r="EX5" s="16">
        <v>176.44031100000001</v>
      </c>
      <c r="EY5" s="16">
        <v>176.40263400000001</v>
      </c>
      <c r="EZ5" s="16">
        <v>187.06029799999999</v>
      </c>
      <c r="FA5" s="16">
        <v>197.88489999999999</v>
      </c>
      <c r="FB5" s="16">
        <v>185.24284700000001</v>
      </c>
      <c r="FC5" s="16">
        <v>182.95232999999999</v>
      </c>
      <c r="FD5" s="16">
        <v>184.02531099999999</v>
      </c>
      <c r="FE5" s="16">
        <v>183.97158300000001</v>
      </c>
      <c r="FF5" s="16">
        <v>183.949051</v>
      </c>
      <c r="FG5" s="16">
        <v>205.09558328</v>
      </c>
      <c r="FH5" s="16">
        <v>190.28221199999999</v>
      </c>
      <c r="FI5" s="16">
        <v>192.400083</v>
      </c>
      <c r="FJ5" s="16">
        <v>176.05182400000001</v>
      </c>
      <c r="FK5" s="16">
        <v>202.65059034999999</v>
      </c>
      <c r="FL5" s="16">
        <v>195.68642954000001</v>
      </c>
      <c r="FM5" s="16">
        <v>192.625732</v>
      </c>
      <c r="FN5" s="16">
        <v>167.451312</v>
      </c>
      <c r="FO5" s="16">
        <v>168.24206000000001</v>
      </c>
      <c r="FP5" s="16">
        <v>176.67849899999999</v>
      </c>
      <c r="FQ5" s="16">
        <v>182.23058700000001</v>
      </c>
      <c r="FR5" s="16">
        <v>198.73696942999999</v>
      </c>
      <c r="FS5" s="16">
        <v>198.30652599999999</v>
      </c>
      <c r="FT5" s="16">
        <v>198.714316</v>
      </c>
      <c r="FU5" s="16">
        <v>191.20966100000001</v>
      </c>
      <c r="FV5" s="16">
        <v>191.20966100000001</v>
      </c>
      <c r="FW5" s="16">
        <v>205.86586800000001</v>
      </c>
      <c r="FX5" s="16">
        <v>205.86586800000001</v>
      </c>
      <c r="FY5" s="16">
        <v>204.92146</v>
      </c>
      <c r="FZ5" s="16">
        <v>197.85197400000001</v>
      </c>
      <c r="GA5" s="16">
        <v>197.65701899999999</v>
      </c>
      <c r="GB5" s="16">
        <v>177.189843</v>
      </c>
      <c r="GC5" s="16">
        <v>176.90807899999999</v>
      </c>
      <c r="GD5" s="16">
        <v>186.84517987000001</v>
      </c>
      <c r="GE5" s="16">
        <v>188.656206</v>
      </c>
      <c r="GF5" s="16">
        <v>189.94393299999999</v>
      </c>
      <c r="GG5" s="16">
        <v>193.41727499999999</v>
      </c>
      <c r="GH5" s="16">
        <v>193.41727499999999</v>
      </c>
      <c r="GI5" s="16">
        <v>194.847219</v>
      </c>
      <c r="GJ5" s="16">
        <v>172.88890699999999</v>
      </c>
      <c r="GK5" s="16">
        <v>192.51093399999999</v>
      </c>
      <c r="GL5" s="16">
        <v>192.26906600000001</v>
      </c>
      <c r="GM5" s="16">
        <v>214.91483926999999</v>
      </c>
      <c r="GN5" s="16">
        <v>193.97143</v>
      </c>
      <c r="GO5" s="16">
        <v>214.91483926999999</v>
      </c>
      <c r="GP5" s="16">
        <v>191.20966100000001</v>
      </c>
      <c r="GQ5" s="16">
        <v>173.88404800000001</v>
      </c>
      <c r="GR5" s="16">
        <v>191.51455899999999</v>
      </c>
      <c r="GS5" s="16">
        <v>185.73607799999999</v>
      </c>
      <c r="GT5" s="16">
        <v>174.03412599999999</v>
      </c>
      <c r="GU5" s="16">
        <v>180.209667</v>
      </c>
      <c r="GV5" s="16">
        <v>174.38395499999999</v>
      </c>
      <c r="GW5" s="16">
        <v>181.564931</v>
      </c>
      <c r="GX5" s="16">
        <v>190.32066599999999</v>
      </c>
      <c r="GY5" s="16">
        <v>192.08909700000001</v>
      </c>
      <c r="GZ5" s="16">
        <v>192.40097700000001</v>
      </c>
      <c r="HA5" s="16">
        <v>192.18589700000001</v>
      </c>
      <c r="HB5" s="16">
        <v>174.38395499999999</v>
      </c>
      <c r="HC5" s="16">
        <v>173.71623</v>
      </c>
      <c r="HD5" s="16">
        <v>174.121488</v>
      </c>
      <c r="HE5" s="16">
        <v>191.51455899999999</v>
      </c>
      <c r="HF5" s="16">
        <v>190.674815</v>
      </c>
      <c r="HG5" s="16">
        <v>190.996104</v>
      </c>
      <c r="HH5" s="16">
        <v>190.996104</v>
      </c>
      <c r="HI5" s="16">
        <v>188.70595800000001</v>
      </c>
      <c r="HJ5" s="16">
        <v>192.22178500000001</v>
      </c>
      <c r="HK5" s="16">
        <v>201.299801</v>
      </c>
      <c r="HL5" s="16">
        <v>200.36377400000001</v>
      </c>
      <c r="HM5" s="16">
        <v>199.31538399999999</v>
      </c>
      <c r="HN5" s="16">
        <v>196.78616700000001</v>
      </c>
      <c r="HO5" s="16">
        <v>189.06347600000001</v>
      </c>
      <c r="HP5" s="16">
        <v>193.91614813999999</v>
      </c>
      <c r="HQ5" s="16">
        <v>192.38564299999999</v>
      </c>
      <c r="HR5" s="16">
        <v>176.3498615</v>
      </c>
      <c r="HS5" s="16">
        <v>176.89412799999999</v>
      </c>
      <c r="HT5" s="16">
        <v>187.76441800000001</v>
      </c>
      <c r="HU5" s="16">
        <v>175.45511500000001</v>
      </c>
      <c r="HV5" s="16">
        <v>181.25594283999999</v>
      </c>
      <c r="HW5" s="16">
        <v>178.2736405</v>
      </c>
      <c r="HX5" s="16">
        <v>178.65558100000001</v>
      </c>
      <c r="HY5" s="16">
        <v>197.75735614000001</v>
      </c>
      <c r="HZ5" s="16">
        <v>177.17095699999999</v>
      </c>
      <c r="IA5" s="16">
        <v>192.463774</v>
      </c>
    </row>
    <row r="6" spans="1:235" x14ac:dyDescent="0.2">
      <c r="B6" s="10">
        <v>46211.0625</v>
      </c>
      <c r="C6" s="16">
        <v>191.55863703</v>
      </c>
      <c r="D6" s="16">
        <v>192.572056</v>
      </c>
      <c r="E6" s="16">
        <v>192.89074299999999</v>
      </c>
      <c r="F6" s="16">
        <v>192.698489</v>
      </c>
      <c r="G6" s="16">
        <v>192.572056</v>
      </c>
      <c r="H6" s="16">
        <v>173.225718</v>
      </c>
      <c r="I6" s="16">
        <v>195.81896</v>
      </c>
      <c r="J6" s="16">
        <v>194.99375599999999</v>
      </c>
      <c r="K6" s="16">
        <v>196.319591</v>
      </c>
      <c r="L6" s="16">
        <v>173.13223199999999</v>
      </c>
      <c r="M6" s="16">
        <v>194.24604400000001</v>
      </c>
      <c r="N6" s="16">
        <v>200.14992599999999</v>
      </c>
      <c r="O6" s="16">
        <v>199.134186</v>
      </c>
      <c r="P6" s="16">
        <v>197.48651100000001</v>
      </c>
      <c r="Q6" s="16">
        <v>178.05645068999999</v>
      </c>
      <c r="R6" s="16">
        <v>196.05593099999999</v>
      </c>
      <c r="S6" s="16">
        <v>187.27433500000001</v>
      </c>
      <c r="T6" s="16">
        <v>194.57947899999999</v>
      </c>
      <c r="U6" s="16">
        <v>176.7039235</v>
      </c>
      <c r="V6" s="16">
        <v>177.35785100000001</v>
      </c>
      <c r="W6" s="16">
        <v>192.00221099999999</v>
      </c>
      <c r="X6" s="16">
        <v>176.44470100000001</v>
      </c>
      <c r="Y6" s="16">
        <v>172.06738200000001</v>
      </c>
      <c r="Z6" s="16">
        <v>175.31124700000001</v>
      </c>
      <c r="AA6" s="16">
        <v>206.561826</v>
      </c>
      <c r="AB6" s="16">
        <v>173.65355500000001</v>
      </c>
      <c r="AC6" s="16">
        <v>175.90372500000001</v>
      </c>
      <c r="AD6" s="16">
        <v>177.00960000000001</v>
      </c>
      <c r="AE6" s="16">
        <v>175.93192400000001</v>
      </c>
      <c r="AF6" s="16">
        <v>180.59057100000001</v>
      </c>
      <c r="AG6" s="16">
        <v>192.066284</v>
      </c>
      <c r="AH6" s="16">
        <v>192.20822097999999</v>
      </c>
      <c r="AI6" s="16">
        <v>191.92744099999999</v>
      </c>
      <c r="AJ6" s="16">
        <v>192.066284</v>
      </c>
      <c r="AK6" s="16">
        <v>176.31974</v>
      </c>
      <c r="AL6" s="16">
        <v>192.462793</v>
      </c>
      <c r="AM6" s="16">
        <v>173.93578650000001</v>
      </c>
      <c r="AN6" s="16">
        <v>174.50006999999999</v>
      </c>
      <c r="AO6" s="16">
        <v>193.44998200000001</v>
      </c>
      <c r="AP6" s="16">
        <v>175.39573200000001</v>
      </c>
      <c r="AQ6" s="16">
        <v>183.021975</v>
      </c>
      <c r="AR6" s="16">
        <v>183.021975</v>
      </c>
      <c r="AS6" s="16">
        <v>195.91575599999999</v>
      </c>
      <c r="AT6" s="16">
        <v>191.66953899999999</v>
      </c>
      <c r="AU6" s="16">
        <v>191.66953899999999</v>
      </c>
      <c r="AV6" s="16">
        <v>193.962109</v>
      </c>
      <c r="AW6" s="16">
        <v>177.278097</v>
      </c>
      <c r="AX6" s="16">
        <v>181.194727</v>
      </c>
      <c r="AY6" s="16">
        <v>181.31842599999999</v>
      </c>
      <c r="AZ6" s="16">
        <v>192.99176800000001</v>
      </c>
      <c r="BA6" s="16">
        <v>174.075219</v>
      </c>
      <c r="BB6" s="16">
        <v>172.997861</v>
      </c>
      <c r="BC6" s="16">
        <v>172.817803</v>
      </c>
      <c r="BD6" s="16">
        <v>172.2377875</v>
      </c>
      <c r="BE6" s="16">
        <v>171.30731499999999</v>
      </c>
      <c r="BF6" s="16">
        <v>172.900341</v>
      </c>
      <c r="BG6" s="16">
        <v>193.248593</v>
      </c>
      <c r="BH6" s="16">
        <v>194.09599600000001</v>
      </c>
      <c r="BI6" s="16">
        <v>194.09599600000001</v>
      </c>
      <c r="BJ6" s="16">
        <v>194.09599600000001</v>
      </c>
      <c r="BK6" s="16">
        <v>175.297382</v>
      </c>
      <c r="BL6" s="16">
        <v>175.60790700000001</v>
      </c>
      <c r="BM6" s="16">
        <v>186.53300300000001</v>
      </c>
      <c r="BN6" s="16">
        <v>185.89828</v>
      </c>
      <c r="BO6" s="16">
        <v>178.43879000000001</v>
      </c>
      <c r="BP6" s="16">
        <v>176.839204</v>
      </c>
      <c r="BQ6" s="16">
        <v>195.333347</v>
      </c>
      <c r="BR6" s="16">
        <v>176.46055899999999</v>
      </c>
      <c r="BS6" s="16">
        <v>176.47308770000001</v>
      </c>
      <c r="BT6" s="16">
        <v>184.853488</v>
      </c>
      <c r="BU6" s="16">
        <v>185.76233199999999</v>
      </c>
      <c r="BV6" s="16">
        <v>185.11472817000001</v>
      </c>
      <c r="BW6" s="16">
        <v>192.85467299999999</v>
      </c>
      <c r="BX6" s="16">
        <v>193.54766799999999</v>
      </c>
      <c r="BY6" s="16">
        <v>179.30212399999999</v>
      </c>
      <c r="BZ6" s="16">
        <v>179.44011399999999</v>
      </c>
      <c r="CA6" s="16">
        <v>198.25036299999999</v>
      </c>
      <c r="CB6" s="16">
        <v>191.459247</v>
      </c>
      <c r="CC6" s="16">
        <v>177.56070299999999</v>
      </c>
      <c r="CD6" s="16">
        <v>189.16870800000001</v>
      </c>
      <c r="CE6" s="16">
        <v>188.37814700000001</v>
      </c>
      <c r="CF6" s="16">
        <v>189.80192199999999</v>
      </c>
      <c r="CG6" s="16">
        <v>181.95247599999999</v>
      </c>
      <c r="CH6" s="16">
        <v>192.85467299999999</v>
      </c>
      <c r="CI6" s="16">
        <v>173.208519</v>
      </c>
      <c r="CJ6" s="16">
        <v>173.91161</v>
      </c>
      <c r="CK6" s="16">
        <v>182.53329099999999</v>
      </c>
      <c r="CL6" s="16">
        <v>198.954216</v>
      </c>
      <c r="CM6" s="16">
        <v>198.954216</v>
      </c>
      <c r="CN6" s="16">
        <v>191.985264</v>
      </c>
      <c r="CO6" s="16">
        <v>192.13309000000001</v>
      </c>
      <c r="CP6" s="16">
        <v>194.53931499999999</v>
      </c>
      <c r="CQ6" s="16">
        <v>182.06911700000001</v>
      </c>
      <c r="CR6" s="16">
        <v>186.88422800000001</v>
      </c>
      <c r="CS6" s="16">
        <v>194.43294408</v>
      </c>
      <c r="CT6" s="16">
        <v>172.52696499999999</v>
      </c>
      <c r="CU6" s="16">
        <v>175.458134</v>
      </c>
      <c r="CV6" s="16">
        <v>195.76343491</v>
      </c>
      <c r="CW6" s="16">
        <v>190.238483</v>
      </c>
      <c r="CX6" s="16">
        <v>175.028943</v>
      </c>
      <c r="CY6" s="16">
        <v>215.83831104000001</v>
      </c>
      <c r="CZ6" s="16">
        <v>174.50570099999999</v>
      </c>
      <c r="DA6" s="16">
        <v>174.4764965</v>
      </c>
      <c r="DB6" s="16">
        <v>175.071619</v>
      </c>
      <c r="DC6" s="16">
        <v>179.582223</v>
      </c>
      <c r="DD6" s="16">
        <v>196.81211099999999</v>
      </c>
      <c r="DE6" s="16">
        <v>197.28966600000001</v>
      </c>
      <c r="DF6" s="16">
        <v>193.54766799999999</v>
      </c>
      <c r="DG6" s="16">
        <v>192.64279999999999</v>
      </c>
      <c r="DH6" s="16">
        <v>178.919712</v>
      </c>
      <c r="DI6" s="16">
        <v>179.44011399999999</v>
      </c>
      <c r="DJ6" s="16">
        <v>175.38309100000001</v>
      </c>
      <c r="DK6" s="16">
        <v>194.807805</v>
      </c>
      <c r="DL6" s="16">
        <v>201.40574634000001</v>
      </c>
      <c r="DM6" s="16">
        <v>199.30213000000001</v>
      </c>
      <c r="DN6" s="16">
        <v>198.81739999999999</v>
      </c>
      <c r="DO6" s="16">
        <v>170.583023</v>
      </c>
      <c r="DP6" s="16">
        <v>190.801738</v>
      </c>
      <c r="DQ6" s="16">
        <v>190.84651199999999</v>
      </c>
      <c r="DR6" s="16">
        <v>190.71532999999999</v>
      </c>
      <c r="DS6" s="16">
        <v>174.348533</v>
      </c>
      <c r="DT6" s="16">
        <v>190.569219</v>
      </c>
      <c r="DU6" s="16">
        <v>171.57633300000001</v>
      </c>
      <c r="DV6" s="16">
        <v>172.28082000000001</v>
      </c>
      <c r="DW6" s="16">
        <v>180.00449499999999</v>
      </c>
      <c r="DX6" s="16">
        <v>194.19868500000001</v>
      </c>
      <c r="DY6" s="16">
        <v>194.61656300000001</v>
      </c>
      <c r="DZ6" s="16">
        <v>179.292766</v>
      </c>
      <c r="EA6" s="16">
        <v>169.496014</v>
      </c>
      <c r="EB6" s="16">
        <v>169.496014</v>
      </c>
      <c r="EC6" s="16">
        <v>179.9143163</v>
      </c>
      <c r="ED6" s="16">
        <v>182.83531300000001</v>
      </c>
      <c r="EE6" s="16">
        <v>183.27673899999999</v>
      </c>
      <c r="EF6" s="16">
        <v>173.79933500000001</v>
      </c>
      <c r="EG6" s="16">
        <v>174.451412</v>
      </c>
      <c r="EH6" s="16">
        <v>197.494787</v>
      </c>
      <c r="EI6" s="16">
        <v>183.060453</v>
      </c>
      <c r="EJ6" s="16">
        <v>224.29371283</v>
      </c>
      <c r="EK6" s="16">
        <v>196.81710000000001</v>
      </c>
      <c r="EL6" s="16">
        <v>196.81710000000001</v>
      </c>
      <c r="EM6" s="16">
        <v>176.08009300000001</v>
      </c>
      <c r="EN6" s="16">
        <v>192.89250999999999</v>
      </c>
      <c r="EO6" s="16">
        <v>193.79097200000001</v>
      </c>
      <c r="EP6" s="16">
        <v>193.54766799999999</v>
      </c>
      <c r="EQ6" s="16">
        <v>171.74219400000001</v>
      </c>
      <c r="ER6" s="16">
        <v>181.938298</v>
      </c>
      <c r="ES6" s="16">
        <v>190.31994299999999</v>
      </c>
      <c r="ET6" s="16">
        <v>173.409505</v>
      </c>
      <c r="EU6" s="16">
        <v>173.95018400000001</v>
      </c>
      <c r="EV6" s="16">
        <v>178.97642038000001</v>
      </c>
      <c r="EW6" s="16">
        <v>177.76766699999999</v>
      </c>
      <c r="EX6" s="16">
        <v>176.790751</v>
      </c>
      <c r="EY6" s="16">
        <v>176.69173900000001</v>
      </c>
      <c r="EZ6" s="16">
        <v>187.93049199999999</v>
      </c>
      <c r="FA6" s="16">
        <v>197.988564</v>
      </c>
      <c r="FB6" s="16">
        <v>185.27117200000001</v>
      </c>
      <c r="FC6" s="16">
        <v>183.021975</v>
      </c>
      <c r="FD6" s="16">
        <v>184.10580100000001</v>
      </c>
      <c r="FE6" s="16">
        <v>183.86542299999999</v>
      </c>
      <c r="FF6" s="16">
        <v>183.76456899999999</v>
      </c>
      <c r="FG6" s="16">
        <v>204.74510006</v>
      </c>
      <c r="FH6" s="16">
        <v>190.009298</v>
      </c>
      <c r="FI6" s="16">
        <v>191.78672299999999</v>
      </c>
      <c r="FJ6" s="16">
        <v>176.05937299999999</v>
      </c>
      <c r="FK6" s="16">
        <v>202.08468693</v>
      </c>
      <c r="FL6" s="16">
        <v>194.79285042999999</v>
      </c>
      <c r="FM6" s="16">
        <v>192.12877</v>
      </c>
      <c r="FN6" s="16">
        <v>167.42497900000001</v>
      </c>
      <c r="FO6" s="16">
        <v>168.23273699999999</v>
      </c>
      <c r="FP6" s="16">
        <v>176.96361200000001</v>
      </c>
      <c r="FQ6" s="16">
        <v>182.59749299999999</v>
      </c>
      <c r="FR6" s="16">
        <v>198.27296354000001</v>
      </c>
      <c r="FS6" s="16">
        <v>197.85378900000001</v>
      </c>
      <c r="FT6" s="16">
        <v>198.25036299999999</v>
      </c>
      <c r="FU6" s="16">
        <v>191.58576500000001</v>
      </c>
      <c r="FV6" s="16">
        <v>191.58576500000001</v>
      </c>
      <c r="FW6" s="16">
        <v>205.64337499999999</v>
      </c>
      <c r="FX6" s="16">
        <v>205.64337499999999</v>
      </c>
      <c r="FY6" s="16">
        <v>204.714347</v>
      </c>
      <c r="FZ6" s="16">
        <v>198.115882</v>
      </c>
      <c r="GA6" s="16">
        <v>197.927369</v>
      </c>
      <c r="GB6" s="16">
        <v>178.61927700000001</v>
      </c>
      <c r="GC6" s="16">
        <v>178.49969899999999</v>
      </c>
      <c r="GD6" s="16">
        <v>186.65856259</v>
      </c>
      <c r="GE6" s="16">
        <v>188.61071100000001</v>
      </c>
      <c r="GF6" s="16">
        <v>189.536192</v>
      </c>
      <c r="GG6" s="16">
        <v>192.85467299999999</v>
      </c>
      <c r="GH6" s="16">
        <v>192.85467299999999</v>
      </c>
      <c r="GI6" s="16">
        <v>195.19936000000001</v>
      </c>
      <c r="GJ6" s="16">
        <v>173.592692</v>
      </c>
      <c r="GK6" s="16">
        <v>192.89250999999999</v>
      </c>
      <c r="GL6" s="16">
        <v>192.64279999999999</v>
      </c>
      <c r="GM6" s="16">
        <v>215.28617127999999</v>
      </c>
      <c r="GN6" s="16">
        <v>194.00133400000001</v>
      </c>
      <c r="GO6" s="16">
        <v>215.28617127999999</v>
      </c>
      <c r="GP6" s="16">
        <v>191.58576500000001</v>
      </c>
      <c r="GQ6" s="16">
        <v>173.92001300000001</v>
      </c>
      <c r="GR6" s="16">
        <v>191.897154</v>
      </c>
      <c r="GS6" s="16">
        <v>186.18501000000001</v>
      </c>
      <c r="GT6" s="16">
        <v>174.45035899999999</v>
      </c>
      <c r="GU6" s="16">
        <v>180.29618500000001</v>
      </c>
      <c r="GV6" s="16">
        <v>174.386065</v>
      </c>
      <c r="GW6" s="16">
        <v>181.502341</v>
      </c>
      <c r="GX6" s="16">
        <v>189.78919400000001</v>
      </c>
      <c r="GY6" s="16">
        <v>192.40437399999999</v>
      </c>
      <c r="GZ6" s="16">
        <v>192.75338400000001</v>
      </c>
      <c r="HA6" s="16">
        <v>192.54146900000001</v>
      </c>
      <c r="HB6" s="16">
        <v>174.386065</v>
      </c>
      <c r="HC6" s="16">
        <v>173.71987799999999</v>
      </c>
      <c r="HD6" s="16">
        <v>174.121566</v>
      </c>
      <c r="HE6" s="16">
        <v>191.897154</v>
      </c>
      <c r="HF6" s="16">
        <v>189.994834</v>
      </c>
      <c r="HG6" s="16">
        <v>190.31994299999999</v>
      </c>
      <c r="HH6" s="16">
        <v>190.31994299999999</v>
      </c>
      <c r="HI6" s="16">
        <v>188.01911200000001</v>
      </c>
      <c r="HJ6" s="16">
        <v>191.92060499999999</v>
      </c>
      <c r="HK6" s="16">
        <v>201.606685</v>
      </c>
      <c r="HL6" s="16">
        <v>200.655024</v>
      </c>
      <c r="HM6" s="16">
        <v>199.03837200000001</v>
      </c>
      <c r="HN6" s="16">
        <v>197.37607399999999</v>
      </c>
      <c r="HO6" s="16">
        <v>188.53138100000001</v>
      </c>
      <c r="HP6" s="16">
        <v>193.94604362000001</v>
      </c>
      <c r="HQ6" s="16">
        <v>191.742153</v>
      </c>
      <c r="HR6" s="16">
        <v>176.291753</v>
      </c>
      <c r="HS6" s="16">
        <v>176.84166300000001</v>
      </c>
      <c r="HT6" s="16">
        <v>187.627441</v>
      </c>
      <c r="HU6" s="16">
        <v>175.97660099999999</v>
      </c>
      <c r="HV6" s="16">
        <v>181.08758238999999</v>
      </c>
      <c r="HW6" s="16">
        <v>178.257271</v>
      </c>
      <c r="HX6" s="16">
        <v>178.66868299999999</v>
      </c>
      <c r="HY6" s="16">
        <v>197.16742368000001</v>
      </c>
      <c r="HZ6" s="16">
        <v>177.153233</v>
      </c>
      <c r="IA6" s="16">
        <v>191.75912600000001</v>
      </c>
    </row>
    <row r="7" spans="1:235" x14ac:dyDescent="0.2">
      <c r="B7" s="10">
        <v>46211.083333333336</v>
      </c>
      <c r="C7" s="16">
        <v>150.05079064</v>
      </c>
      <c r="D7" s="16">
        <v>150.70104699999999</v>
      </c>
      <c r="E7" s="16">
        <v>150.93933100000001</v>
      </c>
      <c r="F7" s="16">
        <v>150.79691299999999</v>
      </c>
      <c r="G7" s="16">
        <v>150.70104699999999</v>
      </c>
      <c r="H7" s="16">
        <v>136.23237499999999</v>
      </c>
      <c r="I7" s="16">
        <v>153.069254</v>
      </c>
      <c r="J7" s="16">
        <v>152.448564</v>
      </c>
      <c r="K7" s="16">
        <v>153.45569800000001</v>
      </c>
      <c r="L7" s="16">
        <v>136.09317300000001</v>
      </c>
      <c r="M7" s="16">
        <v>151.98460600000001</v>
      </c>
      <c r="N7" s="16">
        <v>156.68156400000001</v>
      </c>
      <c r="O7" s="16">
        <v>155.91696300000001</v>
      </c>
      <c r="P7" s="16">
        <v>154.55018999999999</v>
      </c>
      <c r="Q7" s="16">
        <v>139.39513775</v>
      </c>
      <c r="R7" s="16">
        <v>153.36313699999999</v>
      </c>
      <c r="S7" s="16">
        <v>146.82451399999999</v>
      </c>
      <c r="T7" s="16">
        <v>152.369629</v>
      </c>
      <c r="U7" s="16">
        <v>138.11328399999999</v>
      </c>
      <c r="V7" s="16">
        <v>138.668453</v>
      </c>
      <c r="W7" s="16">
        <v>150.47265300000001</v>
      </c>
      <c r="X7" s="16">
        <v>138.58631299999999</v>
      </c>
      <c r="Y7" s="16">
        <v>135.190754</v>
      </c>
      <c r="Z7" s="16">
        <v>137.571111</v>
      </c>
      <c r="AA7" s="16">
        <v>161.43693200000001</v>
      </c>
      <c r="AB7" s="16">
        <v>136.18955199999999</v>
      </c>
      <c r="AC7" s="16">
        <v>138.19931</v>
      </c>
      <c r="AD7" s="16">
        <v>138.980559</v>
      </c>
      <c r="AE7" s="16">
        <v>138.217063</v>
      </c>
      <c r="AF7" s="16">
        <v>141.53564</v>
      </c>
      <c r="AG7" s="16">
        <v>150.471034</v>
      </c>
      <c r="AH7" s="16">
        <v>150.58223208999999</v>
      </c>
      <c r="AI7" s="16">
        <v>150.34724700000001</v>
      </c>
      <c r="AJ7" s="16">
        <v>150.471034</v>
      </c>
      <c r="AK7" s="16">
        <v>137.94208</v>
      </c>
      <c r="AL7" s="16">
        <v>150.81984700000001</v>
      </c>
      <c r="AM7" s="16">
        <v>136.20738800000001</v>
      </c>
      <c r="AN7" s="16">
        <v>136.738889</v>
      </c>
      <c r="AO7" s="16">
        <v>151.49940900000001</v>
      </c>
      <c r="AP7" s="16">
        <v>137.11497800000001</v>
      </c>
      <c r="AQ7" s="16">
        <v>143.39276599999999</v>
      </c>
      <c r="AR7" s="16">
        <v>143.39276599999999</v>
      </c>
      <c r="AS7" s="16">
        <v>153.400858</v>
      </c>
      <c r="AT7" s="16">
        <v>150.067027</v>
      </c>
      <c r="AU7" s="16">
        <v>150.067027</v>
      </c>
      <c r="AV7" s="16">
        <v>151.82405499999999</v>
      </c>
      <c r="AW7" s="16">
        <v>139.14872099999999</v>
      </c>
      <c r="AX7" s="16">
        <v>143.11915500000001</v>
      </c>
      <c r="AY7" s="16">
        <v>143.11915500000001</v>
      </c>
      <c r="AZ7" s="16">
        <v>151.15983900000001</v>
      </c>
      <c r="BA7" s="16">
        <v>136.78627499999999</v>
      </c>
      <c r="BB7" s="16">
        <v>135.97852700000001</v>
      </c>
      <c r="BC7" s="16">
        <v>135.805612</v>
      </c>
      <c r="BD7" s="16">
        <v>135.39558024999999</v>
      </c>
      <c r="BE7" s="16">
        <v>134.715711</v>
      </c>
      <c r="BF7" s="16">
        <v>135.90339700000001</v>
      </c>
      <c r="BG7" s="16">
        <v>151.29394400000001</v>
      </c>
      <c r="BH7" s="16">
        <v>151.92128099999999</v>
      </c>
      <c r="BI7" s="16">
        <v>151.92128099999999</v>
      </c>
      <c r="BJ7" s="16">
        <v>151.92128099999999</v>
      </c>
      <c r="BK7" s="16">
        <v>136.80958699999999</v>
      </c>
      <c r="BL7" s="16">
        <v>137.315305</v>
      </c>
      <c r="BM7" s="16">
        <v>146.615183</v>
      </c>
      <c r="BN7" s="16">
        <v>146.00389999999999</v>
      </c>
      <c r="BO7" s="16">
        <v>140.122973</v>
      </c>
      <c r="BP7" s="16">
        <v>138.76872499999999</v>
      </c>
      <c r="BQ7" s="16">
        <v>152.94673499999999</v>
      </c>
      <c r="BR7" s="16">
        <v>138.03734</v>
      </c>
      <c r="BS7" s="16">
        <v>138.04714064999999</v>
      </c>
      <c r="BT7" s="16">
        <v>145.016111</v>
      </c>
      <c r="BU7" s="16">
        <v>145.70699132999999</v>
      </c>
      <c r="BV7" s="16">
        <v>145.32580959000001</v>
      </c>
      <c r="BW7" s="16">
        <v>151.06137100000001</v>
      </c>
      <c r="BX7" s="16">
        <v>151.55167800000001</v>
      </c>
      <c r="BY7" s="16">
        <v>140.76491899999999</v>
      </c>
      <c r="BZ7" s="16">
        <v>140.87090799999999</v>
      </c>
      <c r="CA7" s="16">
        <v>154.94623999999999</v>
      </c>
      <c r="CB7" s="16">
        <v>149.78826599999999</v>
      </c>
      <c r="CC7" s="16">
        <v>139.48356000000001</v>
      </c>
      <c r="CD7" s="16">
        <v>148.228984</v>
      </c>
      <c r="CE7" s="16">
        <v>147.65020899999999</v>
      </c>
      <c r="CF7" s="16">
        <v>148.498445</v>
      </c>
      <c r="CG7" s="16">
        <v>142.82182499999999</v>
      </c>
      <c r="CH7" s="16">
        <v>151.06137100000001</v>
      </c>
      <c r="CI7" s="16">
        <v>136.13513499999999</v>
      </c>
      <c r="CJ7" s="16">
        <v>136.663354</v>
      </c>
      <c r="CK7" s="16">
        <v>143.31396599999999</v>
      </c>
      <c r="CL7" s="16">
        <v>155.64069499999999</v>
      </c>
      <c r="CM7" s="16">
        <v>155.64069499999999</v>
      </c>
      <c r="CN7" s="16">
        <v>150.21614700000001</v>
      </c>
      <c r="CO7" s="16">
        <v>150.54319599999999</v>
      </c>
      <c r="CP7" s="16">
        <v>152.36005</v>
      </c>
      <c r="CQ7" s="16">
        <v>143.11915500000001</v>
      </c>
      <c r="CR7" s="16">
        <v>146.568116</v>
      </c>
      <c r="CS7" s="16">
        <v>152.37826587000001</v>
      </c>
      <c r="CT7" s="16">
        <v>135.65785500000001</v>
      </c>
      <c r="CU7" s="16">
        <v>137.63584399999999</v>
      </c>
      <c r="CV7" s="16">
        <v>153.53733713</v>
      </c>
      <c r="CW7" s="16">
        <v>148.877636</v>
      </c>
      <c r="CX7" s="16">
        <v>137.409527</v>
      </c>
      <c r="CY7" s="16">
        <v>168.68690318</v>
      </c>
      <c r="CZ7" s="16">
        <v>136.86219299999999</v>
      </c>
      <c r="DA7" s="16">
        <v>136.843796</v>
      </c>
      <c r="DB7" s="16">
        <v>137.277367</v>
      </c>
      <c r="DC7" s="16">
        <v>141.09166500000001</v>
      </c>
      <c r="DD7" s="16">
        <v>153.95741799999999</v>
      </c>
      <c r="DE7" s="16">
        <v>154.327778</v>
      </c>
      <c r="DF7" s="16">
        <v>151.55167800000001</v>
      </c>
      <c r="DG7" s="16">
        <v>150.88006300000001</v>
      </c>
      <c r="DH7" s="16">
        <v>140.47439800000001</v>
      </c>
      <c r="DI7" s="16">
        <v>140.87090799999999</v>
      </c>
      <c r="DJ7" s="16">
        <v>137.95471950000001</v>
      </c>
      <c r="DK7" s="16">
        <v>152.439716</v>
      </c>
      <c r="DL7" s="16">
        <v>157.56991621</v>
      </c>
      <c r="DM7" s="16">
        <v>156.011686</v>
      </c>
      <c r="DN7" s="16">
        <v>155.64348200000001</v>
      </c>
      <c r="DO7" s="16">
        <v>134.15773067000001</v>
      </c>
      <c r="DP7" s="16">
        <v>149.31341900000001</v>
      </c>
      <c r="DQ7" s="16">
        <v>149.54460599999999</v>
      </c>
      <c r="DR7" s="16">
        <v>149.52926099999999</v>
      </c>
      <c r="DS7" s="16">
        <v>136.232484</v>
      </c>
      <c r="DT7" s="16">
        <v>149.338627</v>
      </c>
      <c r="DU7" s="16">
        <v>134.88552999999999</v>
      </c>
      <c r="DV7" s="16">
        <v>135.42720199999999</v>
      </c>
      <c r="DW7" s="16">
        <v>141.410842</v>
      </c>
      <c r="DX7" s="16">
        <v>152.05725699999999</v>
      </c>
      <c r="DY7" s="16">
        <v>152.39433700000001</v>
      </c>
      <c r="DZ7" s="16">
        <v>140.80422300000001</v>
      </c>
      <c r="EA7" s="16">
        <v>131.13253599999999</v>
      </c>
      <c r="EB7" s="16">
        <v>131.13253599999999</v>
      </c>
      <c r="EC7" s="16">
        <v>140.96220228000001</v>
      </c>
      <c r="ED7" s="16">
        <v>143.50232299999999</v>
      </c>
      <c r="EE7" s="16">
        <v>143.84744000000001</v>
      </c>
      <c r="EF7" s="16">
        <v>135.95190400000001</v>
      </c>
      <c r="EG7" s="16">
        <v>136.650642</v>
      </c>
      <c r="EH7" s="16">
        <v>154.828867</v>
      </c>
      <c r="EI7" s="16">
        <v>143.816294</v>
      </c>
      <c r="EJ7" s="16">
        <v>175.29516254999999</v>
      </c>
      <c r="EK7" s="16">
        <v>154.10261199999999</v>
      </c>
      <c r="EL7" s="16">
        <v>154.10261199999999</v>
      </c>
      <c r="EM7" s="16">
        <v>138.09246099999999</v>
      </c>
      <c r="EN7" s="16">
        <v>151.06470300000001</v>
      </c>
      <c r="EO7" s="16">
        <v>151.726349</v>
      </c>
      <c r="EP7" s="16">
        <v>151.55167800000001</v>
      </c>
      <c r="EQ7" s="16">
        <v>135.112854</v>
      </c>
      <c r="ER7" s="16">
        <v>142.896849</v>
      </c>
      <c r="ES7" s="16">
        <v>148.94717800000001</v>
      </c>
      <c r="ET7" s="16">
        <v>136.28104300000001</v>
      </c>
      <c r="EU7" s="16">
        <v>136.69138100000001</v>
      </c>
      <c r="EV7" s="16">
        <v>140.48721667000001</v>
      </c>
      <c r="EW7" s="16">
        <v>139.33580599999999</v>
      </c>
      <c r="EX7" s="16">
        <v>138.44852900000001</v>
      </c>
      <c r="EY7" s="16">
        <v>138.57151999999999</v>
      </c>
      <c r="EZ7" s="16">
        <v>147.393957</v>
      </c>
      <c r="FA7" s="16">
        <v>155.14784</v>
      </c>
      <c r="FB7" s="16">
        <v>145.08328800000001</v>
      </c>
      <c r="FC7" s="16">
        <v>143.39276599999999</v>
      </c>
      <c r="FD7" s="16">
        <v>144.38845699999999</v>
      </c>
      <c r="FE7" s="16">
        <v>144.32951700000001</v>
      </c>
      <c r="FF7" s="16">
        <v>144.30479800000001</v>
      </c>
      <c r="FG7" s="16">
        <v>160.44376851000001</v>
      </c>
      <c r="FH7" s="16">
        <v>148.75545399999999</v>
      </c>
      <c r="FI7" s="16">
        <v>150.19154</v>
      </c>
      <c r="FJ7" s="16">
        <v>138.278583</v>
      </c>
      <c r="FK7" s="16">
        <v>158.46671706999999</v>
      </c>
      <c r="FL7" s="16">
        <v>153.07657130000001</v>
      </c>
      <c r="FM7" s="16">
        <v>150.34922499999999</v>
      </c>
      <c r="FN7" s="16">
        <v>131.75196600000001</v>
      </c>
      <c r="FO7" s="16">
        <v>132.36858100000001</v>
      </c>
      <c r="FP7" s="16">
        <v>138.821044</v>
      </c>
      <c r="FQ7" s="16">
        <v>143.34681399999999</v>
      </c>
      <c r="FR7" s="16">
        <v>154.96390387</v>
      </c>
      <c r="FS7" s="16">
        <v>154.64969199999999</v>
      </c>
      <c r="FT7" s="16">
        <v>154.94623999999999</v>
      </c>
      <c r="FU7" s="16">
        <v>150.08722700000001</v>
      </c>
      <c r="FV7" s="16">
        <v>150.08722700000001</v>
      </c>
      <c r="FW7" s="16">
        <v>161.36636999999999</v>
      </c>
      <c r="FX7" s="16">
        <v>161.36636999999999</v>
      </c>
      <c r="FY7" s="16">
        <v>160.621174</v>
      </c>
      <c r="FZ7" s="16">
        <v>155.09516199999999</v>
      </c>
      <c r="GA7" s="16">
        <v>154.951705</v>
      </c>
      <c r="GB7" s="16">
        <v>140.72752800000001</v>
      </c>
      <c r="GC7" s="16">
        <v>140.65005099999999</v>
      </c>
      <c r="GD7" s="16">
        <v>146.55701496</v>
      </c>
      <c r="GE7" s="16">
        <v>147.83023</v>
      </c>
      <c r="GF7" s="16">
        <v>148.639522</v>
      </c>
      <c r="GG7" s="16">
        <v>151.06137100000001</v>
      </c>
      <c r="GH7" s="16">
        <v>151.06137100000001</v>
      </c>
      <c r="GI7" s="16">
        <v>152.84307999999999</v>
      </c>
      <c r="GJ7" s="16">
        <v>136.14273900000001</v>
      </c>
      <c r="GK7" s="16">
        <v>151.06470300000001</v>
      </c>
      <c r="GL7" s="16">
        <v>150.88006300000001</v>
      </c>
      <c r="GM7" s="16">
        <v>168.25538226</v>
      </c>
      <c r="GN7" s="16">
        <v>152.039278</v>
      </c>
      <c r="GO7" s="16">
        <v>168.25538226</v>
      </c>
      <c r="GP7" s="16">
        <v>150.08722700000001</v>
      </c>
      <c r="GQ7" s="16">
        <v>136.803427</v>
      </c>
      <c r="GR7" s="16">
        <v>150.322564</v>
      </c>
      <c r="GS7" s="16">
        <v>146.03835699999999</v>
      </c>
      <c r="GT7" s="16">
        <v>136.84503599999999</v>
      </c>
      <c r="GU7" s="16">
        <v>141.29970700000001</v>
      </c>
      <c r="GV7" s="16">
        <v>137.46776199999999</v>
      </c>
      <c r="GW7" s="16">
        <v>142.49327</v>
      </c>
      <c r="GX7" s="16">
        <v>148.825084</v>
      </c>
      <c r="GY7" s="16">
        <v>150.67147199999999</v>
      </c>
      <c r="GZ7" s="16">
        <v>150.967524</v>
      </c>
      <c r="HA7" s="16">
        <v>150.812445</v>
      </c>
      <c r="HB7" s="16">
        <v>137.46776199999999</v>
      </c>
      <c r="HC7" s="16">
        <v>137.1155</v>
      </c>
      <c r="HD7" s="16">
        <v>137.339382</v>
      </c>
      <c r="HE7" s="16">
        <v>150.322564</v>
      </c>
      <c r="HF7" s="16">
        <v>148.69277500000001</v>
      </c>
      <c r="HG7" s="16">
        <v>148.94717800000001</v>
      </c>
      <c r="HH7" s="16">
        <v>148.94717800000001</v>
      </c>
      <c r="HI7" s="16">
        <v>147.16673299999999</v>
      </c>
      <c r="HJ7" s="16">
        <v>150.24131199999999</v>
      </c>
      <c r="HK7" s="16">
        <v>157.756598</v>
      </c>
      <c r="HL7" s="16">
        <v>157.031679</v>
      </c>
      <c r="HM7" s="16">
        <v>155.53787800000001</v>
      </c>
      <c r="HN7" s="16">
        <v>154.24202500000001</v>
      </c>
      <c r="HO7" s="16">
        <v>147.87087700000001</v>
      </c>
      <c r="HP7" s="16">
        <v>151.99594680999999</v>
      </c>
      <c r="HQ7" s="16">
        <v>150.11649600000001</v>
      </c>
      <c r="HR7" s="16">
        <v>138.39721399999999</v>
      </c>
      <c r="HS7" s="16">
        <v>138.81862899999999</v>
      </c>
      <c r="HT7" s="16">
        <v>147.004999</v>
      </c>
      <c r="HU7" s="16">
        <v>137.915065</v>
      </c>
      <c r="HV7" s="16">
        <v>142.34759964</v>
      </c>
      <c r="HW7" s="16">
        <v>139.750193</v>
      </c>
      <c r="HX7" s="16">
        <v>140.061375</v>
      </c>
      <c r="HY7" s="16">
        <v>154.4090276</v>
      </c>
      <c r="HZ7" s="16">
        <v>139.088897</v>
      </c>
      <c r="IA7" s="16">
        <v>150.01349200000001</v>
      </c>
    </row>
    <row r="8" spans="1:235" x14ac:dyDescent="0.2">
      <c r="B8" s="10">
        <v>46211.104166666664</v>
      </c>
      <c r="C8" s="16">
        <v>149.79021139</v>
      </c>
      <c r="D8" s="16">
        <v>150.66393500000001</v>
      </c>
      <c r="E8" s="16">
        <v>150.898438</v>
      </c>
      <c r="F8" s="16">
        <v>150.75883200000001</v>
      </c>
      <c r="G8" s="16">
        <v>150.66393500000001</v>
      </c>
      <c r="H8" s="16">
        <v>136.18720300000001</v>
      </c>
      <c r="I8" s="16">
        <v>153.53430900000001</v>
      </c>
      <c r="J8" s="16">
        <v>152.900564</v>
      </c>
      <c r="K8" s="16">
        <v>153.92196799999999</v>
      </c>
      <c r="L8" s="16">
        <v>135.94182599999999</v>
      </c>
      <c r="M8" s="16">
        <v>151.930272</v>
      </c>
      <c r="N8" s="16">
        <v>157.263474</v>
      </c>
      <c r="O8" s="16">
        <v>156.47770199999999</v>
      </c>
      <c r="P8" s="16">
        <v>154.26581999999999</v>
      </c>
      <c r="Q8" s="16">
        <v>139.10827671000001</v>
      </c>
      <c r="R8" s="16">
        <v>153.947236</v>
      </c>
      <c r="S8" s="16">
        <v>147.132082</v>
      </c>
      <c r="T8" s="16">
        <v>152.08456200000001</v>
      </c>
      <c r="U8" s="16">
        <v>138.60494850000001</v>
      </c>
      <c r="V8" s="16">
        <v>139.12321900000001</v>
      </c>
      <c r="W8" s="16">
        <v>150.17125100000001</v>
      </c>
      <c r="X8" s="16">
        <v>138.63661999999999</v>
      </c>
      <c r="Y8" s="16">
        <v>135.34943200000001</v>
      </c>
      <c r="Z8" s="16">
        <v>137.69120799999999</v>
      </c>
      <c r="AA8" s="16">
        <v>162.254242</v>
      </c>
      <c r="AB8" s="16">
        <v>136.252499</v>
      </c>
      <c r="AC8" s="16">
        <v>137.939607</v>
      </c>
      <c r="AD8" s="16">
        <v>138.95332500000001</v>
      </c>
      <c r="AE8" s="16">
        <v>138.27197699999999</v>
      </c>
      <c r="AF8" s="16">
        <v>141.698936</v>
      </c>
      <c r="AG8" s="16">
        <v>150.19881599999999</v>
      </c>
      <c r="AH8" s="16">
        <v>150.30981292999999</v>
      </c>
      <c r="AI8" s="16">
        <v>150.08615900000001</v>
      </c>
      <c r="AJ8" s="16">
        <v>150.19881599999999</v>
      </c>
      <c r="AK8" s="16">
        <v>138.289928</v>
      </c>
      <c r="AL8" s="16">
        <v>150.515064</v>
      </c>
      <c r="AM8" s="16">
        <v>136.42682099999999</v>
      </c>
      <c r="AN8" s="16">
        <v>136.90161800000001</v>
      </c>
      <c r="AO8" s="16">
        <v>151.87128000000001</v>
      </c>
      <c r="AP8" s="16">
        <v>137.65682799999999</v>
      </c>
      <c r="AQ8" s="16">
        <v>143.50226699999999</v>
      </c>
      <c r="AR8" s="16">
        <v>143.50226699999999</v>
      </c>
      <c r="AS8" s="16">
        <v>153.789278</v>
      </c>
      <c r="AT8" s="16">
        <v>150.41806299999999</v>
      </c>
      <c r="AU8" s="16">
        <v>150.41806299999999</v>
      </c>
      <c r="AV8" s="16">
        <v>152.181882</v>
      </c>
      <c r="AW8" s="16">
        <v>139.15912299999999</v>
      </c>
      <c r="AX8" s="16">
        <v>143.051109</v>
      </c>
      <c r="AY8" s="16">
        <v>143.051109</v>
      </c>
      <c r="AZ8" s="16">
        <v>150.891189</v>
      </c>
      <c r="BA8" s="16">
        <v>136.73990699999999</v>
      </c>
      <c r="BB8" s="16">
        <v>135.91530399999999</v>
      </c>
      <c r="BC8" s="16">
        <v>135.73806300000001</v>
      </c>
      <c r="BD8" s="16">
        <v>135.32180575000001</v>
      </c>
      <c r="BE8" s="16">
        <v>134.62509299999999</v>
      </c>
      <c r="BF8" s="16">
        <v>135.83880300000001</v>
      </c>
      <c r="BG8" s="16">
        <v>151.65673699999999</v>
      </c>
      <c r="BH8" s="16">
        <v>152.278278</v>
      </c>
      <c r="BI8" s="16">
        <v>152.278278</v>
      </c>
      <c r="BJ8" s="16">
        <v>152.278278</v>
      </c>
      <c r="BK8" s="16">
        <v>137.17112399999999</v>
      </c>
      <c r="BL8" s="16">
        <v>137.57396</v>
      </c>
      <c r="BM8" s="16">
        <v>146.091117</v>
      </c>
      <c r="BN8" s="16">
        <v>145.60674499999999</v>
      </c>
      <c r="BO8" s="16">
        <v>139.81562400000001</v>
      </c>
      <c r="BP8" s="16">
        <v>138.58543499999999</v>
      </c>
      <c r="BQ8" s="16">
        <v>153.40833000000001</v>
      </c>
      <c r="BR8" s="16">
        <v>138.39727600000001</v>
      </c>
      <c r="BS8" s="16">
        <v>138.40710221000001</v>
      </c>
      <c r="BT8" s="16">
        <v>145.24356599999999</v>
      </c>
      <c r="BU8" s="16">
        <v>145.45485332999999</v>
      </c>
      <c r="BV8" s="16">
        <v>144.91990888000001</v>
      </c>
      <c r="BW8" s="16">
        <v>150.790133</v>
      </c>
      <c r="BX8" s="16">
        <v>151.93104400000001</v>
      </c>
      <c r="BY8" s="16">
        <v>140.36937699999999</v>
      </c>
      <c r="BZ8" s="16">
        <v>140.47745</v>
      </c>
      <c r="CA8" s="16">
        <v>154.842319</v>
      </c>
      <c r="CB8" s="16">
        <v>149.65411800000001</v>
      </c>
      <c r="CC8" s="16">
        <v>139.22357099999999</v>
      </c>
      <c r="CD8" s="16">
        <v>148.530157</v>
      </c>
      <c r="CE8" s="16">
        <v>147.960677</v>
      </c>
      <c r="CF8" s="16">
        <v>148.371847</v>
      </c>
      <c r="CG8" s="16">
        <v>142.67642599999999</v>
      </c>
      <c r="CH8" s="16">
        <v>150.790133</v>
      </c>
      <c r="CI8" s="16">
        <v>136.07506333000001</v>
      </c>
      <c r="CJ8" s="16">
        <v>136.61439899999999</v>
      </c>
      <c r="CK8" s="16">
        <v>143.41476399999999</v>
      </c>
      <c r="CL8" s="16">
        <v>155.36970199999999</v>
      </c>
      <c r="CM8" s="16">
        <v>155.36970199999999</v>
      </c>
      <c r="CN8" s="16">
        <v>149.904022</v>
      </c>
      <c r="CO8" s="16">
        <v>150.25831700000001</v>
      </c>
      <c r="CP8" s="16">
        <v>152.09097399999999</v>
      </c>
      <c r="CQ8" s="16">
        <v>143.051109</v>
      </c>
      <c r="CR8" s="16">
        <v>146.31473500000001</v>
      </c>
      <c r="CS8" s="16">
        <v>152.20317143</v>
      </c>
      <c r="CT8" s="16">
        <v>135.708956</v>
      </c>
      <c r="CU8" s="16">
        <v>137.57722699999999</v>
      </c>
      <c r="CV8" s="16">
        <v>154.06284593999999</v>
      </c>
      <c r="CW8" s="16">
        <v>148.858712</v>
      </c>
      <c r="CX8" s="16">
        <v>137.402557</v>
      </c>
      <c r="CY8" s="16">
        <v>169.54091775000001</v>
      </c>
      <c r="CZ8" s="16">
        <v>136.91233800000001</v>
      </c>
      <c r="DA8" s="16">
        <v>137.17135067000001</v>
      </c>
      <c r="DB8" s="16">
        <v>137.51870400000001</v>
      </c>
      <c r="DC8" s="16">
        <v>140.54628500000001</v>
      </c>
      <c r="DD8" s="16">
        <v>154.45315099999999</v>
      </c>
      <c r="DE8" s="16">
        <v>154.86500000000001</v>
      </c>
      <c r="DF8" s="16">
        <v>151.93104400000001</v>
      </c>
      <c r="DG8" s="16">
        <v>151.237223</v>
      </c>
      <c r="DH8" s="16">
        <v>140.10419099999999</v>
      </c>
      <c r="DI8" s="16">
        <v>140.47745</v>
      </c>
      <c r="DJ8" s="16">
        <v>137.93744899999999</v>
      </c>
      <c r="DK8" s="16">
        <v>152.86237600000001</v>
      </c>
      <c r="DL8" s="16">
        <v>157.42879908</v>
      </c>
      <c r="DM8" s="16">
        <v>156.507586</v>
      </c>
      <c r="DN8" s="16">
        <v>156.143776</v>
      </c>
      <c r="DO8" s="16">
        <v>134.06117166999999</v>
      </c>
      <c r="DP8" s="16">
        <v>148.98066</v>
      </c>
      <c r="DQ8" s="16">
        <v>149.24948699999999</v>
      </c>
      <c r="DR8" s="16">
        <v>149.22424699999999</v>
      </c>
      <c r="DS8" s="16">
        <v>136.602158</v>
      </c>
      <c r="DT8" s="16">
        <v>149.035438</v>
      </c>
      <c r="DU8" s="16">
        <v>134.80697000000001</v>
      </c>
      <c r="DV8" s="16">
        <v>135.35623899999999</v>
      </c>
      <c r="DW8" s="16">
        <v>141.36714000000001</v>
      </c>
      <c r="DX8" s="16">
        <v>152.442263</v>
      </c>
      <c r="DY8" s="16">
        <v>152.77616699999999</v>
      </c>
      <c r="DZ8" s="16">
        <v>141.03066200000001</v>
      </c>
      <c r="EA8" s="16">
        <v>132.96251599999999</v>
      </c>
      <c r="EB8" s="16">
        <v>132.96251599999999</v>
      </c>
      <c r="EC8" s="16">
        <v>141.03542981999999</v>
      </c>
      <c r="ED8" s="16">
        <v>143.479859</v>
      </c>
      <c r="EE8" s="16">
        <v>143.82649799999999</v>
      </c>
      <c r="EF8" s="16">
        <v>136.224287</v>
      </c>
      <c r="EG8" s="16">
        <v>136.85717099999999</v>
      </c>
      <c r="EH8" s="16">
        <v>155.387598</v>
      </c>
      <c r="EI8" s="16">
        <v>143.745588</v>
      </c>
      <c r="EJ8" s="16">
        <v>176.18263289999999</v>
      </c>
      <c r="EK8" s="16">
        <v>154.47370799999999</v>
      </c>
      <c r="EL8" s="16">
        <v>154.47370799999999</v>
      </c>
      <c r="EM8" s="16">
        <v>138.039084</v>
      </c>
      <c r="EN8" s="16">
        <v>151.42659699999999</v>
      </c>
      <c r="EO8" s="16">
        <v>152.12357900000001</v>
      </c>
      <c r="EP8" s="16">
        <v>151.93104400000001</v>
      </c>
      <c r="EQ8" s="16">
        <v>135.08755400000001</v>
      </c>
      <c r="ER8" s="16">
        <v>142.580127</v>
      </c>
      <c r="ES8" s="16">
        <v>148.60657900000001</v>
      </c>
      <c r="ET8" s="16">
        <v>136.225517</v>
      </c>
      <c r="EU8" s="16">
        <v>136.643292</v>
      </c>
      <c r="EV8" s="16">
        <v>140.48268915</v>
      </c>
      <c r="EW8" s="16">
        <v>139.513892</v>
      </c>
      <c r="EX8" s="16">
        <v>138.75967499999999</v>
      </c>
      <c r="EY8" s="16">
        <v>138.70129900000001</v>
      </c>
      <c r="EZ8" s="16">
        <v>147.898439</v>
      </c>
      <c r="FA8" s="16">
        <v>155.742906</v>
      </c>
      <c r="FB8" s="16">
        <v>145.155451</v>
      </c>
      <c r="FC8" s="16">
        <v>143.50226699999999</v>
      </c>
      <c r="FD8" s="16">
        <v>144.47039699999999</v>
      </c>
      <c r="FE8" s="16">
        <v>144.30327399999999</v>
      </c>
      <c r="FF8" s="16">
        <v>144.233159</v>
      </c>
      <c r="FG8" s="16">
        <v>160.16087759999999</v>
      </c>
      <c r="FH8" s="16">
        <v>148.662564</v>
      </c>
      <c r="FI8" s="16">
        <v>149.88295099999999</v>
      </c>
      <c r="FJ8" s="16">
        <v>138.24305100000001</v>
      </c>
      <c r="FK8" s="16">
        <v>158.11547112</v>
      </c>
      <c r="FL8" s="16">
        <v>152.52923435</v>
      </c>
      <c r="FM8" s="16">
        <v>149.809304</v>
      </c>
      <c r="FN8" s="16">
        <v>131.684066</v>
      </c>
      <c r="FO8" s="16">
        <v>132.29587900000001</v>
      </c>
      <c r="FP8" s="16">
        <v>138.93121400000001</v>
      </c>
      <c r="FQ8" s="16">
        <v>143.447622</v>
      </c>
      <c r="FR8" s="16">
        <v>154.85997101999999</v>
      </c>
      <c r="FS8" s="16">
        <v>154.55035799999999</v>
      </c>
      <c r="FT8" s="16">
        <v>154.842319</v>
      </c>
      <c r="FU8" s="16">
        <v>150.422203</v>
      </c>
      <c r="FV8" s="16">
        <v>150.422203</v>
      </c>
      <c r="FW8" s="16">
        <v>162.05365800000001</v>
      </c>
      <c r="FX8" s="16">
        <v>162.05365800000001</v>
      </c>
      <c r="FY8" s="16">
        <v>161.29380800000001</v>
      </c>
      <c r="FZ8" s="16">
        <v>155.58126999999999</v>
      </c>
      <c r="GA8" s="16">
        <v>155.43957399999999</v>
      </c>
      <c r="GB8" s="16">
        <v>139.89187899999999</v>
      </c>
      <c r="GC8" s="16">
        <v>139.45508899999999</v>
      </c>
      <c r="GD8" s="16">
        <v>146.48569215000001</v>
      </c>
      <c r="GE8" s="16">
        <v>148.14673300000001</v>
      </c>
      <c r="GF8" s="16">
        <v>148.35169500000001</v>
      </c>
      <c r="GG8" s="16">
        <v>150.790133</v>
      </c>
      <c r="GH8" s="16">
        <v>150.790133</v>
      </c>
      <c r="GI8" s="16">
        <v>153.24533199999999</v>
      </c>
      <c r="GJ8" s="16">
        <v>136.20466433000001</v>
      </c>
      <c r="GK8" s="16">
        <v>151.42659699999999</v>
      </c>
      <c r="GL8" s="16">
        <v>151.237223</v>
      </c>
      <c r="GM8" s="16">
        <v>169.10721217</v>
      </c>
      <c r="GN8" s="16">
        <v>152.55271999999999</v>
      </c>
      <c r="GO8" s="16">
        <v>169.10721217</v>
      </c>
      <c r="GP8" s="16">
        <v>150.422203</v>
      </c>
      <c r="GQ8" s="16">
        <v>136.77746500000001</v>
      </c>
      <c r="GR8" s="16">
        <v>150.66472300000001</v>
      </c>
      <c r="GS8" s="16">
        <v>146.06315599999999</v>
      </c>
      <c r="GT8" s="16">
        <v>136.94820899999999</v>
      </c>
      <c r="GU8" s="16">
        <v>141.420558</v>
      </c>
      <c r="GV8" s="16">
        <v>137.47438500000001</v>
      </c>
      <c r="GW8" s="16">
        <v>142.713415</v>
      </c>
      <c r="GX8" s="16">
        <v>148.49520899999999</v>
      </c>
      <c r="GY8" s="16">
        <v>151.030925</v>
      </c>
      <c r="GZ8" s="16">
        <v>151.32689099999999</v>
      </c>
      <c r="HA8" s="16">
        <v>151.16836699999999</v>
      </c>
      <c r="HB8" s="16">
        <v>137.47438500000001</v>
      </c>
      <c r="HC8" s="16">
        <v>137.1155</v>
      </c>
      <c r="HD8" s="16">
        <v>137.34768099999999</v>
      </c>
      <c r="HE8" s="16">
        <v>150.66472300000001</v>
      </c>
      <c r="HF8" s="16">
        <v>148.349018</v>
      </c>
      <c r="HG8" s="16">
        <v>148.60657900000001</v>
      </c>
      <c r="HH8" s="16">
        <v>148.60657900000001</v>
      </c>
      <c r="HI8" s="16">
        <v>146.784414</v>
      </c>
      <c r="HJ8" s="16">
        <v>150.17717200000001</v>
      </c>
      <c r="HK8" s="16">
        <v>158.35595900000001</v>
      </c>
      <c r="HL8" s="16">
        <v>157.605546</v>
      </c>
      <c r="HM8" s="16">
        <v>155.52022700000001</v>
      </c>
      <c r="HN8" s="16">
        <v>154.72875999999999</v>
      </c>
      <c r="HO8" s="16">
        <v>147.54649000000001</v>
      </c>
      <c r="HP8" s="16">
        <v>152.50924247</v>
      </c>
      <c r="HQ8" s="16">
        <v>149.80168699999999</v>
      </c>
      <c r="HR8" s="16">
        <v>138.38345200000001</v>
      </c>
      <c r="HS8" s="16">
        <v>138.813501</v>
      </c>
      <c r="HT8" s="16">
        <v>147.08189300000001</v>
      </c>
      <c r="HU8" s="16">
        <v>138.05193299999999</v>
      </c>
      <c r="HV8" s="16">
        <v>142.27992047000001</v>
      </c>
      <c r="HW8" s="16">
        <v>139.85091750000001</v>
      </c>
      <c r="HX8" s="16">
        <v>140.165268</v>
      </c>
      <c r="HY8" s="16">
        <v>154.14099913999999</v>
      </c>
      <c r="HZ8" s="16">
        <v>139.06430700000001</v>
      </c>
      <c r="IA8" s="16">
        <v>149.687837</v>
      </c>
    </row>
    <row r="9" spans="1:235" x14ac:dyDescent="0.2">
      <c r="B9" s="10">
        <v>46211.125</v>
      </c>
      <c r="C9" s="16">
        <v>149.81455607999999</v>
      </c>
      <c r="D9" s="16">
        <v>150.636484</v>
      </c>
      <c r="E9" s="16">
        <v>150.875316</v>
      </c>
      <c r="F9" s="16">
        <v>150.73709500000001</v>
      </c>
      <c r="G9" s="16">
        <v>150.636484</v>
      </c>
      <c r="H9" s="16">
        <v>135.99680599999999</v>
      </c>
      <c r="I9" s="16">
        <v>153.85211200000001</v>
      </c>
      <c r="J9" s="16">
        <v>153.25011000000001</v>
      </c>
      <c r="K9" s="16">
        <v>154.21976799999999</v>
      </c>
      <c r="L9" s="16">
        <v>135.478692</v>
      </c>
      <c r="M9" s="16">
        <v>151.92716799999999</v>
      </c>
      <c r="N9" s="16">
        <v>157.27482699999999</v>
      </c>
      <c r="O9" s="16">
        <v>156.48347200000001</v>
      </c>
      <c r="P9" s="16">
        <v>154.54682099999999</v>
      </c>
      <c r="Q9" s="16">
        <v>139.29499215000001</v>
      </c>
      <c r="R9" s="16">
        <v>154.13390999999999</v>
      </c>
      <c r="S9" s="16">
        <v>147.051119</v>
      </c>
      <c r="T9" s="16">
        <v>152.33523</v>
      </c>
      <c r="U9" s="16">
        <v>138.95654149999999</v>
      </c>
      <c r="V9" s="16">
        <v>139.42747</v>
      </c>
      <c r="W9" s="16">
        <v>150.409233</v>
      </c>
      <c r="X9" s="16">
        <v>138.60902400000001</v>
      </c>
      <c r="Y9" s="16">
        <v>135.28206299999999</v>
      </c>
      <c r="Z9" s="16">
        <v>137.68679</v>
      </c>
      <c r="AA9" s="16">
        <v>162.34336400000001</v>
      </c>
      <c r="AB9" s="16">
        <v>136.05095800000001</v>
      </c>
      <c r="AC9" s="16">
        <v>137.02987300000001</v>
      </c>
      <c r="AD9" s="16">
        <v>138.856955</v>
      </c>
      <c r="AE9" s="16">
        <v>138.25956600000001</v>
      </c>
      <c r="AF9" s="16">
        <v>141.571845</v>
      </c>
      <c r="AG9" s="16">
        <v>150.46673799999999</v>
      </c>
      <c r="AH9" s="16">
        <v>150.57793291999999</v>
      </c>
      <c r="AI9" s="16">
        <v>150.370293</v>
      </c>
      <c r="AJ9" s="16">
        <v>150.46673799999999</v>
      </c>
      <c r="AK9" s="16">
        <v>138.07379800000001</v>
      </c>
      <c r="AL9" s="16">
        <v>150.75364099999999</v>
      </c>
      <c r="AM9" s="16">
        <v>136.458866</v>
      </c>
      <c r="AN9" s="16">
        <v>136.86358899999999</v>
      </c>
      <c r="AO9" s="16">
        <v>151.915695</v>
      </c>
      <c r="AP9" s="16">
        <v>137.828182</v>
      </c>
      <c r="AQ9" s="16">
        <v>143.378747</v>
      </c>
      <c r="AR9" s="16">
        <v>143.378747</v>
      </c>
      <c r="AS9" s="16">
        <v>153.918284</v>
      </c>
      <c r="AT9" s="16">
        <v>150.314787</v>
      </c>
      <c r="AU9" s="16">
        <v>150.314787</v>
      </c>
      <c r="AV9" s="16">
        <v>152.18234799999999</v>
      </c>
      <c r="AW9" s="16">
        <v>139.076436</v>
      </c>
      <c r="AX9" s="16">
        <v>141.2064445</v>
      </c>
      <c r="AY9" s="16">
        <v>141.38916699999999</v>
      </c>
      <c r="AZ9" s="16">
        <v>151.118955</v>
      </c>
      <c r="BA9" s="16">
        <v>136.62401500000001</v>
      </c>
      <c r="BB9" s="16">
        <v>135.75148899999999</v>
      </c>
      <c r="BC9" s="16">
        <v>135.578003</v>
      </c>
      <c r="BD9" s="16">
        <v>135.17319574999999</v>
      </c>
      <c r="BE9" s="16">
        <v>134.370949</v>
      </c>
      <c r="BF9" s="16">
        <v>135.67693800000001</v>
      </c>
      <c r="BG9" s="16">
        <v>151.667304</v>
      </c>
      <c r="BH9" s="16">
        <v>152.27580499999999</v>
      </c>
      <c r="BI9" s="16">
        <v>152.27580499999999</v>
      </c>
      <c r="BJ9" s="16">
        <v>152.27580499999999</v>
      </c>
      <c r="BK9" s="16">
        <v>137.12934300000001</v>
      </c>
      <c r="BL9" s="16">
        <v>137.521367</v>
      </c>
      <c r="BM9" s="16">
        <v>146.49585099999999</v>
      </c>
      <c r="BN9" s="16">
        <v>145.890376</v>
      </c>
      <c r="BO9" s="16">
        <v>138.44492299999999</v>
      </c>
      <c r="BP9" s="16">
        <v>137.58270200000001</v>
      </c>
      <c r="BQ9" s="16">
        <v>153.35630699999999</v>
      </c>
      <c r="BR9" s="16">
        <v>138.14424199999999</v>
      </c>
      <c r="BS9" s="16">
        <v>138.15405024</v>
      </c>
      <c r="BT9" s="16">
        <v>145.097151</v>
      </c>
      <c r="BU9" s="16">
        <v>145.639871</v>
      </c>
      <c r="BV9" s="16">
        <v>143.26667262000001</v>
      </c>
      <c r="BW9" s="16">
        <v>151.01958400000001</v>
      </c>
      <c r="BX9" s="16">
        <v>151.99950799999999</v>
      </c>
      <c r="BY9" s="16">
        <v>138.764959</v>
      </c>
      <c r="BZ9" s="16">
        <v>138.87489299999999</v>
      </c>
      <c r="CA9" s="16">
        <v>154.887452</v>
      </c>
      <c r="CB9" s="16">
        <v>150.08059900000001</v>
      </c>
      <c r="CC9" s="16">
        <v>138.053528</v>
      </c>
      <c r="CD9" s="16">
        <v>148.464212</v>
      </c>
      <c r="CE9" s="16">
        <v>147.89085299999999</v>
      </c>
      <c r="CF9" s="16">
        <v>148.843029</v>
      </c>
      <c r="CG9" s="16">
        <v>142.66880699999999</v>
      </c>
      <c r="CH9" s="16">
        <v>151.01958400000001</v>
      </c>
      <c r="CI9" s="16">
        <v>135.95747532999999</v>
      </c>
      <c r="CJ9" s="16">
        <v>136.49818500000001</v>
      </c>
      <c r="CK9" s="16">
        <v>143.33324200000001</v>
      </c>
      <c r="CL9" s="16">
        <v>155.62436500000001</v>
      </c>
      <c r="CM9" s="16">
        <v>155.62436500000001</v>
      </c>
      <c r="CN9" s="16">
        <v>150.125371</v>
      </c>
      <c r="CO9" s="16">
        <v>150.49668600000001</v>
      </c>
      <c r="CP9" s="16">
        <v>152.34861000000001</v>
      </c>
      <c r="CQ9" s="16">
        <v>142.49700200000001</v>
      </c>
      <c r="CR9" s="16">
        <v>146.49419800000001</v>
      </c>
      <c r="CS9" s="16">
        <v>152.29847139</v>
      </c>
      <c r="CT9" s="16">
        <v>135.697472</v>
      </c>
      <c r="CU9" s="16">
        <v>137.00589199999999</v>
      </c>
      <c r="CV9" s="16">
        <v>153.83103464000001</v>
      </c>
      <c r="CW9" s="16">
        <v>148.75731400000001</v>
      </c>
      <c r="CX9" s="16">
        <v>137.27740399999999</v>
      </c>
      <c r="CY9" s="16">
        <v>169.63404213000001</v>
      </c>
      <c r="CZ9" s="16">
        <v>136.73627400000001</v>
      </c>
      <c r="DA9" s="16">
        <v>137.37210332999999</v>
      </c>
      <c r="DB9" s="16">
        <v>137.65209899999999</v>
      </c>
      <c r="DC9" s="16">
        <v>138.98004900000001</v>
      </c>
      <c r="DD9" s="16">
        <v>154.54856100000001</v>
      </c>
      <c r="DE9" s="16">
        <v>154.92746</v>
      </c>
      <c r="DF9" s="16">
        <v>151.99950799999999</v>
      </c>
      <c r="DG9" s="16">
        <v>151.28250700000001</v>
      </c>
      <c r="DH9" s="16">
        <v>138.45285200000001</v>
      </c>
      <c r="DI9" s="16">
        <v>138.87489299999999</v>
      </c>
      <c r="DJ9" s="16">
        <v>137.87664849999999</v>
      </c>
      <c r="DK9" s="16">
        <v>152.995938</v>
      </c>
      <c r="DL9" s="16">
        <v>157.87743620000001</v>
      </c>
      <c r="DM9" s="16">
        <v>156.55333200000001</v>
      </c>
      <c r="DN9" s="16">
        <v>156.18115399999999</v>
      </c>
      <c r="DO9" s="16">
        <v>133.800207</v>
      </c>
      <c r="DP9" s="16">
        <v>149.18051500000001</v>
      </c>
      <c r="DQ9" s="16">
        <v>149.446585</v>
      </c>
      <c r="DR9" s="16">
        <v>149.41421800000001</v>
      </c>
      <c r="DS9" s="16">
        <v>136.24421699999999</v>
      </c>
      <c r="DT9" s="16">
        <v>149.241986</v>
      </c>
      <c r="DU9" s="16">
        <v>134.620801</v>
      </c>
      <c r="DV9" s="16">
        <v>135.181151</v>
      </c>
      <c r="DW9" s="16">
        <v>141.01985400000001</v>
      </c>
      <c r="DX9" s="16">
        <v>152.51681300000001</v>
      </c>
      <c r="DY9" s="16">
        <v>152.84068099999999</v>
      </c>
      <c r="DZ9" s="16">
        <v>140.88643999999999</v>
      </c>
      <c r="EA9" s="16">
        <v>134.35882699999999</v>
      </c>
      <c r="EB9" s="16">
        <v>134.35882699999999</v>
      </c>
      <c r="EC9" s="16">
        <v>140.90824989000001</v>
      </c>
      <c r="ED9" s="16">
        <v>143.315819</v>
      </c>
      <c r="EE9" s="16">
        <v>143.63499300000001</v>
      </c>
      <c r="EF9" s="16">
        <v>136.407016</v>
      </c>
      <c r="EG9" s="16">
        <v>136.959022</v>
      </c>
      <c r="EH9" s="16">
        <v>155.40295499999999</v>
      </c>
      <c r="EI9" s="16">
        <v>143.31781000000001</v>
      </c>
      <c r="EJ9" s="16">
        <v>176.2794054</v>
      </c>
      <c r="EK9" s="16">
        <v>154.64152300000001</v>
      </c>
      <c r="EL9" s="16">
        <v>154.64152300000001</v>
      </c>
      <c r="EM9" s="16">
        <v>137.47942399999999</v>
      </c>
      <c r="EN9" s="16">
        <v>151.481898</v>
      </c>
      <c r="EO9" s="16">
        <v>152.19988499999999</v>
      </c>
      <c r="EP9" s="16">
        <v>151.99950799999999</v>
      </c>
      <c r="EQ9" s="16">
        <v>135.03818100000001</v>
      </c>
      <c r="ER9" s="16">
        <v>141.95929899999999</v>
      </c>
      <c r="ES9" s="16">
        <v>148.800017</v>
      </c>
      <c r="ET9" s="16">
        <v>136.10095799999999</v>
      </c>
      <c r="EU9" s="16">
        <v>136.52577299999999</v>
      </c>
      <c r="EV9" s="16">
        <v>140.38664234999999</v>
      </c>
      <c r="EW9" s="16">
        <v>139.43968599999999</v>
      </c>
      <c r="EX9" s="16">
        <v>138.72027399999999</v>
      </c>
      <c r="EY9" s="16">
        <v>138.61496700000001</v>
      </c>
      <c r="EZ9" s="16">
        <v>147.67590300000001</v>
      </c>
      <c r="FA9" s="16">
        <v>155.673416</v>
      </c>
      <c r="FB9" s="16">
        <v>144.94792699999999</v>
      </c>
      <c r="FC9" s="16">
        <v>143.378747</v>
      </c>
      <c r="FD9" s="16">
        <v>144.293837</v>
      </c>
      <c r="FE9" s="16">
        <v>144.022074</v>
      </c>
      <c r="FF9" s="16">
        <v>143.90802199999999</v>
      </c>
      <c r="FG9" s="16">
        <v>160.35533135</v>
      </c>
      <c r="FH9" s="16">
        <v>148.61782199999999</v>
      </c>
      <c r="FI9" s="16">
        <v>150.091219</v>
      </c>
      <c r="FJ9" s="16">
        <v>138.15161800000001</v>
      </c>
      <c r="FK9" s="16">
        <v>158.39892859</v>
      </c>
      <c r="FL9" s="16">
        <v>152.95973101000001</v>
      </c>
      <c r="FM9" s="16">
        <v>150.39249699999999</v>
      </c>
      <c r="FN9" s="16">
        <v>131.40194099999999</v>
      </c>
      <c r="FO9" s="16">
        <v>132.01955799999999</v>
      </c>
      <c r="FP9" s="16">
        <v>138.81904599999999</v>
      </c>
      <c r="FQ9" s="16">
        <v>143.36672200000001</v>
      </c>
      <c r="FR9" s="16">
        <v>154.90510917</v>
      </c>
      <c r="FS9" s="16">
        <v>154.590441</v>
      </c>
      <c r="FT9" s="16">
        <v>154.887452</v>
      </c>
      <c r="FU9" s="16">
        <v>150.438209</v>
      </c>
      <c r="FV9" s="16">
        <v>150.438209</v>
      </c>
      <c r="FW9" s="16">
        <v>162.242221</v>
      </c>
      <c r="FX9" s="16">
        <v>162.242221</v>
      </c>
      <c r="FY9" s="16">
        <v>161.46330599999999</v>
      </c>
      <c r="FZ9" s="16">
        <v>155.619372</v>
      </c>
      <c r="GA9" s="16">
        <v>155.47770399999999</v>
      </c>
      <c r="GB9" s="16">
        <v>138.12760700000001</v>
      </c>
      <c r="GC9" s="16">
        <v>137.69835800000001</v>
      </c>
      <c r="GD9" s="16">
        <v>146.15127706999999</v>
      </c>
      <c r="GE9" s="16">
        <v>148.081322</v>
      </c>
      <c r="GF9" s="16">
        <v>148.53001900000001</v>
      </c>
      <c r="GG9" s="16">
        <v>151.01958400000001</v>
      </c>
      <c r="GH9" s="16">
        <v>151.01958400000001</v>
      </c>
      <c r="GI9" s="16">
        <v>153.343435</v>
      </c>
      <c r="GJ9" s="16">
        <v>136.00267467</v>
      </c>
      <c r="GK9" s="16">
        <v>151.481898</v>
      </c>
      <c r="GL9" s="16">
        <v>151.28250700000001</v>
      </c>
      <c r="GM9" s="16">
        <v>169.20009832</v>
      </c>
      <c r="GN9" s="16">
        <v>152.51253500000001</v>
      </c>
      <c r="GO9" s="16">
        <v>169.20009832</v>
      </c>
      <c r="GP9" s="16">
        <v>150.438209</v>
      </c>
      <c r="GQ9" s="16">
        <v>136.62679900000001</v>
      </c>
      <c r="GR9" s="16">
        <v>150.68332799999999</v>
      </c>
      <c r="GS9" s="16">
        <v>145.890433</v>
      </c>
      <c r="GT9" s="16">
        <v>136.84351799999999</v>
      </c>
      <c r="GU9" s="16">
        <v>141.285822</v>
      </c>
      <c r="GV9" s="16">
        <v>137.479074</v>
      </c>
      <c r="GW9" s="16">
        <v>142.55990800000001</v>
      </c>
      <c r="GX9" s="16">
        <v>148.76141999999999</v>
      </c>
      <c r="GY9" s="16">
        <v>151.046975</v>
      </c>
      <c r="GZ9" s="16">
        <v>151.35428400000001</v>
      </c>
      <c r="HA9" s="16">
        <v>151.194706</v>
      </c>
      <c r="HB9" s="16">
        <v>137.479074</v>
      </c>
      <c r="HC9" s="16">
        <v>137.1155</v>
      </c>
      <c r="HD9" s="16">
        <v>137.46054799999999</v>
      </c>
      <c r="HE9" s="16">
        <v>150.68332799999999</v>
      </c>
      <c r="HF9" s="16">
        <v>148.542113</v>
      </c>
      <c r="HG9" s="16">
        <v>148.800017</v>
      </c>
      <c r="HH9" s="16">
        <v>148.800017</v>
      </c>
      <c r="HI9" s="16">
        <v>146.952968</v>
      </c>
      <c r="HJ9" s="16">
        <v>150.15738200000001</v>
      </c>
      <c r="HK9" s="16">
        <v>158.39934600000001</v>
      </c>
      <c r="HL9" s="16">
        <v>157.64544699999999</v>
      </c>
      <c r="HM9" s="16">
        <v>155.50777299999999</v>
      </c>
      <c r="HN9" s="16">
        <v>155.00730799999999</v>
      </c>
      <c r="HO9" s="16">
        <v>147.781488</v>
      </c>
      <c r="HP9" s="16">
        <v>152.46906892999999</v>
      </c>
      <c r="HQ9" s="16">
        <v>150.00508600000001</v>
      </c>
      <c r="HR9" s="16">
        <v>138.28249249999999</v>
      </c>
      <c r="HS9" s="16">
        <v>138.718503</v>
      </c>
      <c r="HT9" s="16">
        <v>146.948624</v>
      </c>
      <c r="HU9" s="16">
        <v>137.98654500000001</v>
      </c>
      <c r="HV9" s="16">
        <v>141.72880065999999</v>
      </c>
      <c r="HW9" s="16">
        <v>139.6969015</v>
      </c>
      <c r="HX9" s="16">
        <v>140.01447400000001</v>
      </c>
      <c r="HY9" s="16">
        <v>154.38298610000001</v>
      </c>
      <c r="HZ9" s="16">
        <v>138.95705000000001</v>
      </c>
      <c r="IA9" s="16">
        <v>149.87841599999999</v>
      </c>
    </row>
    <row r="10" spans="1:235" x14ac:dyDescent="0.2">
      <c r="A10" s="2"/>
      <c r="B10" s="10">
        <v>46211.145833333336</v>
      </c>
      <c r="C10" s="16">
        <v>149.02008448999999</v>
      </c>
      <c r="D10" s="16">
        <v>149.79885100000001</v>
      </c>
      <c r="E10" s="16">
        <v>150.02442099999999</v>
      </c>
      <c r="F10" s="16">
        <v>149.892934</v>
      </c>
      <c r="G10" s="16">
        <v>149.79885100000001</v>
      </c>
      <c r="H10" s="16">
        <v>136.06758099999999</v>
      </c>
      <c r="I10" s="16">
        <v>153.048194</v>
      </c>
      <c r="J10" s="16">
        <v>152.399936</v>
      </c>
      <c r="K10" s="16">
        <v>153.45077599999999</v>
      </c>
      <c r="L10" s="16">
        <v>135.88389799999999</v>
      </c>
      <c r="M10" s="16">
        <v>150.89525599999999</v>
      </c>
      <c r="N10" s="16">
        <v>156.40073599999999</v>
      </c>
      <c r="O10" s="16">
        <v>155.60852299999999</v>
      </c>
      <c r="P10" s="16">
        <v>153.533277</v>
      </c>
      <c r="Q10" s="16">
        <v>138.56411055999999</v>
      </c>
      <c r="R10" s="16">
        <v>153.37889200000001</v>
      </c>
      <c r="S10" s="16">
        <v>146.40692999999999</v>
      </c>
      <c r="T10" s="16">
        <v>151.41220999999999</v>
      </c>
      <c r="U10" s="16">
        <v>136.26295150000001</v>
      </c>
      <c r="V10" s="16">
        <v>136.88287199999999</v>
      </c>
      <c r="W10" s="16">
        <v>149.55510899999999</v>
      </c>
      <c r="X10" s="16">
        <v>138.38418200000001</v>
      </c>
      <c r="Y10" s="16">
        <v>135.15980300000001</v>
      </c>
      <c r="Z10" s="16">
        <v>137.45043200000001</v>
      </c>
      <c r="AA10" s="16">
        <v>161.25359900000001</v>
      </c>
      <c r="AB10" s="16">
        <v>135.99328</v>
      </c>
      <c r="AC10" s="16">
        <v>137.947045</v>
      </c>
      <c r="AD10" s="16">
        <v>138.67764399999999</v>
      </c>
      <c r="AE10" s="16">
        <v>138.03895199999999</v>
      </c>
      <c r="AF10" s="16">
        <v>141.18123800000001</v>
      </c>
      <c r="AG10" s="16">
        <v>149.58867699999999</v>
      </c>
      <c r="AH10" s="16">
        <v>149.69922303000001</v>
      </c>
      <c r="AI10" s="16">
        <v>149.47722400000001</v>
      </c>
      <c r="AJ10" s="16">
        <v>149.58867699999999</v>
      </c>
      <c r="AK10" s="16">
        <v>137.684439</v>
      </c>
      <c r="AL10" s="16">
        <v>149.89379500000001</v>
      </c>
      <c r="AM10" s="16">
        <v>136.1279255</v>
      </c>
      <c r="AN10" s="16">
        <v>136.60610399999999</v>
      </c>
      <c r="AO10" s="16">
        <v>151.316135</v>
      </c>
      <c r="AP10" s="16">
        <v>137.00875199999999</v>
      </c>
      <c r="AQ10" s="16">
        <v>142.90886900000001</v>
      </c>
      <c r="AR10" s="16">
        <v>142.90886900000001</v>
      </c>
      <c r="AS10" s="16">
        <v>153.257169</v>
      </c>
      <c r="AT10" s="16">
        <v>149.77114</v>
      </c>
      <c r="AU10" s="16">
        <v>149.77114</v>
      </c>
      <c r="AV10" s="16">
        <v>151.55783099999999</v>
      </c>
      <c r="AW10" s="16">
        <v>138.855493</v>
      </c>
      <c r="AX10" s="16">
        <v>140.35172299999999</v>
      </c>
      <c r="AY10" s="16">
        <v>140.573533</v>
      </c>
      <c r="AZ10" s="16">
        <v>150.27270799999999</v>
      </c>
      <c r="BA10" s="16">
        <v>136.547641</v>
      </c>
      <c r="BB10" s="16">
        <v>135.76012399999999</v>
      </c>
      <c r="BC10" s="16">
        <v>135.594111</v>
      </c>
      <c r="BD10" s="16">
        <v>135.19996724999999</v>
      </c>
      <c r="BE10" s="16">
        <v>134.52707100000001</v>
      </c>
      <c r="BF10" s="16">
        <v>135.68792999999999</v>
      </c>
      <c r="BG10" s="16">
        <v>151.04997599999999</v>
      </c>
      <c r="BH10" s="16">
        <v>151.64868100000001</v>
      </c>
      <c r="BI10" s="16">
        <v>151.64868100000001</v>
      </c>
      <c r="BJ10" s="16">
        <v>151.64868100000001</v>
      </c>
      <c r="BK10" s="16">
        <v>136.598873</v>
      </c>
      <c r="BL10" s="16">
        <v>137.09641199999999</v>
      </c>
      <c r="BM10" s="16">
        <v>145.72699800000001</v>
      </c>
      <c r="BN10" s="16">
        <v>145.20021800000001</v>
      </c>
      <c r="BO10" s="16">
        <v>139.816723</v>
      </c>
      <c r="BP10" s="16">
        <v>138.51165599999999</v>
      </c>
      <c r="BQ10" s="16">
        <v>152.63833199999999</v>
      </c>
      <c r="BR10" s="16">
        <v>137.774742</v>
      </c>
      <c r="BS10" s="16">
        <v>137.78452401000001</v>
      </c>
      <c r="BT10" s="16">
        <v>144.69723099999999</v>
      </c>
      <c r="BU10" s="16">
        <v>144.87408367</v>
      </c>
      <c r="BV10" s="16">
        <v>145.04940554000001</v>
      </c>
      <c r="BW10" s="16">
        <v>150.17748</v>
      </c>
      <c r="BX10" s="16">
        <v>151.42038700000001</v>
      </c>
      <c r="BY10" s="16">
        <v>140.49646899999999</v>
      </c>
      <c r="BZ10" s="16">
        <v>140.60297700000001</v>
      </c>
      <c r="CA10" s="16">
        <v>153.81566599999999</v>
      </c>
      <c r="CB10" s="16">
        <v>149.030619</v>
      </c>
      <c r="CC10" s="16">
        <v>139.178842</v>
      </c>
      <c r="CD10" s="16">
        <v>147.77023700000001</v>
      </c>
      <c r="CE10" s="16">
        <v>147.21793099999999</v>
      </c>
      <c r="CF10" s="16">
        <v>147.80776</v>
      </c>
      <c r="CG10" s="16">
        <v>142.37764200000001</v>
      </c>
      <c r="CH10" s="16">
        <v>150.17748</v>
      </c>
      <c r="CI10" s="16">
        <v>135.894158</v>
      </c>
      <c r="CJ10" s="16">
        <v>136.42427799999999</v>
      </c>
      <c r="CK10" s="16">
        <v>143.00227899999999</v>
      </c>
      <c r="CL10" s="16">
        <v>154.63681299999999</v>
      </c>
      <c r="CM10" s="16">
        <v>154.63681299999999</v>
      </c>
      <c r="CN10" s="16">
        <v>149.325287</v>
      </c>
      <c r="CO10" s="16">
        <v>149.67638400000001</v>
      </c>
      <c r="CP10" s="16">
        <v>151.47067899999999</v>
      </c>
      <c r="CQ10" s="16">
        <v>141.91751600000001</v>
      </c>
      <c r="CR10" s="16">
        <v>145.74048099999999</v>
      </c>
      <c r="CS10" s="16">
        <v>151.54992802000001</v>
      </c>
      <c r="CT10" s="16">
        <v>135.57486</v>
      </c>
      <c r="CU10" s="16">
        <v>137.41284200000001</v>
      </c>
      <c r="CV10" s="16">
        <v>153.38402475000001</v>
      </c>
      <c r="CW10" s="16">
        <v>148.05475300000001</v>
      </c>
      <c r="CX10" s="16">
        <v>137.77744999999999</v>
      </c>
      <c r="CY10" s="16">
        <v>168.49533688</v>
      </c>
      <c r="CZ10" s="16">
        <v>136.80987099999999</v>
      </c>
      <c r="DA10" s="16">
        <v>136.57100066999999</v>
      </c>
      <c r="DB10" s="16">
        <v>137.03451999999999</v>
      </c>
      <c r="DC10" s="16">
        <v>140.54608500000001</v>
      </c>
      <c r="DD10" s="16">
        <v>153.866164</v>
      </c>
      <c r="DE10" s="16">
        <v>154.232991</v>
      </c>
      <c r="DF10" s="16">
        <v>151.42038700000001</v>
      </c>
      <c r="DG10" s="16">
        <v>150.72058899999999</v>
      </c>
      <c r="DH10" s="16">
        <v>140.166312</v>
      </c>
      <c r="DI10" s="16">
        <v>140.60297700000001</v>
      </c>
      <c r="DJ10" s="16">
        <v>137.80196599999999</v>
      </c>
      <c r="DK10" s="16">
        <v>152.36141599999999</v>
      </c>
      <c r="DL10" s="16">
        <v>156.77290869000001</v>
      </c>
      <c r="DM10" s="16">
        <v>155.741715</v>
      </c>
      <c r="DN10" s="16">
        <v>155.380607</v>
      </c>
      <c r="DO10" s="16">
        <v>133.96548899999999</v>
      </c>
      <c r="DP10" s="16">
        <v>148.41238300000001</v>
      </c>
      <c r="DQ10" s="16">
        <v>148.67548500000001</v>
      </c>
      <c r="DR10" s="16">
        <v>148.59075300000001</v>
      </c>
      <c r="DS10" s="16">
        <v>135.92687799999999</v>
      </c>
      <c r="DT10" s="16">
        <v>148.47599099999999</v>
      </c>
      <c r="DU10" s="16">
        <v>134.66555299999999</v>
      </c>
      <c r="DV10" s="16">
        <v>135.20800299999999</v>
      </c>
      <c r="DW10" s="16">
        <v>140.63132200000001</v>
      </c>
      <c r="DX10" s="16">
        <v>151.94023000000001</v>
      </c>
      <c r="DY10" s="16">
        <v>152.28343100000001</v>
      </c>
      <c r="DZ10" s="16">
        <v>140.359658</v>
      </c>
      <c r="EA10" s="16">
        <v>131.46237099999999</v>
      </c>
      <c r="EB10" s="16">
        <v>131.46237099999999</v>
      </c>
      <c r="EC10" s="16">
        <v>140.36068352999999</v>
      </c>
      <c r="ED10" s="16">
        <v>143.05839700000001</v>
      </c>
      <c r="EE10" s="16">
        <v>143.384997</v>
      </c>
      <c r="EF10" s="16">
        <v>136.069999</v>
      </c>
      <c r="EG10" s="16">
        <v>136.66552300000001</v>
      </c>
      <c r="EH10" s="16">
        <v>154.43030200000001</v>
      </c>
      <c r="EI10" s="16">
        <v>142.70085399999999</v>
      </c>
      <c r="EJ10" s="16">
        <v>175.09609169999999</v>
      </c>
      <c r="EK10" s="16">
        <v>153.95206899999999</v>
      </c>
      <c r="EL10" s="16">
        <v>153.95206899999999</v>
      </c>
      <c r="EM10" s="16">
        <v>137.86228700000001</v>
      </c>
      <c r="EN10" s="16">
        <v>150.91643999999999</v>
      </c>
      <c r="EO10" s="16">
        <v>151.60274799999999</v>
      </c>
      <c r="EP10" s="16">
        <v>151.42038700000001</v>
      </c>
      <c r="EQ10" s="16">
        <v>134.888993</v>
      </c>
      <c r="ER10" s="16">
        <v>142.283636</v>
      </c>
      <c r="ES10" s="16">
        <v>148.04478800000001</v>
      </c>
      <c r="ET10" s="16">
        <v>136.03839199999999</v>
      </c>
      <c r="EU10" s="16">
        <v>136.45199299999999</v>
      </c>
      <c r="EV10" s="16">
        <v>140.17278288</v>
      </c>
      <c r="EW10" s="16">
        <v>139.08555799999999</v>
      </c>
      <c r="EX10" s="16">
        <v>138.25654</v>
      </c>
      <c r="EY10" s="16">
        <v>138.35632200000001</v>
      </c>
      <c r="EZ10" s="16">
        <v>147.246779</v>
      </c>
      <c r="FA10" s="16">
        <v>154.752411</v>
      </c>
      <c r="FB10" s="16">
        <v>144.49256500000001</v>
      </c>
      <c r="FC10" s="16">
        <v>142.90886900000001</v>
      </c>
      <c r="FD10" s="16">
        <v>143.26129399999999</v>
      </c>
      <c r="FE10" s="16">
        <v>143.25981400000001</v>
      </c>
      <c r="FF10" s="16">
        <v>143.25919400000001</v>
      </c>
      <c r="FG10" s="16">
        <v>159.53084466000001</v>
      </c>
      <c r="FH10" s="16">
        <v>147.84640300000001</v>
      </c>
      <c r="FI10" s="16">
        <v>149.29893000000001</v>
      </c>
      <c r="FJ10" s="16">
        <v>138.002396</v>
      </c>
      <c r="FK10" s="16">
        <v>157.55015014</v>
      </c>
      <c r="FL10" s="16">
        <v>152.09961318000001</v>
      </c>
      <c r="FM10" s="16">
        <v>149.47368800000001</v>
      </c>
      <c r="FN10" s="16">
        <v>131.519488</v>
      </c>
      <c r="FO10" s="16">
        <v>132.14525399999999</v>
      </c>
      <c r="FP10" s="16">
        <v>138.595111</v>
      </c>
      <c r="FQ10" s="16">
        <v>143.03684999999999</v>
      </c>
      <c r="FR10" s="16">
        <v>153.83320098999999</v>
      </c>
      <c r="FS10" s="16">
        <v>153.534955</v>
      </c>
      <c r="FT10" s="16">
        <v>153.81566599999999</v>
      </c>
      <c r="FU10" s="16">
        <v>149.90409600000001</v>
      </c>
      <c r="FV10" s="16">
        <v>149.90409600000001</v>
      </c>
      <c r="FW10" s="16">
        <v>160.96367100000001</v>
      </c>
      <c r="FX10" s="16">
        <v>160.96367100000001</v>
      </c>
      <c r="FY10" s="16">
        <v>160.218253</v>
      </c>
      <c r="FZ10" s="16">
        <v>154.8603</v>
      </c>
      <c r="GA10" s="16">
        <v>154.71592000000001</v>
      </c>
      <c r="GB10" s="16">
        <v>139.74268599999999</v>
      </c>
      <c r="GC10" s="16">
        <v>139.07938300000001</v>
      </c>
      <c r="GD10" s="16">
        <v>145.50154155000001</v>
      </c>
      <c r="GE10" s="16">
        <v>147.40261799999999</v>
      </c>
      <c r="GF10" s="16">
        <v>147.72528500000001</v>
      </c>
      <c r="GG10" s="16">
        <v>150.17748</v>
      </c>
      <c r="GH10" s="16">
        <v>150.17748</v>
      </c>
      <c r="GI10" s="16">
        <v>152.70486</v>
      </c>
      <c r="GJ10" s="16">
        <v>135.94619133</v>
      </c>
      <c r="GK10" s="16">
        <v>150.91643999999999</v>
      </c>
      <c r="GL10" s="16">
        <v>150.72058899999999</v>
      </c>
      <c r="GM10" s="16">
        <v>168.06430601</v>
      </c>
      <c r="GN10" s="16">
        <v>151.656533</v>
      </c>
      <c r="GO10" s="16">
        <v>168.06430601</v>
      </c>
      <c r="GP10" s="16">
        <v>149.90409600000001</v>
      </c>
      <c r="GQ10" s="16">
        <v>136.65565000000001</v>
      </c>
      <c r="GR10" s="16">
        <v>150.14205000000001</v>
      </c>
      <c r="GS10" s="16">
        <v>145.64327700000001</v>
      </c>
      <c r="GT10" s="16">
        <v>136.58900399999999</v>
      </c>
      <c r="GU10" s="16">
        <v>140.85079500000001</v>
      </c>
      <c r="GV10" s="16">
        <v>137.48448999999999</v>
      </c>
      <c r="GW10" s="16">
        <v>142.08608100000001</v>
      </c>
      <c r="GX10" s="16">
        <v>147.96428399999999</v>
      </c>
      <c r="GY10" s="16">
        <v>150.446505</v>
      </c>
      <c r="GZ10" s="16">
        <v>150.77296100000001</v>
      </c>
      <c r="HA10" s="16">
        <v>150.621002</v>
      </c>
      <c r="HB10" s="16">
        <v>137.48448999999999</v>
      </c>
      <c r="HC10" s="16">
        <v>137.1155</v>
      </c>
      <c r="HD10" s="16">
        <v>137.48448999999999</v>
      </c>
      <c r="HE10" s="16">
        <v>150.14205000000001</v>
      </c>
      <c r="HF10" s="16">
        <v>147.79701600000001</v>
      </c>
      <c r="HG10" s="16">
        <v>148.04478800000001</v>
      </c>
      <c r="HH10" s="16">
        <v>148.04478800000001</v>
      </c>
      <c r="HI10" s="16">
        <v>146.25551300000001</v>
      </c>
      <c r="HJ10" s="16">
        <v>149.33135999999999</v>
      </c>
      <c r="HK10" s="16">
        <v>157.50735900000001</v>
      </c>
      <c r="HL10" s="16">
        <v>156.76917399999999</v>
      </c>
      <c r="HM10" s="16">
        <v>154.06856999999999</v>
      </c>
      <c r="HN10" s="16">
        <v>154.27748500000001</v>
      </c>
      <c r="HO10" s="16">
        <v>147.055149</v>
      </c>
      <c r="HP10" s="16">
        <v>151.61331089000001</v>
      </c>
      <c r="HQ10" s="16">
        <v>149.219933</v>
      </c>
      <c r="HR10" s="16">
        <v>138.08590749999999</v>
      </c>
      <c r="HS10" s="16">
        <v>138.51093</v>
      </c>
      <c r="HT10" s="16">
        <v>146.3784</v>
      </c>
      <c r="HU10" s="16">
        <v>137.686497</v>
      </c>
      <c r="HV10" s="16">
        <v>141.15243867000001</v>
      </c>
      <c r="HW10" s="16">
        <v>139.20950400000001</v>
      </c>
      <c r="HX10" s="16">
        <v>139.54711900000001</v>
      </c>
      <c r="HY10" s="16">
        <v>153.50780481000001</v>
      </c>
      <c r="HZ10" s="16">
        <v>138.76542800000001</v>
      </c>
      <c r="IA10" s="16">
        <v>149.083506</v>
      </c>
    </row>
    <row r="11" spans="1:235" x14ac:dyDescent="0.2">
      <c r="A11" s="2"/>
      <c r="B11" s="10">
        <v>46211.166666666664</v>
      </c>
      <c r="C11" s="16">
        <v>150.44444161999999</v>
      </c>
      <c r="D11" s="16">
        <v>150.04701299999999</v>
      </c>
      <c r="E11" s="16">
        <v>150.27280200000001</v>
      </c>
      <c r="F11" s="16">
        <v>150.13967400000001</v>
      </c>
      <c r="G11" s="16">
        <v>150.04701299999999</v>
      </c>
      <c r="H11" s="16">
        <v>136.02150399999999</v>
      </c>
      <c r="I11" s="16">
        <v>153.04698200000001</v>
      </c>
      <c r="J11" s="16">
        <v>152.413828</v>
      </c>
      <c r="K11" s="16">
        <v>153.429889</v>
      </c>
      <c r="L11" s="16">
        <v>135.766291</v>
      </c>
      <c r="M11" s="16">
        <v>151.30912000000001</v>
      </c>
      <c r="N11" s="16">
        <v>156.197699</v>
      </c>
      <c r="O11" s="16">
        <v>155.39133000000001</v>
      </c>
      <c r="P11" s="16">
        <v>154.32850300000001</v>
      </c>
      <c r="Q11" s="16">
        <v>141.30700709999999</v>
      </c>
      <c r="R11" s="16">
        <v>153.41071600000001</v>
      </c>
      <c r="S11" s="16">
        <v>146.06490099999999</v>
      </c>
      <c r="T11" s="16">
        <v>152.14425800000001</v>
      </c>
      <c r="U11" s="16">
        <v>136.39457250000001</v>
      </c>
      <c r="V11" s="16">
        <v>137.02129500000001</v>
      </c>
      <c r="W11" s="16">
        <v>150.27005199999999</v>
      </c>
      <c r="X11" s="16">
        <v>138.38588899999999</v>
      </c>
      <c r="Y11" s="16">
        <v>135.146322</v>
      </c>
      <c r="Z11" s="16">
        <v>137.43458699999999</v>
      </c>
      <c r="AA11" s="16">
        <v>161.221903</v>
      </c>
      <c r="AB11" s="16">
        <v>135.94671299999999</v>
      </c>
      <c r="AC11" s="16">
        <v>137.73062200000001</v>
      </c>
      <c r="AD11" s="16">
        <v>138.71889300000001</v>
      </c>
      <c r="AE11" s="16">
        <v>138.031271</v>
      </c>
      <c r="AF11" s="16">
        <v>141.24932999999999</v>
      </c>
      <c r="AG11" s="16">
        <v>150.39997500000001</v>
      </c>
      <c r="AH11" s="16">
        <v>150.51112058000001</v>
      </c>
      <c r="AI11" s="16">
        <v>150.27242200000001</v>
      </c>
      <c r="AJ11" s="16">
        <v>150.39997500000001</v>
      </c>
      <c r="AK11" s="16">
        <v>137.80960400000001</v>
      </c>
      <c r="AL11" s="16">
        <v>150.60616300000001</v>
      </c>
      <c r="AM11" s="16">
        <v>136.24122449999999</v>
      </c>
      <c r="AN11" s="16">
        <v>136.655248</v>
      </c>
      <c r="AO11" s="16">
        <v>151.10616099999999</v>
      </c>
      <c r="AP11" s="16">
        <v>137.16322</v>
      </c>
      <c r="AQ11" s="16">
        <v>143.03017</v>
      </c>
      <c r="AR11" s="16">
        <v>143.03017</v>
      </c>
      <c r="AS11" s="16">
        <v>153.00356500000001</v>
      </c>
      <c r="AT11" s="16">
        <v>149.62119200000001</v>
      </c>
      <c r="AU11" s="16">
        <v>149.62119200000001</v>
      </c>
      <c r="AV11" s="16">
        <v>151.38862399999999</v>
      </c>
      <c r="AW11" s="16">
        <v>138.88171800000001</v>
      </c>
      <c r="AX11" s="16">
        <v>140.56778600000001</v>
      </c>
      <c r="AY11" s="16">
        <v>140.786269</v>
      </c>
      <c r="AZ11" s="16">
        <v>151.422359</v>
      </c>
      <c r="BA11" s="16">
        <v>136.50907799999999</v>
      </c>
      <c r="BB11" s="16">
        <v>135.71391399999999</v>
      </c>
      <c r="BC11" s="16">
        <v>135.54451499999999</v>
      </c>
      <c r="BD11" s="16">
        <v>135.15106249999999</v>
      </c>
      <c r="BE11" s="16">
        <v>134.46884</v>
      </c>
      <c r="BF11" s="16">
        <v>135.64134799999999</v>
      </c>
      <c r="BG11" s="16">
        <v>150.87661299999999</v>
      </c>
      <c r="BH11" s="16">
        <v>151.48079899999999</v>
      </c>
      <c r="BI11" s="16">
        <v>151.48079899999999</v>
      </c>
      <c r="BJ11" s="16">
        <v>151.48079899999999</v>
      </c>
      <c r="BK11" s="16">
        <v>136.658344</v>
      </c>
      <c r="BL11" s="16">
        <v>137.13597999999999</v>
      </c>
      <c r="BM11" s="16">
        <v>146.27185600000001</v>
      </c>
      <c r="BN11" s="16">
        <v>145.80247</v>
      </c>
      <c r="BO11" s="16">
        <v>139.488058</v>
      </c>
      <c r="BP11" s="16">
        <v>138.251587</v>
      </c>
      <c r="BQ11" s="16">
        <v>152.409629</v>
      </c>
      <c r="BR11" s="16">
        <v>137.94432699999999</v>
      </c>
      <c r="BS11" s="16">
        <v>137.95412105</v>
      </c>
      <c r="BT11" s="16">
        <v>144.41371699999999</v>
      </c>
      <c r="BU11" s="16">
        <v>145.432693</v>
      </c>
      <c r="BV11" s="16">
        <v>144.59232596000001</v>
      </c>
      <c r="BW11" s="16">
        <v>151.29968299999999</v>
      </c>
      <c r="BX11" s="16">
        <v>151.24320800000001</v>
      </c>
      <c r="BY11" s="16">
        <v>140.05221399999999</v>
      </c>
      <c r="BZ11" s="16">
        <v>140.159909</v>
      </c>
      <c r="CA11" s="16">
        <v>154.06954500000001</v>
      </c>
      <c r="CB11" s="16">
        <v>149.672741</v>
      </c>
      <c r="CC11" s="16">
        <v>138.91077799999999</v>
      </c>
      <c r="CD11" s="16">
        <v>147.45191700000001</v>
      </c>
      <c r="CE11" s="16">
        <v>146.889512</v>
      </c>
      <c r="CF11" s="16">
        <v>148.37524300000001</v>
      </c>
      <c r="CG11" s="16">
        <v>142.04606799999999</v>
      </c>
      <c r="CH11" s="16">
        <v>151.29968299999999</v>
      </c>
      <c r="CI11" s="16">
        <v>135.83424733000001</v>
      </c>
      <c r="CJ11" s="16">
        <v>136.38168899999999</v>
      </c>
      <c r="CK11" s="16">
        <v>142.74266700000001</v>
      </c>
      <c r="CL11" s="16">
        <v>155.65046899999999</v>
      </c>
      <c r="CM11" s="16">
        <v>155.65046899999999</v>
      </c>
      <c r="CN11" s="16">
        <v>153.45415600000001</v>
      </c>
      <c r="CO11" s="16">
        <v>150.653502</v>
      </c>
      <c r="CP11" s="16">
        <v>152.45491999999999</v>
      </c>
      <c r="CQ11" s="16">
        <v>142.110173</v>
      </c>
      <c r="CR11" s="16">
        <v>146.30211600000001</v>
      </c>
      <c r="CS11" s="16">
        <v>152.14604310999999</v>
      </c>
      <c r="CT11" s="16">
        <v>135.55659299999999</v>
      </c>
      <c r="CU11" s="16">
        <v>137.26267000000001</v>
      </c>
      <c r="CV11" s="16">
        <v>153.84535878</v>
      </c>
      <c r="CW11" s="16">
        <v>148.25274099999999</v>
      </c>
      <c r="CX11" s="16">
        <v>137.79389599999999</v>
      </c>
      <c r="CY11" s="16">
        <v>168.46221743999999</v>
      </c>
      <c r="CZ11" s="16">
        <v>136.77826999999999</v>
      </c>
      <c r="DA11" s="16">
        <v>136.37003467</v>
      </c>
      <c r="DB11" s="16">
        <v>136.89477600000001</v>
      </c>
      <c r="DC11" s="16">
        <v>140.042225</v>
      </c>
      <c r="DD11" s="16">
        <v>153.72855300000001</v>
      </c>
      <c r="DE11" s="16">
        <v>154.087582</v>
      </c>
      <c r="DF11" s="16">
        <v>151.24320800000001</v>
      </c>
      <c r="DG11" s="16">
        <v>150.536214</v>
      </c>
      <c r="DH11" s="16">
        <v>139.74149</v>
      </c>
      <c r="DI11" s="16">
        <v>140.159909</v>
      </c>
      <c r="DJ11" s="16">
        <v>137.80004650000001</v>
      </c>
      <c r="DK11" s="16">
        <v>152.23991899999999</v>
      </c>
      <c r="DL11" s="16">
        <v>157.44838956999999</v>
      </c>
      <c r="DM11" s="16">
        <v>155.54004599999999</v>
      </c>
      <c r="DN11" s="16">
        <v>155.17616699999999</v>
      </c>
      <c r="DO11" s="16">
        <v>133.90828999999999</v>
      </c>
      <c r="DP11" s="16">
        <v>152.543418</v>
      </c>
      <c r="DQ11" s="16">
        <v>150.30397500000001</v>
      </c>
      <c r="DR11" s="16">
        <v>149.216084</v>
      </c>
      <c r="DS11" s="16">
        <v>135.97573600000001</v>
      </c>
      <c r="DT11" s="16">
        <v>150.12953099999999</v>
      </c>
      <c r="DU11" s="16">
        <v>134.61509799999999</v>
      </c>
      <c r="DV11" s="16">
        <v>135.159651</v>
      </c>
      <c r="DW11" s="16">
        <v>140.731314</v>
      </c>
      <c r="DX11" s="16">
        <v>151.755009</v>
      </c>
      <c r="DY11" s="16">
        <v>152.07515000000001</v>
      </c>
      <c r="DZ11" s="16">
        <v>139.907084</v>
      </c>
      <c r="EA11" s="16">
        <v>131.936173</v>
      </c>
      <c r="EB11" s="16">
        <v>131.936173</v>
      </c>
      <c r="EC11" s="16">
        <v>140.53462687999999</v>
      </c>
      <c r="ED11" s="16">
        <v>142.77179599999999</v>
      </c>
      <c r="EE11" s="16">
        <v>143.10580300000001</v>
      </c>
      <c r="EF11" s="16">
        <v>135.97834700000001</v>
      </c>
      <c r="EG11" s="16">
        <v>136.60662500000001</v>
      </c>
      <c r="EH11" s="16">
        <v>154.23702800000001</v>
      </c>
      <c r="EI11" s="16">
        <v>142.92036999999999</v>
      </c>
      <c r="EJ11" s="16">
        <v>175.06167482000001</v>
      </c>
      <c r="EK11" s="16">
        <v>153.662477</v>
      </c>
      <c r="EL11" s="16">
        <v>153.662477</v>
      </c>
      <c r="EM11" s="16">
        <v>137.73732699999999</v>
      </c>
      <c r="EN11" s="16">
        <v>150.735694</v>
      </c>
      <c r="EO11" s="16">
        <v>151.44466700000001</v>
      </c>
      <c r="EP11" s="16">
        <v>151.24320800000001</v>
      </c>
      <c r="EQ11" s="16">
        <v>134.857877</v>
      </c>
      <c r="ER11" s="16">
        <v>141.94516100000001</v>
      </c>
      <c r="ES11" s="16">
        <v>152.34595899999999</v>
      </c>
      <c r="ET11" s="16">
        <v>135.99750800000001</v>
      </c>
      <c r="EU11" s="16">
        <v>136.412994</v>
      </c>
      <c r="EV11" s="16">
        <v>140.20344908999999</v>
      </c>
      <c r="EW11" s="16">
        <v>139.15007800000001</v>
      </c>
      <c r="EX11" s="16">
        <v>138.361876</v>
      </c>
      <c r="EY11" s="16">
        <v>138.377816</v>
      </c>
      <c r="EZ11" s="16">
        <v>147.68965399999999</v>
      </c>
      <c r="FA11" s="16">
        <v>154.44302300000001</v>
      </c>
      <c r="FB11" s="16">
        <v>144.647581</v>
      </c>
      <c r="FC11" s="16">
        <v>143.03017</v>
      </c>
      <c r="FD11" s="16">
        <v>143.46903599999999</v>
      </c>
      <c r="FE11" s="16">
        <v>143.492537</v>
      </c>
      <c r="FF11" s="16">
        <v>143.50238999999999</v>
      </c>
      <c r="FG11" s="16">
        <v>160.13372053000001</v>
      </c>
      <c r="FH11" s="16">
        <v>148.085026</v>
      </c>
      <c r="FI11" s="16">
        <v>151.743122</v>
      </c>
      <c r="FJ11" s="16">
        <v>138.01456300000001</v>
      </c>
      <c r="FK11" s="16">
        <v>158.34708315</v>
      </c>
      <c r="FL11" s="16">
        <v>152.68518549999999</v>
      </c>
      <c r="FM11" s="16">
        <v>151.87029100000001</v>
      </c>
      <c r="FN11" s="16">
        <v>131.485975</v>
      </c>
      <c r="FO11" s="16">
        <v>132.10656</v>
      </c>
      <c r="FP11" s="16">
        <v>138.61084099999999</v>
      </c>
      <c r="FQ11" s="16">
        <v>142.78908999999999</v>
      </c>
      <c r="FR11" s="16">
        <v>154.08710893</v>
      </c>
      <c r="FS11" s="16">
        <v>153.78842</v>
      </c>
      <c r="FT11" s="16">
        <v>154.06954500000001</v>
      </c>
      <c r="FU11" s="16">
        <v>149.71109100000001</v>
      </c>
      <c r="FV11" s="16">
        <v>149.71109100000001</v>
      </c>
      <c r="FW11" s="16">
        <v>160.91254699999999</v>
      </c>
      <c r="FX11" s="16">
        <v>160.91254699999999</v>
      </c>
      <c r="FY11" s="16">
        <v>160.15233799999999</v>
      </c>
      <c r="FZ11" s="16">
        <v>154.65156400000001</v>
      </c>
      <c r="GA11" s="16">
        <v>154.51044400000001</v>
      </c>
      <c r="GB11" s="16">
        <v>139.04918699999999</v>
      </c>
      <c r="GC11" s="16">
        <v>138.69275400000001</v>
      </c>
      <c r="GD11" s="16">
        <v>145.73706755000001</v>
      </c>
      <c r="GE11" s="16">
        <v>147.07686699999999</v>
      </c>
      <c r="GF11" s="16">
        <v>148.27529899999999</v>
      </c>
      <c r="GG11" s="16">
        <v>151.29968299999999</v>
      </c>
      <c r="GH11" s="16">
        <v>151.29968299999999</v>
      </c>
      <c r="GI11" s="16">
        <v>152.47993600000001</v>
      </c>
      <c r="GJ11" s="16">
        <v>135.89939032999999</v>
      </c>
      <c r="GK11" s="16">
        <v>150.735694</v>
      </c>
      <c r="GL11" s="16">
        <v>150.536214</v>
      </c>
      <c r="GM11" s="16">
        <v>168.03127129999999</v>
      </c>
      <c r="GN11" s="16">
        <v>151.41479799999999</v>
      </c>
      <c r="GO11" s="16">
        <v>168.03127129999999</v>
      </c>
      <c r="GP11" s="16">
        <v>149.71109100000001</v>
      </c>
      <c r="GQ11" s="16">
        <v>136.61648</v>
      </c>
      <c r="GR11" s="16">
        <v>149.95164500000001</v>
      </c>
      <c r="GS11" s="16">
        <v>145.38466500000001</v>
      </c>
      <c r="GT11" s="16">
        <v>136.59391500000001</v>
      </c>
      <c r="GU11" s="16">
        <v>140.95164399999999</v>
      </c>
      <c r="GV11" s="16">
        <v>137.47264200000001</v>
      </c>
      <c r="GW11" s="16">
        <v>141.68002899999999</v>
      </c>
      <c r="GX11" s="16">
        <v>148.712729</v>
      </c>
      <c r="GY11" s="16">
        <v>150.26676900000001</v>
      </c>
      <c r="GZ11" s="16">
        <v>150.58227600000001</v>
      </c>
      <c r="HA11" s="16">
        <v>150.43100999999999</v>
      </c>
      <c r="HB11" s="16">
        <v>137.47264200000001</v>
      </c>
      <c r="HC11" s="16">
        <v>137.1155</v>
      </c>
      <c r="HD11" s="16">
        <v>137.47264200000001</v>
      </c>
      <c r="HE11" s="16">
        <v>149.95164500000001</v>
      </c>
      <c r="HF11" s="16">
        <v>152.09696700000001</v>
      </c>
      <c r="HG11" s="16">
        <v>152.34595899999999</v>
      </c>
      <c r="HH11" s="16">
        <v>152.34595899999999</v>
      </c>
      <c r="HI11" s="16">
        <v>152.34595899999999</v>
      </c>
      <c r="HJ11" s="16">
        <v>149.58918800000001</v>
      </c>
      <c r="HK11" s="16">
        <v>157.36873600000001</v>
      </c>
      <c r="HL11" s="16">
        <v>156.61225400000001</v>
      </c>
      <c r="HM11" s="16">
        <v>154.81883199999999</v>
      </c>
      <c r="HN11" s="16">
        <v>154.24841900000001</v>
      </c>
      <c r="HO11" s="16">
        <v>147.90356600000001</v>
      </c>
      <c r="HP11" s="16">
        <v>151.37164478</v>
      </c>
      <c r="HQ11" s="16">
        <v>152.22214099999999</v>
      </c>
      <c r="HR11" s="16">
        <v>138.1160965</v>
      </c>
      <c r="HS11" s="16">
        <v>138.54113799999999</v>
      </c>
      <c r="HT11" s="16">
        <v>146.55953500000001</v>
      </c>
      <c r="HU11" s="16">
        <v>137.70251400000001</v>
      </c>
      <c r="HV11" s="16">
        <v>141.34405706000001</v>
      </c>
      <c r="HW11" s="16">
        <v>139.3130395</v>
      </c>
      <c r="HX11" s="16">
        <v>139.64888199999999</v>
      </c>
      <c r="HY11" s="16">
        <v>154.67516261</v>
      </c>
      <c r="HZ11" s="16">
        <v>138.806669</v>
      </c>
      <c r="IA11" s="16">
        <v>153.31688800000001</v>
      </c>
    </row>
    <row r="12" spans="1:235" x14ac:dyDescent="0.2">
      <c r="A12" s="2"/>
      <c r="B12" s="10">
        <v>46211.1875</v>
      </c>
      <c r="C12" s="16">
        <v>151.39042326000001</v>
      </c>
      <c r="D12" s="16">
        <v>150.27056899999999</v>
      </c>
      <c r="E12" s="16">
        <v>150.51320899999999</v>
      </c>
      <c r="F12" s="16">
        <v>150.37224800000001</v>
      </c>
      <c r="G12" s="16">
        <v>150.27056899999999</v>
      </c>
      <c r="H12" s="16">
        <v>135.98331999999999</v>
      </c>
      <c r="I12" s="16">
        <v>154.04400699999999</v>
      </c>
      <c r="J12" s="16">
        <v>153.39758599999999</v>
      </c>
      <c r="K12" s="16">
        <v>154.43674999999999</v>
      </c>
      <c r="L12" s="16">
        <v>135.72905600000001</v>
      </c>
      <c r="M12" s="16">
        <v>151.676928</v>
      </c>
      <c r="N12" s="16">
        <v>157.596082</v>
      </c>
      <c r="O12" s="16">
        <v>156.775172</v>
      </c>
      <c r="P12" s="16">
        <v>155.45988700000001</v>
      </c>
      <c r="Q12" s="16">
        <v>142.17005947999999</v>
      </c>
      <c r="R12" s="16">
        <v>154.465925</v>
      </c>
      <c r="S12" s="16">
        <v>146.64843099999999</v>
      </c>
      <c r="T12" s="16">
        <v>153.14037200000001</v>
      </c>
      <c r="U12" s="16">
        <v>136.2475685</v>
      </c>
      <c r="V12" s="16">
        <v>136.90960999999999</v>
      </c>
      <c r="W12" s="16">
        <v>151.14415299999999</v>
      </c>
      <c r="X12" s="16">
        <v>138.45094</v>
      </c>
      <c r="Y12" s="16">
        <v>135.029663</v>
      </c>
      <c r="Z12" s="16">
        <v>137.39422999999999</v>
      </c>
      <c r="AA12" s="16">
        <v>162.74738099999999</v>
      </c>
      <c r="AB12" s="16">
        <v>135.511718</v>
      </c>
      <c r="AC12" s="16">
        <v>137.75815800000001</v>
      </c>
      <c r="AD12" s="16">
        <v>138.82931500000001</v>
      </c>
      <c r="AE12" s="16">
        <v>138.06812400000001</v>
      </c>
      <c r="AF12" s="16">
        <v>140.48201599999999</v>
      </c>
      <c r="AG12" s="16">
        <v>151.33474200000001</v>
      </c>
      <c r="AH12" s="16">
        <v>151.44657837</v>
      </c>
      <c r="AI12" s="16">
        <v>151.222601</v>
      </c>
      <c r="AJ12" s="16">
        <v>151.33474200000001</v>
      </c>
      <c r="AK12" s="16">
        <v>137.88189399999999</v>
      </c>
      <c r="AL12" s="16">
        <v>151.50236200000001</v>
      </c>
      <c r="AM12" s="16">
        <v>135.3914475</v>
      </c>
      <c r="AN12" s="16">
        <v>136.049115</v>
      </c>
      <c r="AO12" s="16">
        <v>152.017821</v>
      </c>
      <c r="AP12" s="16">
        <v>138.493953</v>
      </c>
      <c r="AQ12" s="16">
        <v>142.49864299999999</v>
      </c>
      <c r="AR12" s="16">
        <v>142.49864299999999</v>
      </c>
      <c r="AS12" s="16">
        <v>154.09594999999999</v>
      </c>
      <c r="AT12" s="16">
        <v>150.511516</v>
      </c>
      <c r="AU12" s="16">
        <v>150.511516</v>
      </c>
      <c r="AV12" s="16">
        <v>152.391696</v>
      </c>
      <c r="AW12" s="16">
        <v>139.00925599999999</v>
      </c>
      <c r="AX12" s="16">
        <v>140.90627649999999</v>
      </c>
      <c r="AY12" s="16">
        <v>141.11506800000001</v>
      </c>
      <c r="AZ12" s="16">
        <v>152.40142</v>
      </c>
      <c r="BA12" s="16">
        <v>136.508365</v>
      </c>
      <c r="BB12" s="16">
        <v>135.67028199999999</v>
      </c>
      <c r="BC12" s="16">
        <v>135.53980799999999</v>
      </c>
      <c r="BD12" s="16">
        <v>135.07547500000001</v>
      </c>
      <c r="BE12" s="16">
        <v>134.35683900000001</v>
      </c>
      <c r="BF12" s="16">
        <v>135.59406300000001</v>
      </c>
      <c r="BG12" s="16">
        <v>151.842907</v>
      </c>
      <c r="BH12" s="16">
        <v>152.49357000000001</v>
      </c>
      <c r="BI12" s="16">
        <v>152.49357000000001</v>
      </c>
      <c r="BJ12" s="16">
        <v>152.49357000000001</v>
      </c>
      <c r="BK12" s="16">
        <v>136.63070200000001</v>
      </c>
      <c r="BL12" s="16">
        <v>137.08364399999999</v>
      </c>
      <c r="BM12" s="16">
        <v>147.07279500000001</v>
      </c>
      <c r="BN12" s="16">
        <v>146.50527199999999</v>
      </c>
      <c r="BO12" s="16">
        <v>139.58831599999999</v>
      </c>
      <c r="BP12" s="16">
        <v>138.11991699999999</v>
      </c>
      <c r="BQ12" s="16">
        <v>153.412047</v>
      </c>
      <c r="BR12" s="16">
        <v>138.03577000000001</v>
      </c>
      <c r="BS12" s="16">
        <v>138.04557054</v>
      </c>
      <c r="BT12" s="16">
        <v>144.80372700000001</v>
      </c>
      <c r="BU12" s="16">
        <v>146.061812</v>
      </c>
      <c r="BV12" s="16">
        <v>144.71273504999999</v>
      </c>
      <c r="BW12" s="16">
        <v>152.26757499999999</v>
      </c>
      <c r="BX12" s="16">
        <v>152.11289199999999</v>
      </c>
      <c r="BY12" s="16">
        <v>140.16394700000001</v>
      </c>
      <c r="BZ12" s="16">
        <v>140.27662699999999</v>
      </c>
      <c r="CA12" s="16">
        <v>154.59033500000001</v>
      </c>
      <c r="CB12" s="16">
        <v>150.815517</v>
      </c>
      <c r="CC12" s="16">
        <v>138.99556000000001</v>
      </c>
      <c r="CD12" s="16">
        <v>148.10628500000001</v>
      </c>
      <c r="CE12" s="16">
        <v>147.511214</v>
      </c>
      <c r="CF12" s="16">
        <v>149.49769699999999</v>
      </c>
      <c r="CG12" s="16">
        <v>142.64084099999999</v>
      </c>
      <c r="CH12" s="16">
        <v>152.26757499999999</v>
      </c>
      <c r="CI12" s="16">
        <v>135.796977</v>
      </c>
      <c r="CJ12" s="16">
        <v>136.374075</v>
      </c>
      <c r="CK12" s="16">
        <v>143.24023500000001</v>
      </c>
      <c r="CL12" s="16">
        <v>156.902556</v>
      </c>
      <c r="CM12" s="16">
        <v>156.902556</v>
      </c>
      <c r="CN12" s="16">
        <v>154.37031200000001</v>
      </c>
      <c r="CO12" s="16">
        <v>151.56256200000001</v>
      </c>
      <c r="CP12" s="16">
        <v>153.48379800000001</v>
      </c>
      <c r="CQ12" s="16">
        <v>142.380608</v>
      </c>
      <c r="CR12" s="16">
        <v>146.963606</v>
      </c>
      <c r="CS12" s="16">
        <v>152.79041989000001</v>
      </c>
      <c r="CT12" s="16">
        <v>135.493076</v>
      </c>
      <c r="CU12" s="16">
        <v>136.98361199999999</v>
      </c>
      <c r="CV12" s="16">
        <v>154.37923332</v>
      </c>
      <c r="CW12" s="16">
        <v>148.167247</v>
      </c>
      <c r="CX12" s="16">
        <v>137.784615</v>
      </c>
      <c r="CY12" s="16">
        <v>170.05620313</v>
      </c>
      <c r="CZ12" s="16">
        <v>136.50066799999999</v>
      </c>
      <c r="DA12" s="16">
        <v>136.21295499999999</v>
      </c>
      <c r="DB12" s="16">
        <v>136.79900599999999</v>
      </c>
      <c r="DC12" s="16">
        <v>140.387035</v>
      </c>
      <c r="DD12" s="16">
        <v>154.763002</v>
      </c>
      <c r="DE12" s="16">
        <v>155.15239199999999</v>
      </c>
      <c r="DF12" s="16">
        <v>152.11289199999999</v>
      </c>
      <c r="DG12" s="16">
        <v>151.38594900000001</v>
      </c>
      <c r="DH12" s="16">
        <v>139.830792</v>
      </c>
      <c r="DI12" s="16">
        <v>140.27662699999999</v>
      </c>
      <c r="DJ12" s="16">
        <v>137.85408949999999</v>
      </c>
      <c r="DK12" s="16">
        <v>153.16645700000001</v>
      </c>
      <c r="DL12" s="16">
        <v>158.65053391999999</v>
      </c>
      <c r="DM12" s="16">
        <v>156.857957</v>
      </c>
      <c r="DN12" s="16">
        <v>156.47279</v>
      </c>
      <c r="DO12" s="16">
        <v>133.77221233</v>
      </c>
      <c r="DP12" s="16">
        <v>153.40094099999999</v>
      </c>
      <c r="DQ12" s="16">
        <v>151.184224</v>
      </c>
      <c r="DR12" s="16">
        <v>149.98540499999999</v>
      </c>
      <c r="DS12" s="16">
        <v>135.97059999999999</v>
      </c>
      <c r="DT12" s="16">
        <v>150.99630199999999</v>
      </c>
      <c r="DU12" s="16">
        <v>134.510751</v>
      </c>
      <c r="DV12" s="16">
        <v>135.08539300000001</v>
      </c>
      <c r="DW12" s="16">
        <v>140.93553900000001</v>
      </c>
      <c r="DX12" s="16">
        <v>152.67834400000001</v>
      </c>
      <c r="DY12" s="16">
        <v>153.02425500000001</v>
      </c>
      <c r="DZ12" s="16">
        <v>140.193028</v>
      </c>
      <c r="EA12" s="16">
        <v>138.5823</v>
      </c>
      <c r="EB12" s="16">
        <v>138.5823</v>
      </c>
      <c r="EC12" s="16">
        <v>140.51308773</v>
      </c>
      <c r="ED12" s="16">
        <v>143.38774799999999</v>
      </c>
      <c r="EE12" s="16">
        <v>143.751532</v>
      </c>
      <c r="EF12" s="16">
        <v>135.890264</v>
      </c>
      <c r="EG12" s="16">
        <v>136.539109</v>
      </c>
      <c r="EH12" s="16">
        <v>155.670804</v>
      </c>
      <c r="EI12" s="16">
        <v>143.19460100000001</v>
      </c>
      <c r="EJ12" s="16">
        <v>176.71810443000001</v>
      </c>
      <c r="EK12" s="16">
        <v>154.83306899999999</v>
      </c>
      <c r="EL12" s="16">
        <v>154.83306899999999</v>
      </c>
      <c r="EM12" s="16">
        <v>137.49692099999999</v>
      </c>
      <c r="EN12" s="16">
        <v>151.58922799999999</v>
      </c>
      <c r="EO12" s="16">
        <v>152.331705</v>
      </c>
      <c r="EP12" s="16">
        <v>152.11289199999999</v>
      </c>
      <c r="EQ12" s="16">
        <v>134.780903</v>
      </c>
      <c r="ER12" s="16">
        <v>142.547965</v>
      </c>
      <c r="ES12" s="16">
        <v>153.198285</v>
      </c>
      <c r="ET12" s="16">
        <v>135.96517499999999</v>
      </c>
      <c r="EU12" s="16">
        <v>136.40634299999999</v>
      </c>
      <c r="EV12" s="16">
        <v>140.32240958</v>
      </c>
      <c r="EW12" s="16">
        <v>139.06177700000001</v>
      </c>
      <c r="EX12" s="16">
        <v>138.678695</v>
      </c>
      <c r="EY12" s="16">
        <v>138.251058</v>
      </c>
      <c r="EZ12" s="16">
        <v>148.202167</v>
      </c>
      <c r="FA12" s="16">
        <v>155.95075600000001</v>
      </c>
      <c r="FB12" s="16">
        <v>144.07562100000001</v>
      </c>
      <c r="FC12" s="16">
        <v>142.49864299999999</v>
      </c>
      <c r="FD12" s="16">
        <v>143.72063399999999</v>
      </c>
      <c r="FE12" s="16">
        <v>143.76217600000001</v>
      </c>
      <c r="FF12" s="16">
        <v>143.77959200000001</v>
      </c>
      <c r="FG12" s="16">
        <v>161.00472199000001</v>
      </c>
      <c r="FH12" s="16">
        <v>148.12628599999999</v>
      </c>
      <c r="FI12" s="16">
        <v>152.66076899999999</v>
      </c>
      <c r="FJ12" s="16">
        <v>138.092401</v>
      </c>
      <c r="FK12" s="16">
        <v>159.31908385</v>
      </c>
      <c r="FL12" s="16">
        <v>153.56215754999999</v>
      </c>
      <c r="FM12" s="16">
        <v>152.79411400000001</v>
      </c>
      <c r="FN12" s="16">
        <v>131.20543000000001</v>
      </c>
      <c r="FO12" s="16">
        <v>131.86108300000001</v>
      </c>
      <c r="FP12" s="16">
        <v>138.460722</v>
      </c>
      <c r="FQ12" s="16">
        <v>143.27895799999999</v>
      </c>
      <c r="FR12" s="16">
        <v>154.60795830000001</v>
      </c>
      <c r="FS12" s="16">
        <v>154.288487</v>
      </c>
      <c r="FT12" s="16">
        <v>154.59033500000001</v>
      </c>
      <c r="FU12" s="16">
        <v>150.52741499999999</v>
      </c>
      <c r="FV12" s="16">
        <v>150.52741499999999</v>
      </c>
      <c r="FW12" s="16">
        <v>162.83227500000001</v>
      </c>
      <c r="FX12" s="16">
        <v>162.83227500000001</v>
      </c>
      <c r="FY12" s="16">
        <v>162.01912400000001</v>
      </c>
      <c r="FZ12" s="16">
        <v>155.898293</v>
      </c>
      <c r="GA12" s="16">
        <v>155.74292199999999</v>
      </c>
      <c r="GB12" s="16">
        <v>139.86771899999999</v>
      </c>
      <c r="GC12" s="16">
        <v>139.39015599999999</v>
      </c>
      <c r="GD12" s="16">
        <v>146.01874099</v>
      </c>
      <c r="GE12" s="16">
        <v>147.70374899999999</v>
      </c>
      <c r="GF12" s="16">
        <v>148.97084100000001</v>
      </c>
      <c r="GG12" s="16">
        <v>152.26757499999999</v>
      </c>
      <c r="GH12" s="16">
        <v>152.26757499999999</v>
      </c>
      <c r="GI12" s="16">
        <v>153.51008400000001</v>
      </c>
      <c r="GJ12" s="16">
        <v>135.46174766999999</v>
      </c>
      <c r="GK12" s="16">
        <v>151.58922799999999</v>
      </c>
      <c r="GL12" s="16">
        <v>151.38594900000001</v>
      </c>
      <c r="GM12" s="16">
        <v>169.62117938</v>
      </c>
      <c r="GN12" s="16">
        <v>152.635007</v>
      </c>
      <c r="GO12" s="16">
        <v>169.62117938</v>
      </c>
      <c r="GP12" s="16">
        <v>150.52741499999999</v>
      </c>
      <c r="GQ12" s="16">
        <v>136.59853200000001</v>
      </c>
      <c r="GR12" s="16">
        <v>150.78266300000001</v>
      </c>
      <c r="GS12" s="16">
        <v>146.190901</v>
      </c>
      <c r="GT12" s="16">
        <v>136.46465699999999</v>
      </c>
      <c r="GU12" s="16">
        <v>139.623705</v>
      </c>
      <c r="GV12" s="16">
        <v>137.49343400000001</v>
      </c>
      <c r="GW12" s="16">
        <v>142.04728800000001</v>
      </c>
      <c r="GX12" s="16">
        <v>149.62558999999999</v>
      </c>
      <c r="GY12" s="16">
        <v>151.183142</v>
      </c>
      <c r="GZ12" s="16">
        <v>151.470269</v>
      </c>
      <c r="HA12" s="16">
        <v>151.30479600000001</v>
      </c>
      <c r="HB12" s="16">
        <v>137.49343400000001</v>
      </c>
      <c r="HC12" s="16">
        <v>137.1155</v>
      </c>
      <c r="HD12" s="16">
        <v>137.49343400000001</v>
      </c>
      <c r="HE12" s="16">
        <v>150.78266300000001</v>
      </c>
      <c r="HF12" s="16">
        <v>152.930814</v>
      </c>
      <c r="HG12" s="16">
        <v>153.198285</v>
      </c>
      <c r="HH12" s="16">
        <v>153.198285</v>
      </c>
      <c r="HI12" s="16">
        <v>153.198285</v>
      </c>
      <c r="HJ12" s="16">
        <v>149.76296400000001</v>
      </c>
      <c r="HK12" s="16">
        <v>158.747174</v>
      </c>
      <c r="HL12" s="16">
        <v>157.95311100000001</v>
      </c>
      <c r="HM12" s="16">
        <v>155.60227499999999</v>
      </c>
      <c r="HN12" s="16">
        <v>155.27505199999999</v>
      </c>
      <c r="HO12" s="16">
        <v>148.67219700000001</v>
      </c>
      <c r="HP12" s="16">
        <v>152.59150602</v>
      </c>
      <c r="HQ12" s="16">
        <v>153.13069100000001</v>
      </c>
      <c r="HR12" s="16">
        <v>138.20472100000001</v>
      </c>
      <c r="HS12" s="16">
        <v>138.651869</v>
      </c>
      <c r="HT12" s="16">
        <v>146.53717700000001</v>
      </c>
      <c r="HU12" s="16">
        <v>137.62100100000001</v>
      </c>
      <c r="HV12" s="16">
        <v>141.61303414</v>
      </c>
      <c r="HW12" s="16">
        <v>136.83004149999999</v>
      </c>
      <c r="HX12" s="16">
        <v>137.496735</v>
      </c>
      <c r="HY12" s="16">
        <v>155.70247986999999</v>
      </c>
      <c r="HZ12" s="16">
        <v>138.92307</v>
      </c>
      <c r="IA12" s="16">
        <v>154.22477799999999</v>
      </c>
    </row>
    <row r="13" spans="1:235" x14ac:dyDescent="0.2">
      <c r="A13" s="2"/>
      <c r="B13" s="10">
        <v>46211.208333333336</v>
      </c>
      <c r="C13" s="16">
        <v>151.60547718000001</v>
      </c>
      <c r="D13" s="16">
        <v>150.66916599999999</v>
      </c>
      <c r="E13" s="16">
        <v>150.92127199999999</v>
      </c>
      <c r="F13" s="16">
        <v>150.77494200000001</v>
      </c>
      <c r="G13" s="16">
        <v>150.66916599999999</v>
      </c>
      <c r="H13" s="16">
        <v>135.8596</v>
      </c>
      <c r="I13" s="16">
        <v>154.56179599999999</v>
      </c>
      <c r="J13" s="16">
        <v>153.890837</v>
      </c>
      <c r="K13" s="16">
        <v>154.97670500000001</v>
      </c>
      <c r="L13" s="16">
        <v>135.49830800000001</v>
      </c>
      <c r="M13" s="16">
        <v>152.146693</v>
      </c>
      <c r="N13" s="16">
        <v>158.050961</v>
      </c>
      <c r="O13" s="16">
        <v>157.18209899999999</v>
      </c>
      <c r="P13" s="16">
        <v>155.91269</v>
      </c>
      <c r="Q13" s="16">
        <v>142.41124737000001</v>
      </c>
      <c r="R13" s="16">
        <v>154.957157</v>
      </c>
      <c r="S13" s="16">
        <v>146.91202200000001</v>
      </c>
      <c r="T13" s="16">
        <v>153.45997399999999</v>
      </c>
      <c r="U13" s="16">
        <v>138.3987875</v>
      </c>
      <c r="V13" s="16">
        <v>138.90814399999999</v>
      </c>
      <c r="W13" s="16">
        <v>151.334462</v>
      </c>
      <c r="X13" s="16">
        <v>138.479017</v>
      </c>
      <c r="Y13" s="16">
        <v>134.85980699999999</v>
      </c>
      <c r="Z13" s="16">
        <v>137.36938900000001</v>
      </c>
      <c r="AA13" s="16">
        <v>163.19352599999999</v>
      </c>
      <c r="AB13" s="16">
        <v>135.467782</v>
      </c>
      <c r="AC13" s="16">
        <v>137.55198899999999</v>
      </c>
      <c r="AD13" s="16">
        <v>138.74728099999999</v>
      </c>
      <c r="AE13" s="16">
        <v>138.10380900000001</v>
      </c>
      <c r="AF13" s="16">
        <v>140.48579699999999</v>
      </c>
      <c r="AG13" s="16">
        <v>151.531881</v>
      </c>
      <c r="AH13" s="16">
        <v>151.64386306</v>
      </c>
      <c r="AI13" s="16">
        <v>151.42683199999999</v>
      </c>
      <c r="AJ13" s="16">
        <v>151.531881</v>
      </c>
      <c r="AK13" s="16">
        <v>137.75225800000001</v>
      </c>
      <c r="AL13" s="16">
        <v>151.70443900000001</v>
      </c>
      <c r="AM13" s="16">
        <v>135.4178655</v>
      </c>
      <c r="AN13" s="16">
        <v>136.07369700000001</v>
      </c>
      <c r="AO13" s="16">
        <v>152.61656199999999</v>
      </c>
      <c r="AP13" s="16">
        <v>138.387855</v>
      </c>
      <c r="AQ13" s="16">
        <v>142.535325</v>
      </c>
      <c r="AR13" s="16">
        <v>142.535325</v>
      </c>
      <c r="AS13" s="16">
        <v>154.809718</v>
      </c>
      <c r="AT13" s="16">
        <v>151.29475199999999</v>
      </c>
      <c r="AU13" s="16">
        <v>151.29475199999999</v>
      </c>
      <c r="AV13" s="16">
        <v>153.172629</v>
      </c>
      <c r="AW13" s="16">
        <v>139.00398799999999</v>
      </c>
      <c r="AX13" s="16">
        <v>140.64634599999999</v>
      </c>
      <c r="AY13" s="16">
        <v>140.890097</v>
      </c>
      <c r="AZ13" s="16">
        <v>152.58500699999999</v>
      </c>
      <c r="BA13" s="16">
        <v>136.42242999999999</v>
      </c>
      <c r="BB13" s="16">
        <v>135.534212</v>
      </c>
      <c r="BC13" s="16">
        <v>135.36341999999999</v>
      </c>
      <c r="BD13" s="16">
        <v>134.9021175</v>
      </c>
      <c r="BE13" s="16">
        <v>134.14095599999999</v>
      </c>
      <c r="BF13" s="16">
        <v>135.45291</v>
      </c>
      <c r="BG13" s="16">
        <v>152.60706300000001</v>
      </c>
      <c r="BH13" s="16">
        <v>153.28628599999999</v>
      </c>
      <c r="BI13" s="16">
        <v>153.28628599999999</v>
      </c>
      <c r="BJ13" s="16">
        <v>153.28628599999999</v>
      </c>
      <c r="BK13" s="16">
        <v>136.60709900000001</v>
      </c>
      <c r="BL13" s="16">
        <v>137.06779</v>
      </c>
      <c r="BM13" s="16">
        <v>146.86253600000001</v>
      </c>
      <c r="BN13" s="16">
        <v>146.378221</v>
      </c>
      <c r="BO13" s="16">
        <v>139.30553699999999</v>
      </c>
      <c r="BP13" s="16">
        <v>137.93686299999999</v>
      </c>
      <c r="BQ13" s="16">
        <v>153.858284</v>
      </c>
      <c r="BR13" s="16">
        <v>137.91971100000001</v>
      </c>
      <c r="BS13" s="16">
        <v>137.92950329999999</v>
      </c>
      <c r="BT13" s="16">
        <v>145.108261</v>
      </c>
      <c r="BU13" s="16">
        <v>145.96042399999999</v>
      </c>
      <c r="BV13" s="16">
        <v>144.43727597</v>
      </c>
      <c r="BW13" s="16">
        <v>152.432931</v>
      </c>
      <c r="BX13" s="16">
        <v>152.62632600000001</v>
      </c>
      <c r="BY13" s="16">
        <v>139.89528999999999</v>
      </c>
      <c r="BZ13" s="16">
        <v>140.009612</v>
      </c>
      <c r="CA13" s="16">
        <v>155.15646799999999</v>
      </c>
      <c r="CB13" s="16">
        <v>151.117977</v>
      </c>
      <c r="CC13" s="16">
        <v>138.707031</v>
      </c>
      <c r="CD13" s="16">
        <v>148.40523899999999</v>
      </c>
      <c r="CE13" s="16">
        <v>147.79358999999999</v>
      </c>
      <c r="CF13" s="16">
        <v>149.77525600000001</v>
      </c>
      <c r="CG13" s="16">
        <v>142.930747</v>
      </c>
      <c r="CH13" s="16">
        <v>152.432931</v>
      </c>
      <c r="CI13" s="16">
        <v>135.699174</v>
      </c>
      <c r="CJ13" s="16">
        <v>136.285899</v>
      </c>
      <c r="CK13" s="16">
        <v>143.68132600000001</v>
      </c>
      <c r="CL13" s="16">
        <v>157.16833800000001</v>
      </c>
      <c r="CM13" s="16">
        <v>157.16833800000001</v>
      </c>
      <c r="CN13" s="16">
        <v>154.662903</v>
      </c>
      <c r="CO13" s="16">
        <v>151.631665</v>
      </c>
      <c r="CP13" s="16">
        <v>153.55888300000001</v>
      </c>
      <c r="CQ13" s="16">
        <v>142.36692300000001</v>
      </c>
      <c r="CR13" s="16">
        <v>146.90637100000001</v>
      </c>
      <c r="CS13" s="16">
        <v>152.85524516000001</v>
      </c>
      <c r="CT13" s="16">
        <v>135.43269599999999</v>
      </c>
      <c r="CU13" s="16">
        <v>136.87547799999999</v>
      </c>
      <c r="CV13" s="16">
        <v>153.56509269</v>
      </c>
      <c r="CW13" s="16">
        <v>148.48118299999999</v>
      </c>
      <c r="CX13" s="16">
        <v>136.64187799999999</v>
      </c>
      <c r="CY13" s="16">
        <v>170.52238406000001</v>
      </c>
      <c r="CZ13" s="16">
        <v>136.160673</v>
      </c>
      <c r="DA13" s="16">
        <v>136.74842366999999</v>
      </c>
      <c r="DB13" s="16">
        <v>137.17627999999999</v>
      </c>
      <c r="DC13" s="16">
        <v>140.105333</v>
      </c>
      <c r="DD13" s="16">
        <v>155.33044899999999</v>
      </c>
      <c r="DE13" s="16">
        <v>155.729849</v>
      </c>
      <c r="DF13" s="16">
        <v>152.62632600000001</v>
      </c>
      <c r="DG13" s="16">
        <v>151.89383699999999</v>
      </c>
      <c r="DH13" s="16">
        <v>139.535213</v>
      </c>
      <c r="DI13" s="16">
        <v>140.009612</v>
      </c>
      <c r="DJ13" s="16">
        <v>137.83113850000001</v>
      </c>
      <c r="DK13" s="16">
        <v>153.69091900000001</v>
      </c>
      <c r="DL13" s="16">
        <v>158.96870702000001</v>
      </c>
      <c r="DM13" s="16">
        <v>157.37064799999999</v>
      </c>
      <c r="DN13" s="16">
        <v>156.965329</v>
      </c>
      <c r="DO13" s="16">
        <v>133.53360733</v>
      </c>
      <c r="DP13" s="16">
        <v>153.682458</v>
      </c>
      <c r="DQ13" s="16">
        <v>151.32416699999999</v>
      </c>
      <c r="DR13" s="16">
        <v>150.11034900000001</v>
      </c>
      <c r="DS13" s="16">
        <v>135.74758199999999</v>
      </c>
      <c r="DT13" s="16">
        <v>151.123797</v>
      </c>
      <c r="DU13" s="16">
        <v>134.35224600000001</v>
      </c>
      <c r="DV13" s="16">
        <v>134.93800999999999</v>
      </c>
      <c r="DW13" s="16">
        <v>140.92264399999999</v>
      </c>
      <c r="DX13" s="16">
        <v>153.23370499999999</v>
      </c>
      <c r="DY13" s="16">
        <v>153.610455</v>
      </c>
      <c r="DZ13" s="16">
        <v>140.256553</v>
      </c>
      <c r="EA13" s="16">
        <v>138.47950800000001</v>
      </c>
      <c r="EB13" s="16">
        <v>138.47950800000001</v>
      </c>
      <c r="EC13" s="16">
        <v>140.72474328000001</v>
      </c>
      <c r="ED13" s="16">
        <v>143.69650899999999</v>
      </c>
      <c r="EE13" s="16">
        <v>144.06678400000001</v>
      </c>
      <c r="EF13" s="16">
        <v>135.80292900000001</v>
      </c>
      <c r="EG13" s="16">
        <v>136.47876600000001</v>
      </c>
      <c r="EH13" s="16">
        <v>156.11696699999999</v>
      </c>
      <c r="EI13" s="16">
        <v>143.23428200000001</v>
      </c>
      <c r="EJ13" s="16">
        <v>177.20254785</v>
      </c>
      <c r="EK13" s="16">
        <v>155.57830100000001</v>
      </c>
      <c r="EL13" s="16">
        <v>155.57830100000001</v>
      </c>
      <c r="EM13" s="16">
        <v>137.424869</v>
      </c>
      <c r="EN13" s="16">
        <v>152.09719899999999</v>
      </c>
      <c r="EO13" s="16">
        <v>152.84189900000001</v>
      </c>
      <c r="EP13" s="16">
        <v>152.62632600000001</v>
      </c>
      <c r="EQ13" s="16">
        <v>134.66437500000001</v>
      </c>
      <c r="ER13" s="16">
        <v>142.617786</v>
      </c>
      <c r="ES13" s="16">
        <v>153.47881699999999</v>
      </c>
      <c r="ET13" s="16">
        <v>135.87150199999999</v>
      </c>
      <c r="EU13" s="16">
        <v>136.31895399999999</v>
      </c>
      <c r="EV13" s="16">
        <v>140.29999343</v>
      </c>
      <c r="EW13" s="16">
        <v>139.02143000000001</v>
      </c>
      <c r="EX13" s="16">
        <v>138.579509</v>
      </c>
      <c r="EY13" s="16">
        <v>138.220844</v>
      </c>
      <c r="EZ13" s="16">
        <v>147.420602</v>
      </c>
      <c r="FA13" s="16">
        <v>156.13760500000001</v>
      </c>
      <c r="FB13" s="16">
        <v>144.11471399999999</v>
      </c>
      <c r="FC13" s="16">
        <v>142.535325</v>
      </c>
      <c r="FD13" s="16">
        <v>144.16977399999999</v>
      </c>
      <c r="FE13" s="16">
        <v>143.94729699999999</v>
      </c>
      <c r="FF13" s="16">
        <v>143.85394700000001</v>
      </c>
      <c r="FG13" s="16">
        <v>160.92544144999999</v>
      </c>
      <c r="FH13" s="16">
        <v>148.478298</v>
      </c>
      <c r="FI13" s="16">
        <v>152.868143</v>
      </c>
      <c r="FJ13" s="16">
        <v>138.04541</v>
      </c>
      <c r="FK13" s="16">
        <v>159.10267482</v>
      </c>
      <c r="FL13" s="16">
        <v>153.38387811999999</v>
      </c>
      <c r="FM13" s="16">
        <v>152.93835999999999</v>
      </c>
      <c r="FN13" s="16">
        <v>130.86793599999999</v>
      </c>
      <c r="FO13" s="16">
        <v>131.54896500000001</v>
      </c>
      <c r="FP13" s="16">
        <v>138.43364099999999</v>
      </c>
      <c r="FQ13" s="16">
        <v>143.69788800000001</v>
      </c>
      <c r="FR13" s="16">
        <v>155.17415584</v>
      </c>
      <c r="FS13" s="16">
        <v>154.842972</v>
      </c>
      <c r="FT13" s="16">
        <v>155.15646799999999</v>
      </c>
      <c r="FU13" s="16">
        <v>151.03324599999999</v>
      </c>
      <c r="FV13" s="16">
        <v>151.03324599999999</v>
      </c>
      <c r="FW13" s="16">
        <v>163.538275</v>
      </c>
      <c r="FX13" s="16">
        <v>163.538275</v>
      </c>
      <c r="FY13" s="16">
        <v>162.69632100000001</v>
      </c>
      <c r="FZ13" s="16">
        <v>156.39934299999999</v>
      </c>
      <c r="GA13" s="16">
        <v>156.23481899999999</v>
      </c>
      <c r="GB13" s="16">
        <v>139.28574699999999</v>
      </c>
      <c r="GC13" s="16">
        <v>138.86974900000001</v>
      </c>
      <c r="GD13" s="16">
        <v>146.1028585</v>
      </c>
      <c r="GE13" s="16">
        <v>147.98867300000001</v>
      </c>
      <c r="GF13" s="16">
        <v>149.025679</v>
      </c>
      <c r="GG13" s="16">
        <v>152.432931</v>
      </c>
      <c r="GH13" s="16">
        <v>152.432931</v>
      </c>
      <c r="GI13" s="16">
        <v>154.198801</v>
      </c>
      <c r="GJ13" s="16">
        <v>135.41710166999999</v>
      </c>
      <c r="GK13" s="16">
        <v>152.09719899999999</v>
      </c>
      <c r="GL13" s="16">
        <v>151.89383699999999</v>
      </c>
      <c r="GM13" s="16">
        <v>170.08616776</v>
      </c>
      <c r="GN13" s="16">
        <v>152.93695</v>
      </c>
      <c r="GO13" s="16">
        <v>170.08616776</v>
      </c>
      <c r="GP13" s="16">
        <v>151.03324599999999</v>
      </c>
      <c r="GQ13" s="16">
        <v>136.52218500000001</v>
      </c>
      <c r="GR13" s="16">
        <v>151.294848</v>
      </c>
      <c r="GS13" s="16">
        <v>146.55410900000001</v>
      </c>
      <c r="GT13" s="16">
        <v>136.40219099999999</v>
      </c>
      <c r="GU13" s="16">
        <v>139.581728</v>
      </c>
      <c r="GV13" s="16">
        <v>137.49467999999999</v>
      </c>
      <c r="GW13" s="16">
        <v>142.18107699999999</v>
      </c>
      <c r="GX13" s="16">
        <v>149.422348</v>
      </c>
      <c r="GY13" s="16">
        <v>151.91518600000001</v>
      </c>
      <c r="GZ13" s="16">
        <v>152.02225200000001</v>
      </c>
      <c r="HA13" s="16">
        <v>151.83189100000001</v>
      </c>
      <c r="HB13" s="16">
        <v>137.49467999999999</v>
      </c>
      <c r="HC13" s="16">
        <v>137.1155</v>
      </c>
      <c r="HD13" s="16">
        <v>137.49467999999999</v>
      </c>
      <c r="HE13" s="16">
        <v>151.294848</v>
      </c>
      <c r="HF13" s="16">
        <v>153.221228</v>
      </c>
      <c r="HG13" s="16">
        <v>153.47881699999999</v>
      </c>
      <c r="HH13" s="16">
        <v>153.47881699999999</v>
      </c>
      <c r="HI13" s="16">
        <v>153.47881699999999</v>
      </c>
      <c r="HJ13" s="16">
        <v>150.15740099999999</v>
      </c>
      <c r="HK13" s="16">
        <v>159.28635499999999</v>
      </c>
      <c r="HL13" s="16">
        <v>158.48490899999999</v>
      </c>
      <c r="HM13" s="16">
        <v>156.233689</v>
      </c>
      <c r="HN13" s="16">
        <v>155.83541299999999</v>
      </c>
      <c r="HO13" s="16">
        <v>148.677898</v>
      </c>
      <c r="HP13" s="16">
        <v>152.89336297</v>
      </c>
      <c r="HQ13" s="16">
        <v>153.373727</v>
      </c>
      <c r="HR13" s="16">
        <v>138.16848150000001</v>
      </c>
      <c r="HS13" s="16">
        <v>138.625699</v>
      </c>
      <c r="HT13" s="16">
        <v>146.757969</v>
      </c>
      <c r="HU13" s="16">
        <v>137.614339</v>
      </c>
      <c r="HV13" s="16">
        <v>141.59942291999999</v>
      </c>
      <c r="HW13" s="16">
        <v>136.6742745</v>
      </c>
      <c r="HX13" s="16">
        <v>137.372354</v>
      </c>
      <c r="HY13" s="16">
        <v>155.91321582</v>
      </c>
      <c r="HZ13" s="16">
        <v>138.851752</v>
      </c>
      <c r="IA13" s="16">
        <v>154.54225600000001</v>
      </c>
    </row>
    <row r="14" spans="1:235" x14ac:dyDescent="0.2">
      <c r="A14" s="2"/>
      <c r="B14" s="10">
        <v>46211.229166666664</v>
      </c>
      <c r="C14" s="16">
        <v>151.59726911999999</v>
      </c>
      <c r="D14" s="16">
        <v>150.52284800000001</v>
      </c>
      <c r="E14" s="16">
        <v>150.779392</v>
      </c>
      <c r="F14" s="16">
        <v>150.62902099999999</v>
      </c>
      <c r="G14" s="16">
        <v>150.52284800000001</v>
      </c>
      <c r="H14" s="16">
        <v>136.04483200000001</v>
      </c>
      <c r="I14" s="16">
        <v>153.903558</v>
      </c>
      <c r="J14" s="16">
        <v>153.24683200000001</v>
      </c>
      <c r="K14" s="16">
        <v>154.32427000000001</v>
      </c>
      <c r="L14" s="16">
        <v>135.835959</v>
      </c>
      <c r="M14" s="16">
        <v>152.02850699999999</v>
      </c>
      <c r="N14" s="16">
        <v>155.316452</v>
      </c>
      <c r="O14" s="16">
        <v>154.01808199999999</v>
      </c>
      <c r="P14" s="16">
        <v>155.62623500000001</v>
      </c>
      <c r="Q14" s="16">
        <v>142.62232566</v>
      </c>
      <c r="R14" s="16">
        <v>154.321259</v>
      </c>
      <c r="S14" s="16">
        <v>147.03762900000001</v>
      </c>
      <c r="T14" s="16">
        <v>153.153649</v>
      </c>
      <c r="U14" s="16">
        <v>137.68774149999999</v>
      </c>
      <c r="V14" s="16">
        <v>138.22933499999999</v>
      </c>
      <c r="W14" s="16">
        <v>150.98418799999999</v>
      </c>
      <c r="X14" s="16">
        <v>138.479916</v>
      </c>
      <c r="Y14" s="16">
        <v>134.54724200000001</v>
      </c>
      <c r="Z14" s="16">
        <v>137.27381500000001</v>
      </c>
      <c r="AA14" s="16">
        <v>161.22935799999999</v>
      </c>
      <c r="AB14" s="16">
        <v>135.33052699999999</v>
      </c>
      <c r="AC14" s="16">
        <v>138.10421099999999</v>
      </c>
      <c r="AD14" s="16">
        <v>138.79273000000001</v>
      </c>
      <c r="AE14" s="16">
        <v>138.08980199999999</v>
      </c>
      <c r="AF14" s="16">
        <v>140.338707</v>
      </c>
      <c r="AG14" s="16">
        <v>150.66635149999999</v>
      </c>
      <c r="AH14" s="16">
        <v>150.74740907</v>
      </c>
      <c r="AI14" s="16">
        <v>150.767473</v>
      </c>
      <c r="AJ14" s="16">
        <v>150.87396899999999</v>
      </c>
      <c r="AK14" s="16">
        <v>137.61330799999999</v>
      </c>
      <c r="AL14" s="16">
        <v>151.37251000000001</v>
      </c>
      <c r="AM14" s="16">
        <v>135.00383450000001</v>
      </c>
      <c r="AN14" s="16">
        <v>135.774438</v>
      </c>
      <c r="AO14" s="16">
        <v>152.03475</v>
      </c>
      <c r="AP14" s="16">
        <v>138.23181099999999</v>
      </c>
      <c r="AQ14" s="16">
        <v>142.37658300000001</v>
      </c>
      <c r="AR14" s="16">
        <v>142.37658300000001</v>
      </c>
      <c r="AS14" s="16">
        <v>154.42097799999999</v>
      </c>
      <c r="AT14" s="16">
        <v>150.53929500000001</v>
      </c>
      <c r="AU14" s="16">
        <v>150.53929500000001</v>
      </c>
      <c r="AV14" s="16">
        <v>152.37710000000001</v>
      </c>
      <c r="AW14" s="16">
        <v>139.06469899999999</v>
      </c>
      <c r="AX14" s="16">
        <v>139.71574200000001</v>
      </c>
      <c r="AY14" s="16">
        <v>140.04953599999999</v>
      </c>
      <c r="AZ14" s="16">
        <v>152.49174600000001</v>
      </c>
      <c r="BA14" s="16">
        <v>136.522974</v>
      </c>
      <c r="BB14" s="16">
        <v>135.67931200000001</v>
      </c>
      <c r="BC14" s="16">
        <v>135.51633699999999</v>
      </c>
      <c r="BD14" s="16">
        <v>135.05089724999999</v>
      </c>
      <c r="BE14" s="16">
        <v>134.366176</v>
      </c>
      <c r="BF14" s="16">
        <v>135.59854899999999</v>
      </c>
      <c r="BG14" s="16">
        <v>151.628119</v>
      </c>
      <c r="BH14" s="16">
        <v>152.504041</v>
      </c>
      <c r="BI14" s="16">
        <v>152.504041</v>
      </c>
      <c r="BJ14" s="16">
        <v>152.504041</v>
      </c>
      <c r="BK14" s="16">
        <v>136.340532</v>
      </c>
      <c r="BL14" s="16">
        <v>136.86780200000001</v>
      </c>
      <c r="BM14" s="16">
        <v>147.24122399999999</v>
      </c>
      <c r="BN14" s="16">
        <v>146.61568500000001</v>
      </c>
      <c r="BO14" s="16">
        <v>140.08995899999999</v>
      </c>
      <c r="BP14" s="16">
        <v>138.40069500000001</v>
      </c>
      <c r="BQ14" s="16">
        <v>152.98565600000001</v>
      </c>
      <c r="BR14" s="16">
        <v>137.78662499999999</v>
      </c>
      <c r="BS14" s="16">
        <v>137.79640785000001</v>
      </c>
      <c r="BT14" s="16">
        <v>144.833426</v>
      </c>
      <c r="BU14" s="16">
        <v>145.26607566999999</v>
      </c>
      <c r="BV14" s="16">
        <v>145.3783502</v>
      </c>
      <c r="BW14" s="16">
        <v>152.35431399999999</v>
      </c>
      <c r="BX14" s="16">
        <v>151.97869600000001</v>
      </c>
      <c r="BY14" s="16">
        <v>140.80818199999999</v>
      </c>
      <c r="BZ14" s="16">
        <v>140.92183800000001</v>
      </c>
      <c r="CA14" s="16">
        <v>155.08997199999999</v>
      </c>
      <c r="CB14" s="16">
        <v>150.466915</v>
      </c>
      <c r="CC14" s="16">
        <v>139.38182</v>
      </c>
      <c r="CD14" s="16">
        <v>148.56904299999999</v>
      </c>
      <c r="CE14" s="16">
        <v>147.90384700000001</v>
      </c>
      <c r="CF14" s="16">
        <v>149.08081100000001</v>
      </c>
      <c r="CG14" s="16">
        <v>143.328012</v>
      </c>
      <c r="CH14" s="16">
        <v>152.35431399999999</v>
      </c>
      <c r="CI14" s="16">
        <v>135.82123566999999</v>
      </c>
      <c r="CJ14" s="16">
        <v>136.390502</v>
      </c>
      <c r="CK14" s="16">
        <v>143.61145999999999</v>
      </c>
      <c r="CL14" s="16">
        <v>157.447926</v>
      </c>
      <c r="CM14" s="16">
        <v>157.447926</v>
      </c>
      <c r="CN14" s="16">
        <v>154.84076099999999</v>
      </c>
      <c r="CO14" s="16">
        <v>151.63038800000001</v>
      </c>
      <c r="CP14" s="16">
        <v>153.57926</v>
      </c>
      <c r="CQ14" s="16">
        <v>142.06952699999999</v>
      </c>
      <c r="CR14" s="16">
        <v>146.398495</v>
      </c>
      <c r="CS14" s="16">
        <v>152.29230268000001</v>
      </c>
      <c r="CT14" s="16">
        <v>135.526567</v>
      </c>
      <c r="CU14" s="16">
        <v>137.028088</v>
      </c>
      <c r="CV14" s="16">
        <v>153.01263041000001</v>
      </c>
      <c r="CW14" s="16">
        <v>148.455264</v>
      </c>
      <c r="CX14" s="16">
        <v>136.50297499999999</v>
      </c>
      <c r="CY14" s="16">
        <v>168.47000724</v>
      </c>
      <c r="CZ14" s="16">
        <v>136.03763900000001</v>
      </c>
      <c r="DA14" s="16">
        <v>136.33723033000001</v>
      </c>
      <c r="DB14" s="16">
        <v>136.890748</v>
      </c>
      <c r="DC14" s="16">
        <v>141.114351</v>
      </c>
      <c r="DD14" s="16">
        <v>154.70282399999999</v>
      </c>
      <c r="DE14" s="16">
        <v>155.116039</v>
      </c>
      <c r="DF14" s="16">
        <v>151.97869600000001</v>
      </c>
      <c r="DG14" s="16">
        <v>151.30021300000001</v>
      </c>
      <c r="DH14" s="16">
        <v>140.46511799999999</v>
      </c>
      <c r="DI14" s="16">
        <v>140.92183800000001</v>
      </c>
      <c r="DJ14" s="16">
        <v>137.92355649999999</v>
      </c>
      <c r="DK14" s="16">
        <v>153.039377</v>
      </c>
      <c r="DL14" s="16">
        <v>158.2838217</v>
      </c>
      <c r="DM14" s="16">
        <v>154.750856</v>
      </c>
      <c r="DN14" s="16">
        <v>154.33815799999999</v>
      </c>
      <c r="DO14" s="16">
        <v>133.76442</v>
      </c>
      <c r="DP14" s="16">
        <v>153.87875600000001</v>
      </c>
      <c r="DQ14" s="16">
        <v>151.43416300000001</v>
      </c>
      <c r="DR14" s="16">
        <v>149.768528</v>
      </c>
      <c r="DS14" s="16">
        <v>135.64237900000001</v>
      </c>
      <c r="DT14" s="16">
        <v>151.253613</v>
      </c>
      <c r="DU14" s="16">
        <v>134.507687</v>
      </c>
      <c r="DV14" s="16">
        <v>135.088324</v>
      </c>
      <c r="DW14" s="16">
        <v>140.792113</v>
      </c>
      <c r="DX14" s="16">
        <v>152.647064</v>
      </c>
      <c r="DY14" s="16">
        <v>153.054025</v>
      </c>
      <c r="DZ14" s="16">
        <v>140.54931099999999</v>
      </c>
      <c r="EA14" s="16">
        <v>138.32196400000001</v>
      </c>
      <c r="EB14" s="16">
        <v>138.32196400000001</v>
      </c>
      <c r="EC14" s="16">
        <v>140.47982392</v>
      </c>
      <c r="ED14" s="16">
        <v>143.88332800000001</v>
      </c>
      <c r="EE14" s="16">
        <v>144.23721499999999</v>
      </c>
      <c r="EF14" s="16">
        <v>135.59625800000001</v>
      </c>
      <c r="EG14" s="16">
        <v>136.32012399999999</v>
      </c>
      <c r="EH14" s="16">
        <v>153.40362400000001</v>
      </c>
      <c r="EI14" s="16">
        <v>142.969044</v>
      </c>
      <c r="EJ14" s="16">
        <v>175.06976978</v>
      </c>
      <c r="EK14" s="16">
        <v>155.22894099999999</v>
      </c>
      <c r="EL14" s="16">
        <v>155.22894099999999</v>
      </c>
      <c r="EM14" s="16">
        <v>137.60607400000001</v>
      </c>
      <c r="EN14" s="16">
        <v>151.48549600000001</v>
      </c>
      <c r="EO14" s="16">
        <v>152.19479799999999</v>
      </c>
      <c r="EP14" s="16">
        <v>151.97869600000001</v>
      </c>
      <c r="EQ14" s="16">
        <v>134.99094299999999</v>
      </c>
      <c r="ER14" s="16">
        <v>143.15883299999999</v>
      </c>
      <c r="ES14" s="16">
        <v>153.67594199999999</v>
      </c>
      <c r="ET14" s="16">
        <v>135.975258</v>
      </c>
      <c r="EU14" s="16">
        <v>136.42010099999999</v>
      </c>
      <c r="EV14" s="16">
        <v>140.36799526999999</v>
      </c>
      <c r="EW14" s="16">
        <v>138.897356</v>
      </c>
      <c r="EX14" s="16">
        <v>138.42032800000001</v>
      </c>
      <c r="EY14" s="16">
        <v>138.11749599999999</v>
      </c>
      <c r="EZ14" s="16">
        <v>146.89024499999999</v>
      </c>
      <c r="FA14" s="16">
        <v>150.47426300000001</v>
      </c>
      <c r="FB14" s="16">
        <v>143.986538</v>
      </c>
      <c r="FC14" s="16">
        <v>142.37658300000001</v>
      </c>
      <c r="FD14" s="16">
        <v>143.81878</v>
      </c>
      <c r="FE14" s="16">
        <v>143.67569900000001</v>
      </c>
      <c r="FF14" s="16">
        <v>143.615678</v>
      </c>
      <c r="FG14" s="16">
        <v>160.40586594000001</v>
      </c>
      <c r="FH14" s="16">
        <v>148.37867600000001</v>
      </c>
      <c r="FI14" s="16">
        <v>153.05546100000001</v>
      </c>
      <c r="FJ14" s="16">
        <v>138.134018</v>
      </c>
      <c r="FK14" s="16">
        <v>159.33810622999999</v>
      </c>
      <c r="FL14" s="16">
        <v>153.80463341000001</v>
      </c>
      <c r="FM14" s="16">
        <v>153.19036299999999</v>
      </c>
      <c r="FN14" s="16">
        <v>131.19614100000001</v>
      </c>
      <c r="FO14" s="16">
        <v>131.855659</v>
      </c>
      <c r="FP14" s="16">
        <v>138.34705199999999</v>
      </c>
      <c r="FQ14" s="16">
        <v>143.62194400000001</v>
      </c>
      <c r="FR14" s="16">
        <v>155.10765226000001</v>
      </c>
      <c r="FS14" s="16">
        <v>154.770951</v>
      </c>
      <c r="FT14" s="16">
        <v>155.08997199999999</v>
      </c>
      <c r="FU14" s="16">
        <v>150.51681400000001</v>
      </c>
      <c r="FV14" s="16">
        <v>150.51681400000001</v>
      </c>
      <c r="FW14" s="16">
        <v>161.405653</v>
      </c>
      <c r="FX14" s="16">
        <v>161.405653</v>
      </c>
      <c r="FY14" s="16">
        <v>160.50714600000001</v>
      </c>
      <c r="FZ14" s="16">
        <v>154.01048800000001</v>
      </c>
      <c r="GA14" s="16">
        <v>153.92027100000001</v>
      </c>
      <c r="GB14" s="16">
        <v>140.59978899999999</v>
      </c>
      <c r="GC14" s="16">
        <v>140.44068300000001</v>
      </c>
      <c r="GD14" s="16">
        <v>145.85106105</v>
      </c>
      <c r="GE14" s="16">
        <v>148.06679199999999</v>
      </c>
      <c r="GF14" s="16">
        <v>148.687636</v>
      </c>
      <c r="GG14" s="16">
        <v>152.35431399999999</v>
      </c>
      <c r="GH14" s="16">
        <v>152.35431399999999</v>
      </c>
      <c r="GI14" s="16">
        <v>153.77866</v>
      </c>
      <c r="GJ14" s="16">
        <v>135.28030367</v>
      </c>
      <c r="GK14" s="16">
        <v>151.48549600000001</v>
      </c>
      <c r="GL14" s="16">
        <v>151.30021300000001</v>
      </c>
      <c r="GM14" s="16">
        <v>168.03904116000001</v>
      </c>
      <c r="GN14" s="16">
        <v>149.97685200000001</v>
      </c>
      <c r="GO14" s="16">
        <v>168.03904116000001</v>
      </c>
      <c r="GP14" s="16">
        <v>150.51681400000001</v>
      </c>
      <c r="GQ14" s="16">
        <v>136.681792</v>
      </c>
      <c r="GR14" s="16">
        <v>150.78001699999999</v>
      </c>
      <c r="GS14" s="16">
        <v>146.74032399999999</v>
      </c>
      <c r="GT14" s="16">
        <v>136.34356700000001</v>
      </c>
      <c r="GU14" s="16">
        <v>139.43708699999999</v>
      </c>
      <c r="GV14" s="16">
        <v>137.561329</v>
      </c>
      <c r="GW14" s="16">
        <v>142.21663899999999</v>
      </c>
      <c r="GX14" s="16">
        <v>149.64345499999999</v>
      </c>
      <c r="GY14" s="16">
        <v>150.82476399999999</v>
      </c>
      <c r="GZ14" s="16">
        <v>151.385898</v>
      </c>
      <c r="HA14" s="16">
        <v>151.21222</v>
      </c>
      <c r="HB14" s="16">
        <v>137.561329</v>
      </c>
      <c r="HC14" s="16">
        <v>137.16512700000001</v>
      </c>
      <c r="HD14" s="16">
        <v>137.561329</v>
      </c>
      <c r="HE14" s="16">
        <v>150.78001699999999</v>
      </c>
      <c r="HF14" s="16">
        <v>153.419737</v>
      </c>
      <c r="HG14" s="16">
        <v>153.67594199999999</v>
      </c>
      <c r="HH14" s="16">
        <v>153.67594199999999</v>
      </c>
      <c r="HI14" s="16">
        <v>153.67594199999999</v>
      </c>
      <c r="HJ14" s="16">
        <v>150.01508799999999</v>
      </c>
      <c r="HK14" s="16">
        <v>157.347857</v>
      </c>
      <c r="HL14" s="16">
        <v>156.57780399999999</v>
      </c>
      <c r="HM14" s="16">
        <v>156.162654</v>
      </c>
      <c r="HN14" s="16">
        <v>155.17267200000001</v>
      </c>
      <c r="HO14" s="16">
        <v>148.80200600000001</v>
      </c>
      <c r="HP14" s="16">
        <v>149.9341086</v>
      </c>
      <c r="HQ14" s="16">
        <v>153.578766</v>
      </c>
      <c r="HR14" s="16">
        <v>138.23622649999999</v>
      </c>
      <c r="HS14" s="16">
        <v>138.68920499999999</v>
      </c>
      <c r="HT14" s="16">
        <v>146.50291300000001</v>
      </c>
      <c r="HU14" s="16">
        <v>137.49316200000001</v>
      </c>
      <c r="HV14" s="16">
        <v>141.30363018</v>
      </c>
      <c r="HW14" s="16">
        <v>136.60550549999999</v>
      </c>
      <c r="HX14" s="16">
        <v>137.282037</v>
      </c>
      <c r="HY14" s="16">
        <v>155.82493828</v>
      </c>
      <c r="HZ14" s="16">
        <v>138.893328</v>
      </c>
      <c r="IA14" s="16">
        <v>154.72301100000001</v>
      </c>
    </row>
    <row r="15" spans="1:235" x14ac:dyDescent="0.2">
      <c r="A15" s="2"/>
      <c r="B15" s="10">
        <v>46211.25</v>
      </c>
      <c r="C15" s="16">
        <v>152.33581207</v>
      </c>
      <c r="D15" s="16">
        <v>151.05101099999999</v>
      </c>
      <c r="E15" s="16">
        <v>151.31601599999999</v>
      </c>
      <c r="F15" s="16">
        <v>151.1643</v>
      </c>
      <c r="G15" s="16">
        <v>151.05101099999999</v>
      </c>
      <c r="H15" s="16">
        <v>136.13746</v>
      </c>
      <c r="I15" s="16">
        <v>153.66455099999999</v>
      </c>
      <c r="J15" s="16">
        <v>152.99156400000001</v>
      </c>
      <c r="K15" s="16">
        <v>154.099648</v>
      </c>
      <c r="L15" s="16">
        <v>135.83369999999999</v>
      </c>
      <c r="M15" s="16">
        <v>152.60209399999999</v>
      </c>
      <c r="N15" s="16">
        <v>155.65294700000001</v>
      </c>
      <c r="O15" s="16">
        <v>154.466733</v>
      </c>
      <c r="P15" s="16">
        <v>156.28980899999999</v>
      </c>
      <c r="Q15" s="16">
        <v>143.32523359000001</v>
      </c>
      <c r="R15" s="16">
        <v>154.103182</v>
      </c>
      <c r="S15" s="16">
        <v>147.23307500000001</v>
      </c>
      <c r="T15" s="16">
        <v>153.82042000000001</v>
      </c>
      <c r="U15" s="16">
        <v>136.8364765</v>
      </c>
      <c r="V15" s="16">
        <v>137.47042999999999</v>
      </c>
      <c r="W15" s="16">
        <v>151.64436599999999</v>
      </c>
      <c r="X15" s="16">
        <v>138.58402100000001</v>
      </c>
      <c r="Y15" s="16">
        <v>134.598084</v>
      </c>
      <c r="Z15" s="16">
        <v>137.33162300000001</v>
      </c>
      <c r="AA15" s="16">
        <v>160.986043</v>
      </c>
      <c r="AB15" s="16">
        <v>134.97970599999999</v>
      </c>
      <c r="AC15" s="16">
        <v>137.93601200000001</v>
      </c>
      <c r="AD15" s="16">
        <v>138.94626299999999</v>
      </c>
      <c r="AE15" s="16">
        <v>138.16980799999999</v>
      </c>
      <c r="AF15" s="16">
        <v>140.41364999999999</v>
      </c>
      <c r="AG15" s="16">
        <v>151.2493565</v>
      </c>
      <c r="AH15" s="16">
        <v>151.39087223999999</v>
      </c>
      <c r="AI15" s="16">
        <v>151.438467</v>
      </c>
      <c r="AJ15" s="16">
        <v>151.52633700000001</v>
      </c>
      <c r="AK15" s="16">
        <v>137.64614599999999</v>
      </c>
      <c r="AL15" s="16">
        <v>152.041833</v>
      </c>
      <c r="AM15" s="16">
        <v>134.58301700000001</v>
      </c>
      <c r="AN15" s="16">
        <v>135.22586100000001</v>
      </c>
      <c r="AO15" s="16">
        <v>151.84687700000001</v>
      </c>
      <c r="AP15" s="16">
        <v>138.202091</v>
      </c>
      <c r="AQ15" s="16">
        <v>142.495868</v>
      </c>
      <c r="AR15" s="16">
        <v>142.495868</v>
      </c>
      <c r="AS15" s="16">
        <v>154.167599</v>
      </c>
      <c r="AT15" s="16">
        <v>150.50430700000001</v>
      </c>
      <c r="AU15" s="16">
        <v>150.50430700000001</v>
      </c>
      <c r="AV15" s="16">
        <v>152.30693099999999</v>
      </c>
      <c r="AW15" s="16">
        <v>139.25246899999999</v>
      </c>
      <c r="AX15" s="16">
        <v>140.432413</v>
      </c>
      <c r="AY15" s="16">
        <v>140.72341</v>
      </c>
      <c r="AZ15" s="16">
        <v>153.255167</v>
      </c>
      <c r="BA15" s="16">
        <v>136.60977500000001</v>
      </c>
      <c r="BB15" s="16">
        <v>135.76286500000001</v>
      </c>
      <c r="BC15" s="16">
        <v>135.638778</v>
      </c>
      <c r="BD15" s="16">
        <v>135.1397035</v>
      </c>
      <c r="BE15" s="16">
        <v>134.440213</v>
      </c>
      <c r="BF15" s="16">
        <v>135.68313800000001</v>
      </c>
      <c r="BG15" s="16">
        <v>151.44867400000001</v>
      </c>
      <c r="BH15" s="16">
        <v>152.45140000000001</v>
      </c>
      <c r="BI15" s="16">
        <v>152.45140000000001</v>
      </c>
      <c r="BJ15" s="16">
        <v>152.45140000000001</v>
      </c>
      <c r="BK15" s="16">
        <v>136.28139999999999</v>
      </c>
      <c r="BL15" s="16">
        <v>136.79817299999999</v>
      </c>
      <c r="BM15" s="16">
        <v>147.741905</v>
      </c>
      <c r="BN15" s="16">
        <v>147.10720900000001</v>
      </c>
      <c r="BO15" s="16">
        <v>139.806625</v>
      </c>
      <c r="BP15" s="16">
        <v>138.025013</v>
      </c>
      <c r="BQ15" s="16">
        <v>153.18831</v>
      </c>
      <c r="BR15" s="16">
        <v>137.83112</v>
      </c>
      <c r="BS15" s="16">
        <v>137.84090601</v>
      </c>
      <c r="BT15" s="16">
        <v>144.60835800000001</v>
      </c>
      <c r="BU15" s="16">
        <v>146.26029833000001</v>
      </c>
      <c r="BV15" s="16">
        <v>144.9550625</v>
      </c>
      <c r="BW15" s="16">
        <v>153.113046</v>
      </c>
      <c r="BX15" s="16">
        <v>151.78289100000001</v>
      </c>
      <c r="BY15" s="16">
        <v>140.39790500000001</v>
      </c>
      <c r="BZ15" s="16">
        <v>140.511526</v>
      </c>
      <c r="CA15" s="16">
        <v>155.76312799999999</v>
      </c>
      <c r="CB15" s="16">
        <v>151.40318199999999</v>
      </c>
      <c r="CC15" s="16">
        <v>139.16287</v>
      </c>
      <c r="CD15" s="16">
        <v>148.901523</v>
      </c>
      <c r="CE15" s="16">
        <v>148.164209</v>
      </c>
      <c r="CF15" s="16">
        <v>149.939502</v>
      </c>
      <c r="CG15" s="16">
        <v>143.11597599999999</v>
      </c>
      <c r="CH15" s="16">
        <v>153.113046</v>
      </c>
      <c r="CI15" s="16">
        <v>135.89574533000001</v>
      </c>
      <c r="CJ15" s="16">
        <v>136.474986</v>
      </c>
      <c r="CK15" s="16">
        <v>143.47346400000001</v>
      </c>
      <c r="CL15" s="16">
        <v>158.67285000000001</v>
      </c>
      <c r="CM15" s="16">
        <v>158.67285000000001</v>
      </c>
      <c r="CN15" s="16">
        <v>155.59072599999999</v>
      </c>
      <c r="CO15" s="16">
        <v>152.36433299999999</v>
      </c>
      <c r="CP15" s="16">
        <v>154.40897000000001</v>
      </c>
      <c r="CQ15" s="16">
        <v>142.48533499999999</v>
      </c>
      <c r="CR15" s="16">
        <v>147.21086</v>
      </c>
      <c r="CS15" s="16">
        <v>153.00191803999999</v>
      </c>
      <c r="CT15" s="16">
        <v>135.72841299999999</v>
      </c>
      <c r="CU15" s="16">
        <v>136.672045</v>
      </c>
      <c r="CV15" s="16">
        <v>152.63559225</v>
      </c>
      <c r="CW15" s="16">
        <v>148.89861400000001</v>
      </c>
      <c r="CX15" s="16">
        <v>136.537451</v>
      </c>
      <c r="CY15" s="16">
        <v>168.21576521</v>
      </c>
      <c r="CZ15" s="16">
        <v>135.85705400000001</v>
      </c>
      <c r="DA15" s="16">
        <v>136.45068275</v>
      </c>
      <c r="DB15" s="16">
        <v>136.892807</v>
      </c>
      <c r="DC15" s="16">
        <v>140.52534800000001</v>
      </c>
      <c r="DD15" s="16">
        <v>154.49247800000001</v>
      </c>
      <c r="DE15" s="16">
        <v>154.89120500000001</v>
      </c>
      <c r="DF15" s="16">
        <v>151.78289100000001</v>
      </c>
      <c r="DG15" s="16">
        <v>151.110814</v>
      </c>
      <c r="DH15" s="16">
        <v>140.05951300000001</v>
      </c>
      <c r="DI15" s="16">
        <v>140.511526</v>
      </c>
      <c r="DJ15" s="16">
        <v>138.01928849999999</v>
      </c>
      <c r="DK15" s="16">
        <v>152.83466300000001</v>
      </c>
      <c r="DL15" s="16">
        <v>159.26872871</v>
      </c>
      <c r="DM15" s="16">
        <v>155.08337299999999</v>
      </c>
      <c r="DN15" s="16">
        <v>154.66000500000001</v>
      </c>
      <c r="DO15" s="16">
        <v>133.84023966999999</v>
      </c>
      <c r="DP15" s="16">
        <v>154.63278600000001</v>
      </c>
      <c r="DQ15" s="16">
        <v>152.12092799999999</v>
      </c>
      <c r="DR15" s="16">
        <v>150.439626</v>
      </c>
      <c r="DS15" s="16">
        <v>135.70158599999999</v>
      </c>
      <c r="DT15" s="16">
        <v>151.93041299999999</v>
      </c>
      <c r="DU15" s="16">
        <v>134.60028</v>
      </c>
      <c r="DV15" s="16">
        <v>135.176436</v>
      </c>
      <c r="DW15" s="16">
        <v>141.10950399999999</v>
      </c>
      <c r="DX15" s="16">
        <v>152.48675499999999</v>
      </c>
      <c r="DY15" s="16">
        <v>152.91921600000001</v>
      </c>
      <c r="DZ15" s="16">
        <v>140.57260199999999</v>
      </c>
      <c r="EA15" s="16">
        <v>138.29188400000001</v>
      </c>
      <c r="EB15" s="16">
        <v>138.29188400000001</v>
      </c>
      <c r="EC15" s="16">
        <v>140.78324860000001</v>
      </c>
      <c r="ED15" s="16">
        <v>143.67766599999999</v>
      </c>
      <c r="EE15" s="16">
        <v>144.033086</v>
      </c>
      <c r="EF15" s="16">
        <v>135.702134</v>
      </c>
      <c r="EG15" s="16">
        <v>136.40522999999999</v>
      </c>
      <c r="EH15" s="16">
        <v>154.009772</v>
      </c>
      <c r="EI15" s="16">
        <v>143.367786</v>
      </c>
      <c r="EJ15" s="16">
        <v>174.80556788999999</v>
      </c>
      <c r="EK15" s="16">
        <v>154.948396</v>
      </c>
      <c r="EL15" s="16">
        <v>154.948396</v>
      </c>
      <c r="EM15" s="16">
        <v>137.307299</v>
      </c>
      <c r="EN15" s="16">
        <v>151.29363599999999</v>
      </c>
      <c r="EO15" s="16">
        <v>151.996487</v>
      </c>
      <c r="EP15" s="16">
        <v>151.78289100000001</v>
      </c>
      <c r="EQ15" s="16">
        <v>135.15039999999999</v>
      </c>
      <c r="ER15" s="16">
        <v>142.54644099999999</v>
      </c>
      <c r="ES15" s="16">
        <v>154.43535</v>
      </c>
      <c r="ET15" s="16">
        <v>136.06635600000001</v>
      </c>
      <c r="EU15" s="16">
        <v>136.50771</v>
      </c>
      <c r="EV15" s="16">
        <v>140.55906340999999</v>
      </c>
      <c r="EW15" s="16">
        <v>138.89145600000001</v>
      </c>
      <c r="EX15" s="16">
        <v>138.38985600000001</v>
      </c>
      <c r="EY15" s="16">
        <v>138.091736</v>
      </c>
      <c r="EZ15" s="16">
        <v>146.52829299999999</v>
      </c>
      <c r="FA15" s="16">
        <v>151.511053</v>
      </c>
      <c r="FB15" s="16">
        <v>144.02745200000001</v>
      </c>
      <c r="FC15" s="16">
        <v>142.495868</v>
      </c>
      <c r="FD15" s="16">
        <v>143.995418</v>
      </c>
      <c r="FE15" s="16">
        <v>143.998671</v>
      </c>
      <c r="FF15" s="16">
        <v>144.000035</v>
      </c>
      <c r="FG15" s="16">
        <v>161.11745235000001</v>
      </c>
      <c r="FH15" s="16">
        <v>148.892989</v>
      </c>
      <c r="FI15" s="16">
        <v>153.79261399999999</v>
      </c>
      <c r="FJ15" s="16">
        <v>138.26503099999999</v>
      </c>
      <c r="FK15" s="16">
        <v>160.19778170000001</v>
      </c>
      <c r="FL15" s="16">
        <v>154.33911757000001</v>
      </c>
      <c r="FM15" s="16">
        <v>153.89528300000001</v>
      </c>
      <c r="FN15" s="16">
        <v>131.28869399999999</v>
      </c>
      <c r="FO15" s="16">
        <v>131.944365</v>
      </c>
      <c r="FP15" s="16">
        <v>138.327696</v>
      </c>
      <c r="FQ15" s="16">
        <v>143.479489</v>
      </c>
      <c r="FR15" s="16">
        <v>155.78088500000001</v>
      </c>
      <c r="FS15" s="16">
        <v>155.434101</v>
      </c>
      <c r="FT15" s="16">
        <v>155.76312799999999</v>
      </c>
      <c r="FU15" s="16">
        <v>150.334676</v>
      </c>
      <c r="FV15" s="16">
        <v>150.334676</v>
      </c>
      <c r="FW15" s="16">
        <v>161.923991</v>
      </c>
      <c r="FX15" s="16">
        <v>161.923991</v>
      </c>
      <c r="FY15" s="16">
        <v>161.035416</v>
      </c>
      <c r="FZ15" s="16">
        <v>154.26027300000001</v>
      </c>
      <c r="GA15" s="16">
        <v>154.15392399999999</v>
      </c>
      <c r="GB15" s="16">
        <v>139.45252099999999</v>
      </c>
      <c r="GC15" s="16">
        <v>139.16192799999999</v>
      </c>
      <c r="GD15" s="16">
        <v>146.25347644999999</v>
      </c>
      <c r="GE15" s="16">
        <v>148.32862299999999</v>
      </c>
      <c r="GF15" s="16">
        <v>149.34235899999999</v>
      </c>
      <c r="GG15" s="16">
        <v>153.113046</v>
      </c>
      <c r="GH15" s="16">
        <v>153.113046</v>
      </c>
      <c r="GI15" s="16">
        <v>153.54692499999999</v>
      </c>
      <c r="GJ15" s="16">
        <v>134.92969299999999</v>
      </c>
      <c r="GK15" s="16">
        <v>151.29363599999999</v>
      </c>
      <c r="GL15" s="16">
        <v>151.110814</v>
      </c>
      <c r="GM15" s="16">
        <v>167.78544951000001</v>
      </c>
      <c r="GN15" s="16">
        <v>150.50688</v>
      </c>
      <c r="GO15" s="16">
        <v>167.78544951000001</v>
      </c>
      <c r="GP15" s="16">
        <v>150.334676</v>
      </c>
      <c r="GQ15" s="16">
        <v>136.78523200000001</v>
      </c>
      <c r="GR15" s="16">
        <v>150.592894</v>
      </c>
      <c r="GS15" s="16">
        <v>146.47380000000001</v>
      </c>
      <c r="GT15" s="16">
        <v>136.23360500000001</v>
      </c>
      <c r="GU15" s="16">
        <v>139.59672</v>
      </c>
      <c r="GV15" s="16">
        <v>137.59649999999999</v>
      </c>
      <c r="GW15" s="16">
        <v>142.192654</v>
      </c>
      <c r="GX15" s="16">
        <v>150.45082500000001</v>
      </c>
      <c r="GY15" s="16">
        <v>150.57238599999999</v>
      </c>
      <c r="GZ15" s="16">
        <v>151.20745299999999</v>
      </c>
      <c r="HA15" s="16">
        <v>151.03283400000001</v>
      </c>
      <c r="HB15" s="16">
        <v>137.59649999999999</v>
      </c>
      <c r="HC15" s="16">
        <v>137.1155</v>
      </c>
      <c r="HD15" s="16">
        <v>137.59649999999999</v>
      </c>
      <c r="HE15" s="16">
        <v>150.592894</v>
      </c>
      <c r="HF15" s="16">
        <v>154.191214</v>
      </c>
      <c r="HG15" s="16">
        <v>154.43535</v>
      </c>
      <c r="HH15" s="16">
        <v>154.43535</v>
      </c>
      <c r="HI15" s="16">
        <v>154.43535</v>
      </c>
      <c r="HJ15" s="16">
        <v>150.57415399999999</v>
      </c>
      <c r="HK15" s="16">
        <v>157.420965</v>
      </c>
      <c r="HL15" s="16">
        <v>156.676152</v>
      </c>
      <c r="HM15" s="16">
        <v>156.73084900000001</v>
      </c>
      <c r="HN15" s="16">
        <v>154.951627</v>
      </c>
      <c r="HO15" s="16">
        <v>149.39275599999999</v>
      </c>
      <c r="HP15" s="16">
        <v>150.46398554000001</v>
      </c>
      <c r="HQ15" s="16">
        <v>154.32796099999999</v>
      </c>
      <c r="HR15" s="16">
        <v>138.423767</v>
      </c>
      <c r="HS15" s="16">
        <v>138.875552</v>
      </c>
      <c r="HT15" s="16">
        <v>146.81869</v>
      </c>
      <c r="HU15" s="16">
        <v>137.4111</v>
      </c>
      <c r="HV15" s="16">
        <v>141.71719655999999</v>
      </c>
      <c r="HW15" s="16">
        <v>136.87781849999999</v>
      </c>
      <c r="HX15" s="16">
        <v>137.52204900000001</v>
      </c>
      <c r="HY15" s="16">
        <v>156.627546</v>
      </c>
      <c r="HZ15" s="16">
        <v>139.058772</v>
      </c>
      <c r="IA15" s="16">
        <v>155.50789700000001</v>
      </c>
    </row>
    <row r="16" spans="1:235" x14ac:dyDescent="0.2">
      <c r="A16" s="2"/>
      <c r="B16" s="10">
        <v>46211.270833333336</v>
      </c>
      <c r="C16" s="16">
        <v>152.11884240000001</v>
      </c>
      <c r="D16" s="16">
        <v>151.624773</v>
      </c>
      <c r="E16" s="16">
        <v>151.90346500000001</v>
      </c>
      <c r="F16" s="16">
        <v>151.73583099999999</v>
      </c>
      <c r="G16" s="16">
        <v>151.624773</v>
      </c>
      <c r="H16" s="16">
        <v>136.28349499999999</v>
      </c>
      <c r="I16" s="16">
        <v>153.36810299999999</v>
      </c>
      <c r="J16" s="16">
        <v>152.6952</v>
      </c>
      <c r="K16" s="16">
        <v>153.85313199999999</v>
      </c>
      <c r="L16" s="16">
        <v>135.69340800000001</v>
      </c>
      <c r="M16" s="16">
        <v>153.363394</v>
      </c>
      <c r="N16" s="16">
        <v>155.370632</v>
      </c>
      <c r="O16" s="16">
        <v>154.26657499999999</v>
      </c>
      <c r="P16" s="16">
        <v>156.95180400000001</v>
      </c>
      <c r="Q16" s="16">
        <v>141.95842568</v>
      </c>
      <c r="R16" s="16">
        <v>153.85836800000001</v>
      </c>
      <c r="S16" s="16">
        <v>146.724221</v>
      </c>
      <c r="T16" s="16">
        <v>154.30671699999999</v>
      </c>
      <c r="U16" s="16">
        <v>137.23094449999999</v>
      </c>
      <c r="V16" s="16">
        <v>137.86580599999999</v>
      </c>
      <c r="W16" s="16">
        <v>151.92787799999999</v>
      </c>
      <c r="X16" s="16">
        <v>138.761245</v>
      </c>
      <c r="Y16" s="16">
        <v>134.67871199999999</v>
      </c>
      <c r="Z16" s="16">
        <v>137.449457</v>
      </c>
      <c r="AA16" s="16">
        <v>160.61321899999999</v>
      </c>
      <c r="AB16" s="16">
        <v>134.72261900000001</v>
      </c>
      <c r="AC16" s="16">
        <v>137.42228399999999</v>
      </c>
      <c r="AD16" s="16">
        <v>139.16441399999999</v>
      </c>
      <c r="AE16" s="16">
        <v>138.318602</v>
      </c>
      <c r="AF16" s="16">
        <v>140.442093</v>
      </c>
      <c r="AG16" s="16">
        <v>151.30741699999999</v>
      </c>
      <c r="AH16" s="16">
        <v>151.54310766</v>
      </c>
      <c r="AI16" s="16">
        <v>151.64649600000001</v>
      </c>
      <c r="AJ16" s="16">
        <v>151.72539</v>
      </c>
      <c r="AK16" s="16">
        <v>137.70577</v>
      </c>
      <c r="AL16" s="16">
        <v>152.33108899999999</v>
      </c>
      <c r="AM16" s="16">
        <v>134.37540833</v>
      </c>
      <c r="AN16" s="16">
        <v>135.04308800000001</v>
      </c>
      <c r="AO16" s="16">
        <v>151.68179000000001</v>
      </c>
      <c r="AP16" s="16">
        <v>138.33128400000001</v>
      </c>
      <c r="AQ16" s="16">
        <v>142.59432100000001</v>
      </c>
      <c r="AR16" s="16">
        <v>142.59432100000001</v>
      </c>
      <c r="AS16" s="16">
        <v>153.96596299999999</v>
      </c>
      <c r="AT16" s="16">
        <v>150.48718299999999</v>
      </c>
      <c r="AU16" s="16">
        <v>150.48718299999999</v>
      </c>
      <c r="AV16" s="16">
        <v>152.285438</v>
      </c>
      <c r="AW16" s="16">
        <v>139.52603999999999</v>
      </c>
      <c r="AX16" s="16">
        <v>140.84812550000001</v>
      </c>
      <c r="AY16" s="16">
        <v>141.12429399999999</v>
      </c>
      <c r="AZ16" s="16">
        <v>153.29637299999999</v>
      </c>
      <c r="BA16" s="16">
        <v>136.743042</v>
      </c>
      <c r="BB16" s="16">
        <v>135.86757600000001</v>
      </c>
      <c r="BC16" s="16">
        <v>135.70797899999999</v>
      </c>
      <c r="BD16" s="16">
        <v>135.24291575000001</v>
      </c>
      <c r="BE16" s="16">
        <v>134.494901</v>
      </c>
      <c r="BF16" s="16">
        <v>135.787318</v>
      </c>
      <c r="BG16" s="16">
        <v>151.25823600000001</v>
      </c>
      <c r="BH16" s="16">
        <v>152.45581799999999</v>
      </c>
      <c r="BI16" s="16">
        <v>152.45581799999999</v>
      </c>
      <c r="BJ16" s="16">
        <v>152.45581799999999</v>
      </c>
      <c r="BK16" s="16">
        <v>136.27224100000001</v>
      </c>
      <c r="BL16" s="16">
        <v>136.80694600000001</v>
      </c>
      <c r="BM16" s="16">
        <v>147.871534</v>
      </c>
      <c r="BN16" s="16">
        <v>147.20656099999999</v>
      </c>
      <c r="BO16" s="16">
        <v>138.940594</v>
      </c>
      <c r="BP16" s="16">
        <v>137.295422</v>
      </c>
      <c r="BQ16" s="16">
        <v>152.68847600000001</v>
      </c>
      <c r="BR16" s="16">
        <v>137.903209</v>
      </c>
      <c r="BS16" s="16">
        <v>137.91300013</v>
      </c>
      <c r="BT16" s="16">
        <v>143.78589600000001</v>
      </c>
      <c r="BU16" s="16">
        <v>146.589339</v>
      </c>
      <c r="BV16" s="16">
        <v>143.87366779999999</v>
      </c>
      <c r="BW16" s="16">
        <v>153.16372999999999</v>
      </c>
      <c r="BX16" s="16">
        <v>151.64173400000001</v>
      </c>
      <c r="BY16" s="16">
        <v>139.349131</v>
      </c>
      <c r="BZ16" s="16">
        <v>139.46328099999999</v>
      </c>
      <c r="CA16" s="16">
        <v>156.58754500000001</v>
      </c>
      <c r="CB16" s="16">
        <v>151.90609799999999</v>
      </c>
      <c r="CC16" s="16">
        <v>138.45320000000001</v>
      </c>
      <c r="CD16" s="16">
        <v>148.52134899999999</v>
      </c>
      <c r="CE16" s="16">
        <v>147.71212800000001</v>
      </c>
      <c r="CF16" s="16">
        <v>150.13109</v>
      </c>
      <c r="CG16" s="16">
        <v>143.65337700000001</v>
      </c>
      <c r="CH16" s="16">
        <v>153.16372999999999</v>
      </c>
      <c r="CI16" s="16">
        <v>136.03158432999999</v>
      </c>
      <c r="CJ16" s="16">
        <v>136.60873599999999</v>
      </c>
      <c r="CK16" s="16">
        <v>143.541877</v>
      </c>
      <c r="CL16" s="16">
        <v>159.68422000000001</v>
      </c>
      <c r="CM16" s="16">
        <v>159.68422000000001</v>
      </c>
      <c r="CN16" s="16">
        <v>153.057142</v>
      </c>
      <c r="CO16" s="16">
        <v>152.465396</v>
      </c>
      <c r="CP16" s="16">
        <v>154.65912</v>
      </c>
      <c r="CQ16" s="16">
        <v>142.79679300000001</v>
      </c>
      <c r="CR16" s="16">
        <v>147.53725</v>
      </c>
      <c r="CS16" s="16">
        <v>153.36855478000001</v>
      </c>
      <c r="CT16" s="16">
        <v>136.09757200000001</v>
      </c>
      <c r="CU16" s="16">
        <v>136.21026699999999</v>
      </c>
      <c r="CV16" s="16">
        <v>152.47684855</v>
      </c>
      <c r="CW16" s="16">
        <v>149.54750100000001</v>
      </c>
      <c r="CX16" s="16">
        <v>136.65392499999999</v>
      </c>
      <c r="CY16" s="16">
        <v>167.82619804999999</v>
      </c>
      <c r="CZ16" s="16">
        <v>135.77188200000001</v>
      </c>
      <c r="DA16" s="16">
        <v>136.26673324999999</v>
      </c>
      <c r="DB16" s="16">
        <v>136.79464999999999</v>
      </c>
      <c r="DC16" s="16">
        <v>139.90885800000001</v>
      </c>
      <c r="DD16" s="16">
        <v>154.304633</v>
      </c>
      <c r="DE16" s="16">
        <v>154.688164</v>
      </c>
      <c r="DF16" s="16">
        <v>151.64173400000001</v>
      </c>
      <c r="DG16" s="16">
        <v>150.97587200000001</v>
      </c>
      <c r="DH16" s="16">
        <v>138.928248</v>
      </c>
      <c r="DI16" s="16">
        <v>139.46328099999999</v>
      </c>
      <c r="DJ16" s="16">
        <v>138.2355675</v>
      </c>
      <c r="DK16" s="16">
        <v>152.65594300000001</v>
      </c>
      <c r="DL16" s="16">
        <v>159.7977717</v>
      </c>
      <c r="DM16" s="16">
        <v>154.924351</v>
      </c>
      <c r="DN16" s="16">
        <v>154.48304999999999</v>
      </c>
      <c r="DO16" s="16">
        <v>133.890435</v>
      </c>
      <c r="DP16" s="16">
        <v>152.094302</v>
      </c>
      <c r="DQ16" s="16">
        <v>151.64777900000001</v>
      </c>
      <c r="DR16" s="16">
        <v>150.730727</v>
      </c>
      <c r="DS16" s="16">
        <v>135.758071</v>
      </c>
      <c r="DT16" s="16">
        <v>151.42345599999999</v>
      </c>
      <c r="DU16" s="16">
        <v>134.69107099999999</v>
      </c>
      <c r="DV16" s="16">
        <v>135.27412799999999</v>
      </c>
      <c r="DW16" s="16">
        <v>141.40505200000001</v>
      </c>
      <c r="DX16" s="16">
        <v>152.470966</v>
      </c>
      <c r="DY16" s="16">
        <v>153.00000700000001</v>
      </c>
      <c r="DZ16" s="16">
        <v>139.880223</v>
      </c>
      <c r="EA16" s="16">
        <v>138.383197</v>
      </c>
      <c r="EB16" s="16">
        <v>138.383197</v>
      </c>
      <c r="EC16" s="16">
        <v>141.02494408999999</v>
      </c>
      <c r="ED16" s="16">
        <v>143.946045</v>
      </c>
      <c r="EE16" s="16">
        <v>144.30420799999999</v>
      </c>
      <c r="EF16" s="16">
        <v>135.83059900000001</v>
      </c>
      <c r="EG16" s="16">
        <v>136.52909</v>
      </c>
      <c r="EH16" s="16">
        <v>154.465485</v>
      </c>
      <c r="EI16" s="16">
        <v>143.67030500000001</v>
      </c>
      <c r="EJ16" s="16">
        <v>174.40073956000001</v>
      </c>
      <c r="EK16" s="16">
        <v>154.75816399999999</v>
      </c>
      <c r="EL16" s="16">
        <v>154.75816399999999</v>
      </c>
      <c r="EM16" s="16">
        <v>136.93248199999999</v>
      </c>
      <c r="EN16" s="16">
        <v>151.16498999999999</v>
      </c>
      <c r="EO16" s="16">
        <v>151.837388</v>
      </c>
      <c r="EP16" s="16">
        <v>151.64173400000001</v>
      </c>
      <c r="EQ16" s="16">
        <v>135.55379099999999</v>
      </c>
      <c r="ER16" s="16">
        <v>142.83951500000001</v>
      </c>
      <c r="ES16" s="16">
        <v>151.740285</v>
      </c>
      <c r="ET16" s="16">
        <v>136.195548</v>
      </c>
      <c r="EU16" s="16">
        <v>136.64021099999999</v>
      </c>
      <c r="EV16" s="16">
        <v>140.83675822999999</v>
      </c>
      <c r="EW16" s="16">
        <v>138.939818</v>
      </c>
      <c r="EX16" s="16">
        <v>138.439843</v>
      </c>
      <c r="EY16" s="16">
        <v>138.127443</v>
      </c>
      <c r="EZ16" s="16">
        <v>146.375901</v>
      </c>
      <c r="FA16" s="16">
        <v>151.163027</v>
      </c>
      <c r="FB16" s="16">
        <v>144.13325699999999</v>
      </c>
      <c r="FC16" s="16">
        <v>142.59432100000001</v>
      </c>
      <c r="FD16" s="16">
        <v>144.400687</v>
      </c>
      <c r="FE16" s="16">
        <v>144.32427000000001</v>
      </c>
      <c r="FF16" s="16">
        <v>144.29222100000001</v>
      </c>
      <c r="FG16" s="16">
        <v>161.62924365000001</v>
      </c>
      <c r="FH16" s="16">
        <v>149.48796100000001</v>
      </c>
      <c r="FI16" s="16">
        <v>152.708654</v>
      </c>
      <c r="FJ16" s="16">
        <v>138.47633099999999</v>
      </c>
      <c r="FK16" s="16">
        <v>160.42959923000001</v>
      </c>
      <c r="FL16" s="16">
        <v>154.58278253</v>
      </c>
      <c r="FM16" s="16">
        <v>152.87696299999999</v>
      </c>
      <c r="FN16" s="16">
        <v>131.35415499999999</v>
      </c>
      <c r="FO16" s="16">
        <v>132.007552</v>
      </c>
      <c r="FP16" s="16">
        <v>138.36428900000001</v>
      </c>
      <c r="FQ16" s="16">
        <v>143.54919000000001</v>
      </c>
      <c r="FR16" s="16">
        <v>156.60539598</v>
      </c>
      <c r="FS16" s="16">
        <v>156.24111099999999</v>
      </c>
      <c r="FT16" s="16">
        <v>156.58754500000001</v>
      </c>
      <c r="FU16" s="16">
        <v>150.21943999999999</v>
      </c>
      <c r="FV16" s="16">
        <v>150.21943999999999</v>
      </c>
      <c r="FW16" s="16">
        <v>163.030507</v>
      </c>
      <c r="FX16" s="16">
        <v>163.030507</v>
      </c>
      <c r="FY16" s="16">
        <v>162.076132</v>
      </c>
      <c r="FZ16" s="16">
        <v>154.07271399999999</v>
      </c>
      <c r="GA16" s="16">
        <v>153.970451</v>
      </c>
      <c r="GB16" s="16">
        <v>139.57634999999999</v>
      </c>
      <c r="GC16" s="16">
        <v>139.51787400000001</v>
      </c>
      <c r="GD16" s="16">
        <v>146.56060535</v>
      </c>
      <c r="GE16" s="16">
        <v>147.87405200000001</v>
      </c>
      <c r="GF16" s="16">
        <v>149.66619399999999</v>
      </c>
      <c r="GG16" s="16">
        <v>153.16372999999999</v>
      </c>
      <c r="GH16" s="16">
        <v>153.16372999999999</v>
      </c>
      <c r="GI16" s="16">
        <v>153.33621099999999</v>
      </c>
      <c r="GJ16" s="16">
        <v>134.67238067</v>
      </c>
      <c r="GK16" s="16">
        <v>151.15136000000001</v>
      </c>
      <c r="GL16" s="16">
        <v>150.97587200000001</v>
      </c>
      <c r="GM16" s="16">
        <v>167.39687892000001</v>
      </c>
      <c r="GN16" s="16">
        <v>150.645734</v>
      </c>
      <c r="GO16" s="16">
        <v>167.39687892000001</v>
      </c>
      <c r="GP16" s="16">
        <v>150.21943999999999</v>
      </c>
      <c r="GQ16" s="16">
        <v>136.979376</v>
      </c>
      <c r="GR16" s="16">
        <v>150.485445</v>
      </c>
      <c r="GS16" s="16">
        <v>146.78517299999999</v>
      </c>
      <c r="GT16" s="16">
        <v>136.29751300000001</v>
      </c>
      <c r="GU16" s="16">
        <v>139.67003500000001</v>
      </c>
      <c r="GV16" s="16">
        <v>137.75704899999999</v>
      </c>
      <c r="GW16" s="16">
        <v>141.46323100000001</v>
      </c>
      <c r="GX16" s="16">
        <v>150.66853800000001</v>
      </c>
      <c r="GY16" s="16">
        <v>150.28174799999999</v>
      </c>
      <c r="GZ16" s="16">
        <v>151.06021200000001</v>
      </c>
      <c r="HA16" s="16">
        <v>150.89170999999999</v>
      </c>
      <c r="HB16" s="16">
        <v>137.75704899999999</v>
      </c>
      <c r="HC16" s="16">
        <v>137.20541900000001</v>
      </c>
      <c r="HD16" s="16">
        <v>137.75704899999999</v>
      </c>
      <c r="HE16" s="16">
        <v>150.485445</v>
      </c>
      <c r="HF16" s="16">
        <v>151.497085</v>
      </c>
      <c r="HG16" s="16">
        <v>151.740285</v>
      </c>
      <c r="HH16" s="16">
        <v>151.740285</v>
      </c>
      <c r="HI16" s="16">
        <v>150.121317</v>
      </c>
      <c r="HJ16" s="16">
        <v>151.17396400000001</v>
      </c>
      <c r="HK16" s="16">
        <v>157.09611200000001</v>
      </c>
      <c r="HL16" s="16">
        <v>156.40484000000001</v>
      </c>
      <c r="HM16" s="16">
        <v>157.77305899999999</v>
      </c>
      <c r="HN16" s="16">
        <v>154.723197</v>
      </c>
      <c r="HO16" s="16">
        <v>149.45323099999999</v>
      </c>
      <c r="HP16" s="16">
        <v>150.60279997000001</v>
      </c>
      <c r="HQ16" s="16">
        <v>152.78319200000001</v>
      </c>
      <c r="HR16" s="16">
        <v>138.69039549999999</v>
      </c>
      <c r="HS16" s="16">
        <v>139.14380499999999</v>
      </c>
      <c r="HT16" s="16">
        <v>147.07079999999999</v>
      </c>
      <c r="HU16" s="16">
        <v>137.44110599999999</v>
      </c>
      <c r="HV16" s="16">
        <v>142.02697549000001</v>
      </c>
      <c r="HW16" s="16">
        <v>137.0129445</v>
      </c>
      <c r="HX16" s="16">
        <v>137.63727499999999</v>
      </c>
      <c r="HY16" s="16">
        <v>156.71400958000001</v>
      </c>
      <c r="HZ16" s="16">
        <v>139.28964199999999</v>
      </c>
      <c r="IA16" s="16">
        <v>152.93047999999999</v>
      </c>
    </row>
    <row r="17" spans="1:235" x14ac:dyDescent="0.2">
      <c r="A17" s="2"/>
      <c r="B17" s="10">
        <v>46211.291666666664</v>
      </c>
      <c r="C17" s="16">
        <v>152.31876133</v>
      </c>
      <c r="D17" s="16">
        <v>151.78569200000001</v>
      </c>
      <c r="E17" s="16">
        <v>152.075671</v>
      </c>
      <c r="F17" s="16">
        <v>151.901916</v>
      </c>
      <c r="G17" s="16">
        <v>151.78569200000001</v>
      </c>
      <c r="H17" s="16">
        <v>136.23603499999999</v>
      </c>
      <c r="I17" s="16">
        <v>151.84887699999999</v>
      </c>
      <c r="J17" s="16">
        <v>151.15436600000001</v>
      </c>
      <c r="K17" s="16">
        <v>152.365712</v>
      </c>
      <c r="L17" s="16">
        <v>135.831943</v>
      </c>
      <c r="M17" s="16">
        <v>153.488302</v>
      </c>
      <c r="N17" s="16">
        <v>155.69845599999999</v>
      </c>
      <c r="O17" s="16">
        <v>154.85904400000001</v>
      </c>
      <c r="P17" s="16">
        <v>157.08712199999999</v>
      </c>
      <c r="Q17" s="16">
        <v>141.26398466000001</v>
      </c>
      <c r="R17" s="16">
        <v>152.525477</v>
      </c>
      <c r="S17" s="16">
        <v>146.818029</v>
      </c>
      <c r="T17" s="16">
        <v>154.398653</v>
      </c>
      <c r="U17" s="16">
        <v>137.09295650000001</v>
      </c>
      <c r="V17" s="16">
        <v>137.72734199999999</v>
      </c>
      <c r="W17" s="16">
        <v>152.00163699999999</v>
      </c>
      <c r="X17" s="16">
        <v>138.671504</v>
      </c>
      <c r="Y17" s="16">
        <v>134.56942599999999</v>
      </c>
      <c r="Z17" s="16">
        <v>137.366367</v>
      </c>
      <c r="AA17" s="16">
        <v>160.38068699999999</v>
      </c>
      <c r="AB17" s="16">
        <v>134.75569200000001</v>
      </c>
      <c r="AC17" s="16">
        <v>137.88287199999999</v>
      </c>
      <c r="AD17" s="16">
        <v>139.129661</v>
      </c>
      <c r="AE17" s="16">
        <v>138.22610499999999</v>
      </c>
      <c r="AF17" s="16">
        <v>140.46449799999999</v>
      </c>
      <c r="AG17" s="16">
        <v>151.67655675</v>
      </c>
      <c r="AH17" s="16">
        <v>151.79768665</v>
      </c>
      <c r="AI17" s="16">
        <v>151.90083300000001</v>
      </c>
      <c r="AJ17" s="16">
        <v>151.969516</v>
      </c>
      <c r="AK17" s="16">
        <v>137.67872399999999</v>
      </c>
      <c r="AL17" s="16">
        <v>152.405529</v>
      </c>
      <c r="AM17" s="16">
        <v>134.31700967</v>
      </c>
      <c r="AN17" s="16">
        <v>134.97936999999999</v>
      </c>
      <c r="AO17" s="16">
        <v>150.610961</v>
      </c>
      <c r="AP17" s="16">
        <v>138.36651499999999</v>
      </c>
      <c r="AQ17" s="16">
        <v>142.61043000000001</v>
      </c>
      <c r="AR17" s="16">
        <v>142.61043000000001</v>
      </c>
      <c r="AS17" s="16">
        <v>151.128208</v>
      </c>
      <c r="AT17" s="16">
        <v>150.279189</v>
      </c>
      <c r="AU17" s="16">
        <v>150.279189</v>
      </c>
      <c r="AV17" s="16">
        <v>152.10517200000001</v>
      </c>
      <c r="AW17" s="16">
        <v>139.449725</v>
      </c>
      <c r="AX17" s="16">
        <v>140.811824</v>
      </c>
      <c r="AY17" s="16">
        <v>141.08589499999999</v>
      </c>
      <c r="AZ17" s="16">
        <v>153.299069</v>
      </c>
      <c r="BA17" s="16">
        <v>136.669916</v>
      </c>
      <c r="BB17" s="16">
        <v>135.81852499999999</v>
      </c>
      <c r="BC17" s="16">
        <v>135.65456499999999</v>
      </c>
      <c r="BD17" s="16">
        <v>135.19450599999999</v>
      </c>
      <c r="BE17" s="16">
        <v>134.48829900000001</v>
      </c>
      <c r="BF17" s="16">
        <v>135.73830599999999</v>
      </c>
      <c r="BG17" s="16">
        <v>151.30680599999999</v>
      </c>
      <c r="BH17" s="16">
        <v>152.287475</v>
      </c>
      <c r="BI17" s="16">
        <v>152.287475</v>
      </c>
      <c r="BJ17" s="16">
        <v>152.287475</v>
      </c>
      <c r="BK17" s="16">
        <v>135.95565099999999</v>
      </c>
      <c r="BL17" s="16">
        <v>136.56132099999999</v>
      </c>
      <c r="BM17" s="16">
        <v>147.71195900000001</v>
      </c>
      <c r="BN17" s="16">
        <v>147.042607</v>
      </c>
      <c r="BO17" s="16">
        <v>139.503041</v>
      </c>
      <c r="BP17" s="16">
        <v>137.84334799999999</v>
      </c>
      <c r="BQ17" s="16">
        <v>152.76584099999999</v>
      </c>
      <c r="BR17" s="16">
        <v>137.87450899999999</v>
      </c>
      <c r="BS17" s="16">
        <v>137.88429808999999</v>
      </c>
      <c r="BT17" s="16">
        <v>143.577641</v>
      </c>
      <c r="BU17" s="16">
        <v>146.44450366999999</v>
      </c>
      <c r="BV17" s="16">
        <v>144.88538661000001</v>
      </c>
      <c r="BW17" s="16">
        <v>153.159919</v>
      </c>
      <c r="BX17" s="16">
        <v>150.43078</v>
      </c>
      <c r="BY17" s="16">
        <v>140.33065500000001</v>
      </c>
      <c r="BZ17" s="16">
        <v>140.443986</v>
      </c>
      <c r="CA17" s="16">
        <v>156.946584</v>
      </c>
      <c r="CB17" s="16">
        <v>152.30429599999999</v>
      </c>
      <c r="CC17" s="16">
        <v>138.91192699999999</v>
      </c>
      <c r="CD17" s="16">
        <v>148.76614900000001</v>
      </c>
      <c r="CE17" s="16">
        <v>147.874146</v>
      </c>
      <c r="CF17" s="16">
        <v>150.47127900000001</v>
      </c>
      <c r="CG17" s="16">
        <v>143.43758399999999</v>
      </c>
      <c r="CH17" s="16">
        <v>153.159919</v>
      </c>
      <c r="CI17" s="16">
        <v>135.96048833</v>
      </c>
      <c r="CJ17" s="16">
        <v>136.53599500000001</v>
      </c>
      <c r="CK17" s="16">
        <v>143.061588</v>
      </c>
      <c r="CL17" s="16">
        <v>159.50246799999999</v>
      </c>
      <c r="CM17" s="16">
        <v>159.50246799999999</v>
      </c>
      <c r="CN17" s="16">
        <v>152.035901</v>
      </c>
      <c r="CO17" s="16">
        <v>152.427266</v>
      </c>
      <c r="CP17" s="16">
        <v>154.58423999999999</v>
      </c>
      <c r="CQ17" s="16">
        <v>142.74570199999999</v>
      </c>
      <c r="CR17" s="16">
        <v>147.410529</v>
      </c>
      <c r="CS17" s="16">
        <v>153.26427451999999</v>
      </c>
      <c r="CT17" s="16">
        <v>135.75265400000001</v>
      </c>
      <c r="CU17" s="16">
        <v>136.49487199999999</v>
      </c>
      <c r="CV17" s="16">
        <v>151.87616899</v>
      </c>
      <c r="CW17" s="16">
        <v>149.58356800000001</v>
      </c>
      <c r="CX17" s="16">
        <v>137.43533300000001</v>
      </c>
      <c r="CY17" s="16">
        <v>167.58322326999999</v>
      </c>
      <c r="CZ17" s="16">
        <v>136.09903600000001</v>
      </c>
      <c r="DA17" s="16">
        <v>136.0960915</v>
      </c>
      <c r="DB17" s="16">
        <v>136.64420699999999</v>
      </c>
      <c r="DC17" s="16">
        <v>140.38513699999999</v>
      </c>
      <c r="DD17" s="16">
        <v>152.912048</v>
      </c>
      <c r="DE17" s="16">
        <v>153.325716</v>
      </c>
      <c r="DF17" s="16">
        <v>150.43078</v>
      </c>
      <c r="DG17" s="16">
        <v>149.82136399999999</v>
      </c>
      <c r="DH17" s="16">
        <v>139.87086400000001</v>
      </c>
      <c r="DI17" s="16">
        <v>140.443986</v>
      </c>
      <c r="DJ17" s="16">
        <v>138.21015800000001</v>
      </c>
      <c r="DK17" s="16">
        <v>151.27382399999999</v>
      </c>
      <c r="DL17" s="16">
        <v>160.21665648000001</v>
      </c>
      <c r="DM17" s="16">
        <v>155.182571</v>
      </c>
      <c r="DN17" s="16">
        <v>154.69075000000001</v>
      </c>
      <c r="DO17" s="16">
        <v>133.88555299999999</v>
      </c>
      <c r="DP17" s="16">
        <v>151.09128799999999</v>
      </c>
      <c r="DQ17" s="16">
        <v>151.37360699999999</v>
      </c>
      <c r="DR17" s="16">
        <v>150.777514</v>
      </c>
      <c r="DS17" s="16">
        <v>135.74188799999999</v>
      </c>
      <c r="DT17" s="16">
        <v>151.11275599999999</v>
      </c>
      <c r="DU17" s="16">
        <v>134.65117100000001</v>
      </c>
      <c r="DV17" s="16">
        <v>135.229692</v>
      </c>
      <c r="DW17" s="16">
        <v>141.35110299999999</v>
      </c>
      <c r="DX17" s="16">
        <v>151.27433199999999</v>
      </c>
      <c r="DY17" s="16">
        <v>151.836873</v>
      </c>
      <c r="DZ17" s="16">
        <v>139.7543</v>
      </c>
      <c r="EA17" s="16">
        <v>138.375394</v>
      </c>
      <c r="EB17" s="16">
        <v>138.375394</v>
      </c>
      <c r="EC17" s="16">
        <v>141.04999477999999</v>
      </c>
      <c r="ED17" s="16">
        <v>143.56217100000001</v>
      </c>
      <c r="EE17" s="16">
        <v>143.92074</v>
      </c>
      <c r="EF17" s="16">
        <v>135.764475</v>
      </c>
      <c r="EG17" s="16">
        <v>136.45563899999999</v>
      </c>
      <c r="EH17" s="16">
        <v>156.01819800000001</v>
      </c>
      <c r="EI17" s="16">
        <v>143.61522199999999</v>
      </c>
      <c r="EJ17" s="16">
        <v>174.14824630999999</v>
      </c>
      <c r="EK17" s="16">
        <v>151.92032699999999</v>
      </c>
      <c r="EL17" s="16">
        <v>151.92032699999999</v>
      </c>
      <c r="EM17" s="16">
        <v>137.22127</v>
      </c>
      <c r="EN17" s="16">
        <v>149.96722299999999</v>
      </c>
      <c r="EO17" s="16">
        <v>150.611875</v>
      </c>
      <c r="EP17" s="16">
        <v>150.43078</v>
      </c>
      <c r="EQ17" s="16">
        <v>135.346959</v>
      </c>
      <c r="ER17" s="16">
        <v>142.60904400000001</v>
      </c>
      <c r="ES17" s="16">
        <v>150.71735799999999</v>
      </c>
      <c r="ET17" s="16">
        <v>136.12516600000001</v>
      </c>
      <c r="EU17" s="16">
        <v>136.5676</v>
      </c>
      <c r="EV17" s="16">
        <v>140.76249147999999</v>
      </c>
      <c r="EW17" s="16">
        <v>138.89418599999999</v>
      </c>
      <c r="EX17" s="16">
        <v>138.385077</v>
      </c>
      <c r="EY17" s="16">
        <v>138.066326</v>
      </c>
      <c r="EZ17" s="16">
        <v>145.79925600000001</v>
      </c>
      <c r="FA17" s="16">
        <v>153.184303</v>
      </c>
      <c r="FB17" s="16">
        <v>144.12001100000001</v>
      </c>
      <c r="FC17" s="16">
        <v>142.61043000000001</v>
      </c>
      <c r="FD17" s="16">
        <v>144.25688600000001</v>
      </c>
      <c r="FE17" s="16">
        <v>144.23870700000001</v>
      </c>
      <c r="FF17" s="16">
        <v>144.23108500000001</v>
      </c>
      <c r="FG17" s="16">
        <v>161.53192476999999</v>
      </c>
      <c r="FH17" s="16">
        <v>149.602419</v>
      </c>
      <c r="FI17" s="16">
        <v>152.14503999999999</v>
      </c>
      <c r="FJ17" s="16">
        <v>138.442836</v>
      </c>
      <c r="FK17" s="16">
        <v>160.27779176999999</v>
      </c>
      <c r="FL17" s="16">
        <v>154.4144584</v>
      </c>
      <c r="FM17" s="16">
        <v>152.92036400000001</v>
      </c>
      <c r="FN17" s="16">
        <v>131.29710399999999</v>
      </c>
      <c r="FO17" s="16">
        <v>131.961062</v>
      </c>
      <c r="FP17" s="16">
        <v>138.30369899999999</v>
      </c>
      <c r="FQ17" s="16">
        <v>143.065955</v>
      </c>
      <c r="FR17" s="16">
        <v>156.96447591</v>
      </c>
      <c r="FS17" s="16">
        <v>156.58646899999999</v>
      </c>
      <c r="FT17" s="16">
        <v>156.946584</v>
      </c>
      <c r="FU17" s="16">
        <v>149.06976</v>
      </c>
      <c r="FV17" s="16">
        <v>149.06976</v>
      </c>
      <c r="FW17" s="16">
        <v>165.440742</v>
      </c>
      <c r="FX17" s="16">
        <v>165.440742</v>
      </c>
      <c r="FY17" s="16">
        <v>164.401197</v>
      </c>
      <c r="FZ17" s="16">
        <v>154.08677700000001</v>
      </c>
      <c r="GA17" s="16">
        <v>153.945719</v>
      </c>
      <c r="GB17" s="16">
        <v>139.50285500000001</v>
      </c>
      <c r="GC17" s="16">
        <v>139.54432499999999</v>
      </c>
      <c r="GD17" s="16">
        <v>146.50167336999999</v>
      </c>
      <c r="GE17" s="16">
        <v>148.033072</v>
      </c>
      <c r="GF17" s="16">
        <v>149.6403</v>
      </c>
      <c r="GG17" s="16">
        <v>153.159919</v>
      </c>
      <c r="GH17" s="16">
        <v>153.159919</v>
      </c>
      <c r="GI17" s="16">
        <v>151.4633</v>
      </c>
      <c r="GJ17" s="16">
        <v>134.70547500000001</v>
      </c>
      <c r="GK17" s="16">
        <v>149.50019700000001</v>
      </c>
      <c r="GL17" s="16">
        <v>149.82136399999999</v>
      </c>
      <c r="GM17" s="16">
        <v>167.15452569999999</v>
      </c>
      <c r="GN17" s="16">
        <v>151.65203600000001</v>
      </c>
      <c r="GO17" s="16">
        <v>167.15452569999999</v>
      </c>
      <c r="GP17" s="16">
        <v>149.06976</v>
      </c>
      <c r="GQ17" s="16">
        <v>136.91953899999999</v>
      </c>
      <c r="GR17" s="16">
        <v>149.241364</v>
      </c>
      <c r="GS17" s="16">
        <v>146.35150200000001</v>
      </c>
      <c r="GT17" s="16">
        <v>136.161497</v>
      </c>
      <c r="GU17" s="16">
        <v>139.75404</v>
      </c>
      <c r="GV17" s="16">
        <v>137.69253699999999</v>
      </c>
      <c r="GW17" s="16">
        <v>141.33775399999999</v>
      </c>
      <c r="GX17" s="16">
        <v>150.52596700000001</v>
      </c>
      <c r="GY17" s="16">
        <v>150.402537</v>
      </c>
      <c r="GZ17" s="16">
        <v>150.19267199999999</v>
      </c>
      <c r="HA17" s="16">
        <v>149.968299</v>
      </c>
      <c r="HB17" s="16">
        <v>137.69253699999999</v>
      </c>
      <c r="HC17" s="16">
        <v>137.15275500000001</v>
      </c>
      <c r="HD17" s="16">
        <v>137.69253699999999</v>
      </c>
      <c r="HE17" s="16">
        <v>149.261291</v>
      </c>
      <c r="HF17" s="16">
        <v>150.45104699999999</v>
      </c>
      <c r="HG17" s="16">
        <v>150.71735799999999</v>
      </c>
      <c r="HH17" s="16">
        <v>150.71735799999999</v>
      </c>
      <c r="HI17" s="16">
        <v>148.81167199999999</v>
      </c>
      <c r="HJ17" s="16">
        <v>151.30013400000001</v>
      </c>
      <c r="HK17" s="16">
        <v>156.916676</v>
      </c>
      <c r="HL17" s="16">
        <v>156.20775499999999</v>
      </c>
      <c r="HM17" s="16">
        <v>157.97250700000001</v>
      </c>
      <c r="HN17" s="16">
        <v>153.25958900000001</v>
      </c>
      <c r="HO17" s="16">
        <v>149.297507</v>
      </c>
      <c r="HP17" s="16">
        <v>151.60881517000001</v>
      </c>
      <c r="HQ17" s="16">
        <v>152.055577</v>
      </c>
      <c r="HR17" s="16">
        <v>138.622828</v>
      </c>
      <c r="HS17" s="16">
        <v>139.07357400000001</v>
      </c>
      <c r="HT17" s="16">
        <v>147.096903</v>
      </c>
      <c r="HU17" s="16">
        <v>137.27942999999999</v>
      </c>
      <c r="HV17" s="16">
        <v>141.97615991999999</v>
      </c>
      <c r="HW17" s="16">
        <v>137.07949249999999</v>
      </c>
      <c r="HX17" s="16">
        <v>137.710058</v>
      </c>
      <c r="HY17" s="16">
        <v>156.72023105</v>
      </c>
      <c r="HZ17" s="16">
        <v>139.24833799999999</v>
      </c>
      <c r="IA17" s="16">
        <v>151.921775</v>
      </c>
    </row>
    <row r="18" spans="1:235" x14ac:dyDescent="0.2">
      <c r="A18" s="2"/>
      <c r="B18" s="10">
        <v>46211.3125</v>
      </c>
      <c r="C18" s="16">
        <v>151.56043129</v>
      </c>
      <c r="D18" s="16">
        <v>151.53355300000001</v>
      </c>
      <c r="E18" s="16">
        <v>151.86223699999999</v>
      </c>
      <c r="F18" s="16">
        <v>151.666911</v>
      </c>
      <c r="G18" s="16">
        <v>151.53355300000001</v>
      </c>
      <c r="H18" s="16">
        <v>135.61008799999999</v>
      </c>
      <c r="I18" s="16">
        <v>146.32801599999999</v>
      </c>
      <c r="J18" s="16">
        <v>145.65479099999999</v>
      </c>
      <c r="K18" s="16">
        <v>146.87607199999999</v>
      </c>
      <c r="L18" s="16">
        <v>135.04087200000001</v>
      </c>
      <c r="M18" s="16">
        <v>153.15492800000001</v>
      </c>
      <c r="N18" s="16">
        <v>151.389509</v>
      </c>
      <c r="O18" s="16">
        <v>150.61158699999999</v>
      </c>
      <c r="P18" s="16">
        <v>156.437828</v>
      </c>
      <c r="Q18" s="16">
        <v>140.76023746000001</v>
      </c>
      <c r="R18" s="16">
        <v>147.27687599999999</v>
      </c>
      <c r="S18" s="16">
        <v>143.78967599999999</v>
      </c>
      <c r="T18" s="16">
        <v>153.65967900000001</v>
      </c>
      <c r="U18" s="16">
        <v>136.55218149999999</v>
      </c>
      <c r="V18" s="16">
        <v>137.17684299999999</v>
      </c>
      <c r="W18" s="16">
        <v>151.13925900000001</v>
      </c>
      <c r="X18" s="16">
        <v>138.049691</v>
      </c>
      <c r="Y18" s="16">
        <v>134.042542</v>
      </c>
      <c r="Z18" s="16">
        <v>136.773414</v>
      </c>
      <c r="AA18" s="16">
        <v>155.94070099999999</v>
      </c>
      <c r="AB18" s="16">
        <v>133.45461</v>
      </c>
      <c r="AC18" s="16">
        <v>136.97325699999999</v>
      </c>
      <c r="AD18" s="16">
        <v>138.335397</v>
      </c>
      <c r="AE18" s="16">
        <v>137.62058400000001</v>
      </c>
      <c r="AF18" s="16">
        <v>139.634139</v>
      </c>
      <c r="AG18" s="16">
        <v>150.9232355</v>
      </c>
      <c r="AH18" s="16">
        <v>150.99843344000001</v>
      </c>
      <c r="AI18" s="16">
        <v>151.07468600000001</v>
      </c>
      <c r="AJ18" s="16">
        <v>151.150398</v>
      </c>
      <c r="AK18" s="16">
        <v>136.87543299999999</v>
      </c>
      <c r="AL18" s="16">
        <v>151.53513100000001</v>
      </c>
      <c r="AM18" s="16">
        <v>133.21450866999999</v>
      </c>
      <c r="AN18" s="16">
        <v>133.78659400000001</v>
      </c>
      <c r="AO18" s="16">
        <v>145.448239</v>
      </c>
      <c r="AP18" s="16">
        <v>137.64467099999999</v>
      </c>
      <c r="AQ18" s="16">
        <v>141.79865000000001</v>
      </c>
      <c r="AR18" s="16">
        <v>141.79865000000001</v>
      </c>
      <c r="AS18" s="16">
        <v>143.23116099999999</v>
      </c>
      <c r="AT18" s="16">
        <v>145.412296</v>
      </c>
      <c r="AU18" s="16">
        <v>145.412296</v>
      </c>
      <c r="AV18" s="16">
        <v>147.21999299999999</v>
      </c>
      <c r="AW18" s="16">
        <v>138.78555299999999</v>
      </c>
      <c r="AX18" s="16">
        <v>140.44112949999999</v>
      </c>
      <c r="AY18" s="16">
        <v>140.67577399999999</v>
      </c>
      <c r="AZ18" s="16">
        <v>152.579634</v>
      </c>
      <c r="BA18" s="16">
        <v>135.72636600000001</v>
      </c>
      <c r="BB18" s="16">
        <v>134.947372</v>
      </c>
      <c r="BC18" s="16">
        <v>134.78254200000001</v>
      </c>
      <c r="BD18" s="16">
        <v>134.32690450000001</v>
      </c>
      <c r="BE18" s="16">
        <v>133.74492599999999</v>
      </c>
      <c r="BF18" s="16">
        <v>134.867592</v>
      </c>
      <c r="BG18" s="16">
        <v>146.35222999999999</v>
      </c>
      <c r="BH18" s="16">
        <v>147.40467799999999</v>
      </c>
      <c r="BI18" s="16">
        <v>147.40467799999999</v>
      </c>
      <c r="BJ18" s="16">
        <v>147.40467799999999</v>
      </c>
      <c r="BK18" s="16">
        <v>135.04753700000001</v>
      </c>
      <c r="BL18" s="16">
        <v>135.58858599999999</v>
      </c>
      <c r="BM18" s="16">
        <v>146.52255299999999</v>
      </c>
      <c r="BN18" s="16">
        <v>146.002397</v>
      </c>
      <c r="BO18" s="16">
        <v>138.43627000000001</v>
      </c>
      <c r="BP18" s="16">
        <v>136.620194</v>
      </c>
      <c r="BQ18" s="16">
        <v>149.126723</v>
      </c>
      <c r="BR18" s="16">
        <v>137.06941900000001</v>
      </c>
      <c r="BS18" s="16">
        <v>137.07915093</v>
      </c>
      <c r="BT18" s="16">
        <v>140.628308</v>
      </c>
      <c r="BU18" s="16">
        <v>145.54970499999999</v>
      </c>
      <c r="BV18" s="16">
        <v>143.68115025</v>
      </c>
      <c r="BW18" s="16">
        <v>152.44244900000001</v>
      </c>
      <c r="BX18" s="16">
        <v>145.27607</v>
      </c>
      <c r="BY18" s="16">
        <v>139.166314</v>
      </c>
      <c r="BZ18" s="16">
        <v>139.27666500000001</v>
      </c>
      <c r="CA18" s="16">
        <v>157.37418500000001</v>
      </c>
      <c r="CB18" s="16">
        <v>151.37535800000001</v>
      </c>
      <c r="CC18" s="16">
        <v>137.89606499999999</v>
      </c>
      <c r="CD18" s="16">
        <v>145.724909</v>
      </c>
      <c r="CE18" s="16">
        <v>144.800545</v>
      </c>
      <c r="CF18" s="16">
        <v>149.578993</v>
      </c>
      <c r="CG18" s="16">
        <v>140.79075</v>
      </c>
      <c r="CH18" s="16">
        <v>152.44244900000001</v>
      </c>
      <c r="CI18" s="16">
        <v>135.02245766999999</v>
      </c>
      <c r="CJ18" s="16">
        <v>135.59348499999999</v>
      </c>
      <c r="CK18" s="16">
        <v>140.29778200000001</v>
      </c>
      <c r="CL18" s="16">
        <v>158.839992</v>
      </c>
      <c r="CM18" s="16">
        <v>158.839992</v>
      </c>
      <c r="CN18" s="16">
        <v>151.49263400000001</v>
      </c>
      <c r="CO18" s="16">
        <v>151.72007500000001</v>
      </c>
      <c r="CP18" s="16">
        <v>153.940482</v>
      </c>
      <c r="CQ18" s="16">
        <v>142.097545</v>
      </c>
      <c r="CR18" s="16">
        <v>146.52735100000001</v>
      </c>
      <c r="CS18" s="16">
        <v>152.45914117000001</v>
      </c>
      <c r="CT18" s="16">
        <v>135.36525</v>
      </c>
      <c r="CU18" s="16">
        <v>135.231875</v>
      </c>
      <c r="CV18" s="16">
        <v>151.10567684</v>
      </c>
      <c r="CW18" s="16">
        <v>148.94589300000001</v>
      </c>
      <c r="CX18" s="16">
        <v>136.659909</v>
      </c>
      <c r="CY18" s="16">
        <v>162.94384194</v>
      </c>
      <c r="CZ18" s="16">
        <v>134.97540699999999</v>
      </c>
      <c r="DA18" s="16">
        <v>136.09308874999999</v>
      </c>
      <c r="DB18" s="16">
        <v>136.48582300000001</v>
      </c>
      <c r="DC18" s="16">
        <v>139.21285900000001</v>
      </c>
      <c r="DD18" s="16">
        <v>147.533423</v>
      </c>
      <c r="DE18" s="16">
        <v>147.99795</v>
      </c>
      <c r="DF18" s="16">
        <v>145.27607</v>
      </c>
      <c r="DG18" s="16">
        <v>144.773203</v>
      </c>
      <c r="DH18" s="16">
        <v>138.70634799999999</v>
      </c>
      <c r="DI18" s="16">
        <v>139.27666500000001</v>
      </c>
      <c r="DJ18" s="16">
        <v>137.59788649999999</v>
      </c>
      <c r="DK18" s="16">
        <v>145.55775</v>
      </c>
      <c r="DL18" s="16">
        <v>159.23945921999999</v>
      </c>
      <c r="DM18" s="16">
        <v>150.74966499999999</v>
      </c>
      <c r="DN18" s="16">
        <v>150.23961199999999</v>
      </c>
      <c r="DO18" s="16">
        <v>133.14483633</v>
      </c>
      <c r="DP18" s="16">
        <v>150.54396199999999</v>
      </c>
      <c r="DQ18" s="16">
        <v>150.63019199999999</v>
      </c>
      <c r="DR18" s="16">
        <v>149.86192199999999</v>
      </c>
      <c r="DS18" s="16">
        <v>134.92804000000001</v>
      </c>
      <c r="DT18" s="16">
        <v>150.36670000000001</v>
      </c>
      <c r="DU18" s="16">
        <v>133.784175</v>
      </c>
      <c r="DV18" s="16">
        <v>134.360635</v>
      </c>
      <c r="DW18" s="16">
        <v>140.67748599999999</v>
      </c>
      <c r="DX18" s="16">
        <v>146.125696</v>
      </c>
      <c r="DY18" s="16">
        <v>146.72028499999999</v>
      </c>
      <c r="DZ18" s="16">
        <v>136.78469200000001</v>
      </c>
      <c r="EA18" s="16">
        <v>137.62097499999999</v>
      </c>
      <c r="EB18" s="16">
        <v>137.62097499999999</v>
      </c>
      <c r="EC18" s="16">
        <v>140.33616311</v>
      </c>
      <c r="ED18" s="16">
        <v>140.945639</v>
      </c>
      <c r="EE18" s="16">
        <v>141.28387900000001</v>
      </c>
      <c r="EF18" s="16">
        <v>135.477711</v>
      </c>
      <c r="EG18" s="16">
        <v>136.03657200000001</v>
      </c>
      <c r="EH18" s="16">
        <v>152.41219899999999</v>
      </c>
      <c r="EI18" s="16">
        <v>142.94006899999999</v>
      </c>
      <c r="EJ18" s="16">
        <v>169.32711860000001</v>
      </c>
      <c r="EK18" s="16">
        <v>144.00916000000001</v>
      </c>
      <c r="EL18" s="16">
        <v>144.00916000000001</v>
      </c>
      <c r="EM18" s="16">
        <v>135.94958299999999</v>
      </c>
      <c r="EN18" s="16">
        <v>144.860376</v>
      </c>
      <c r="EO18" s="16">
        <v>145.420141</v>
      </c>
      <c r="EP18" s="16">
        <v>145.27607</v>
      </c>
      <c r="EQ18" s="16">
        <v>134.92487399999999</v>
      </c>
      <c r="ER18" s="16">
        <v>140.580153</v>
      </c>
      <c r="ES18" s="16">
        <v>150.16800900000001</v>
      </c>
      <c r="ET18" s="16">
        <v>135.182784</v>
      </c>
      <c r="EU18" s="16">
        <v>135.624269</v>
      </c>
      <c r="EV18" s="16">
        <v>140.07825706</v>
      </c>
      <c r="EW18" s="16">
        <v>138.07478699999999</v>
      </c>
      <c r="EX18" s="16">
        <v>137.5951</v>
      </c>
      <c r="EY18" s="16">
        <v>137.23467500000001</v>
      </c>
      <c r="EZ18" s="16">
        <v>145.05959300000001</v>
      </c>
      <c r="FA18" s="16">
        <v>149.43884800000001</v>
      </c>
      <c r="FB18" s="16">
        <v>143.27545000000001</v>
      </c>
      <c r="FC18" s="16">
        <v>141.79865000000001</v>
      </c>
      <c r="FD18" s="16">
        <v>143.60972699999999</v>
      </c>
      <c r="FE18" s="16">
        <v>143.552898</v>
      </c>
      <c r="FF18" s="16">
        <v>143.52906400000001</v>
      </c>
      <c r="FG18" s="16">
        <v>160.667912</v>
      </c>
      <c r="FH18" s="16">
        <v>149.142404</v>
      </c>
      <c r="FI18" s="16">
        <v>151.51481999999999</v>
      </c>
      <c r="FJ18" s="16">
        <v>137.63132999999999</v>
      </c>
      <c r="FK18" s="16">
        <v>159.49141610999999</v>
      </c>
      <c r="FL18" s="16">
        <v>153.16044880999999</v>
      </c>
      <c r="FM18" s="16">
        <v>152.943456</v>
      </c>
      <c r="FN18" s="16">
        <v>130.63145</v>
      </c>
      <c r="FO18" s="16">
        <v>131.279169</v>
      </c>
      <c r="FP18" s="16">
        <v>137.47023899999999</v>
      </c>
      <c r="FQ18" s="16">
        <v>140.29778200000001</v>
      </c>
      <c r="FR18" s="16">
        <v>157.39212566</v>
      </c>
      <c r="FS18" s="16">
        <v>156.96715</v>
      </c>
      <c r="FT18" s="16">
        <v>157.37418500000001</v>
      </c>
      <c r="FU18" s="16">
        <v>144.07665900000001</v>
      </c>
      <c r="FV18" s="16">
        <v>144.07665900000001</v>
      </c>
      <c r="FW18" s="16">
        <v>162.512237</v>
      </c>
      <c r="FX18" s="16">
        <v>162.512237</v>
      </c>
      <c r="FY18" s="16">
        <v>161.40094300000001</v>
      </c>
      <c r="FZ18" s="16">
        <v>149.53546299999999</v>
      </c>
      <c r="GA18" s="16">
        <v>149.38454200000001</v>
      </c>
      <c r="GB18" s="16">
        <v>138.55923200000001</v>
      </c>
      <c r="GC18" s="16">
        <v>138.49925300000001</v>
      </c>
      <c r="GD18" s="16">
        <v>145.81523422999999</v>
      </c>
      <c r="GE18" s="16">
        <v>144.91715300000001</v>
      </c>
      <c r="GF18" s="16">
        <v>148.719572</v>
      </c>
      <c r="GG18" s="16">
        <v>152.44244900000001</v>
      </c>
      <c r="GH18" s="16">
        <v>152.44244900000001</v>
      </c>
      <c r="GI18" s="16">
        <v>145.043002</v>
      </c>
      <c r="GJ18" s="16">
        <v>133.40474967</v>
      </c>
      <c r="GK18" s="16">
        <v>143.58115699999999</v>
      </c>
      <c r="GL18" s="16">
        <v>144.773203</v>
      </c>
      <c r="GM18" s="16">
        <v>162.52701245</v>
      </c>
      <c r="GN18" s="16">
        <v>147.734163</v>
      </c>
      <c r="GO18" s="16">
        <v>162.52701245</v>
      </c>
      <c r="GP18" s="16">
        <v>144.07665900000001</v>
      </c>
      <c r="GQ18" s="16">
        <v>136.347702</v>
      </c>
      <c r="GR18" s="16">
        <v>144.04344900000001</v>
      </c>
      <c r="GS18" s="16">
        <v>143.764849</v>
      </c>
      <c r="GT18" s="16">
        <v>135.10352</v>
      </c>
      <c r="GU18" s="16">
        <v>138.86676299999999</v>
      </c>
      <c r="GV18" s="16">
        <v>137.27040700000001</v>
      </c>
      <c r="GW18" s="16">
        <v>138.41810100000001</v>
      </c>
      <c r="GX18" s="16">
        <v>149.78743700000001</v>
      </c>
      <c r="GY18" s="16">
        <v>145.40200100000001</v>
      </c>
      <c r="GZ18" s="16">
        <v>145.352856</v>
      </c>
      <c r="HA18" s="16">
        <v>145.18223499999999</v>
      </c>
      <c r="HB18" s="16">
        <v>137.27040700000001</v>
      </c>
      <c r="HC18" s="16">
        <v>136.90054599999999</v>
      </c>
      <c r="HD18" s="16">
        <v>137.27040700000001</v>
      </c>
      <c r="HE18" s="16">
        <v>144.08607499999999</v>
      </c>
      <c r="HF18" s="16">
        <v>149.90527399999999</v>
      </c>
      <c r="HG18" s="16">
        <v>150.16800900000001</v>
      </c>
      <c r="HH18" s="16">
        <v>150.16800900000001</v>
      </c>
      <c r="HI18" s="16">
        <v>148.271559</v>
      </c>
      <c r="HJ18" s="16">
        <v>150.92450199999999</v>
      </c>
      <c r="HK18" s="16">
        <v>152.485601</v>
      </c>
      <c r="HL18" s="16">
        <v>151.73542399999999</v>
      </c>
      <c r="HM18" s="16">
        <v>157.75744299999999</v>
      </c>
      <c r="HN18" s="16">
        <v>147.77792600000001</v>
      </c>
      <c r="HO18" s="16">
        <v>148.43132299999999</v>
      </c>
      <c r="HP18" s="16">
        <v>147.69205876000001</v>
      </c>
      <c r="HQ18" s="16">
        <v>151.475436</v>
      </c>
      <c r="HR18" s="16">
        <v>137.939851</v>
      </c>
      <c r="HS18" s="16">
        <v>138.390985</v>
      </c>
      <c r="HT18" s="16">
        <v>146.352743</v>
      </c>
      <c r="HU18" s="16">
        <v>136.230243</v>
      </c>
      <c r="HV18" s="16">
        <v>141.33149713</v>
      </c>
      <c r="HW18" s="16">
        <v>136.23691700000001</v>
      </c>
      <c r="HX18" s="16">
        <v>136.85441499999999</v>
      </c>
      <c r="HY18" s="16">
        <v>155.99810595</v>
      </c>
      <c r="HZ18" s="16">
        <v>138.47557900000001</v>
      </c>
      <c r="IA18" s="16">
        <v>151.40465800000001</v>
      </c>
    </row>
    <row r="19" spans="1:235" x14ac:dyDescent="0.2">
      <c r="A19" s="2"/>
      <c r="B19" s="10">
        <v>46211.333333333336</v>
      </c>
      <c r="C19" s="16">
        <v>151.52873693999999</v>
      </c>
      <c r="D19" s="16">
        <v>152.34882500000001</v>
      </c>
      <c r="E19" s="16">
        <v>152.69809699999999</v>
      </c>
      <c r="F19" s="16">
        <v>152.490904</v>
      </c>
      <c r="G19" s="16">
        <v>152.34882500000001</v>
      </c>
      <c r="H19" s="16">
        <v>135.83210099999999</v>
      </c>
      <c r="I19" s="16">
        <v>144.372232</v>
      </c>
      <c r="J19" s="16">
        <v>143.71424300000001</v>
      </c>
      <c r="K19" s="16">
        <v>144.91857099999999</v>
      </c>
      <c r="L19" s="16">
        <v>135.255483</v>
      </c>
      <c r="M19" s="16">
        <v>154.29735199999999</v>
      </c>
      <c r="N19" s="16">
        <v>149.89281500000001</v>
      </c>
      <c r="O19" s="16">
        <v>149.14422400000001</v>
      </c>
      <c r="P19" s="16">
        <v>155.16264699999999</v>
      </c>
      <c r="Q19" s="16">
        <v>140.97940675999999</v>
      </c>
      <c r="R19" s="16">
        <v>145.21876399999999</v>
      </c>
      <c r="S19" s="16">
        <v>142.92416</v>
      </c>
      <c r="T19" s="16">
        <v>153.37792999999999</v>
      </c>
      <c r="U19" s="16">
        <v>136.8610065</v>
      </c>
      <c r="V19" s="16">
        <v>137.48458400000001</v>
      </c>
      <c r="W19" s="16">
        <v>151.21978899999999</v>
      </c>
      <c r="X19" s="16">
        <v>138.27902800000001</v>
      </c>
      <c r="Y19" s="16">
        <v>134.226561</v>
      </c>
      <c r="Z19" s="16">
        <v>136.978759</v>
      </c>
      <c r="AA19" s="16">
        <v>154.31994599999999</v>
      </c>
      <c r="AB19" s="16">
        <v>133.44332700000001</v>
      </c>
      <c r="AC19" s="16">
        <v>137.21927099999999</v>
      </c>
      <c r="AD19" s="16">
        <v>138.53157200000001</v>
      </c>
      <c r="AE19" s="16">
        <v>137.84187399999999</v>
      </c>
      <c r="AF19" s="16">
        <v>140.08581699999999</v>
      </c>
      <c r="AG19" s="16">
        <v>151.11570449999999</v>
      </c>
      <c r="AH19" s="16">
        <v>151.19402087</v>
      </c>
      <c r="AI19" s="16">
        <v>151.28224900000001</v>
      </c>
      <c r="AJ19" s="16">
        <v>151.341283</v>
      </c>
      <c r="AK19" s="16">
        <v>137.323318</v>
      </c>
      <c r="AL19" s="16">
        <v>151.611919</v>
      </c>
      <c r="AM19" s="16">
        <v>133.61413833</v>
      </c>
      <c r="AN19" s="16">
        <v>134.049995</v>
      </c>
      <c r="AO19" s="16">
        <v>143.49185900000001</v>
      </c>
      <c r="AP19" s="16">
        <v>137.97867600000001</v>
      </c>
      <c r="AQ19" s="16">
        <v>142.174533</v>
      </c>
      <c r="AR19" s="16">
        <v>142.174533</v>
      </c>
      <c r="AS19" s="16">
        <v>139.751777</v>
      </c>
      <c r="AT19" s="16">
        <v>143.61814899999999</v>
      </c>
      <c r="AU19" s="16">
        <v>143.61814899999999</v>
      </c>
      <c r="AV19" s="16">
        <v>145.412363</v>
      </c>
      <c r="AW19" s="16">
        <v>139.04043999999999</v>
      </c>
      <c r="AX19" s="16">
        <v>140.89231699999999</v>
      </c>
      <c r="AY19" s="16">
        <v>141.105929</v>
      </c>
      <c r="AZ19" s="16">
        <v>152.810821</v>
      </c>
      <c r="BA19" s="16">
        <v>135.848005</v>
      </c>
      <c r="BB19" s="16">
        <v>135.09710899999999</v>
      </c>
      <c r="BC19" s="16">
        <v>134.92587399999999</v>
      </c>
      <c r="BD19" s="16">
        <v>134.47076175000001</v>
      </c>
      <c r="BE19" s="16">
        <v>133.946507</v>
      </c>
      <c r="BF19" s="16">
        <v>135.016527</v>
      </c>
      <c r="BG19" s="16">
        <v>144.53636599999999</v>
      </c>
      <c r="BH19" s="16">
        <v>145.59580500000001</v>
      </c>
      <c r="BI19" s="16">
        <v>145.59580500000001</v>
      </c>
      <c r="BJ19" s="16">
        <v>145.59580500000001</v>
      </c>
      <c r="BK19" s="16">
        <v>135.15050600000001</v>
      </c>
      <c r="BL19" s="16">
        <v>135.67361299999999</v>
      </c>
      <c r="BM19" s="16">
        <v>146.75335899999999</v>
      </c>
      <c r="BN19" s="16">
        <v>146.218932</v>
      </c>
      <c r="BO19" s="16">
        <v>138.77758299999999</v>
      </c>
      <c r="BP19" s="16">
        <v>136.80875700000001</v>
      </c>
      <c r="BQ19" s="16">
        <v>147.83321699999999</v>
      </c>
      <c r="BR19" s="16">
        <v>137.51724100000001</v>
      </c>
      <c r="BS19" s="16">
        <v>137.52700472000001</v>
      </c>
      <c r="BT19" s="16">
        <v>139.76288600000001</v>
      </c>
      <c r="BU19" s="16">
        <v>145.67906332999999</v>
      </c>
      <c r="BV19" s="16">
        <v>144.04217016999999</v>
      </c>
      <c r="BW19" s="16">
        <v>152.676773</v>
      </c>
      <c r="BX19" s="16">
        <v>143.33287799999999</v>
      </c>
      <c r="BY19" s="16">
        <v>139.51320999999999</v>
      </c>
      <c r="BZ19" s="16">
        <v>139.62661800000001</v>
      </c>
      <c r="CA19" s="16">
        <v>158.55099300000001</v>
      </c>
      <c r="CB19" s="16">
        <v>151.68729099999999</v>
      </c>
      <c r="CC19" s="16">
        <v>138.22338099999999</v>
      </c>
      <c r="CD19" s="16">
        <v>144.834034</v>
      </c>
      <c r="CE19" s="16">
        <v>143.90902</v>
      </c>
      <c r="CF19" s="16">
        <v>150.00340199999999</v>
      </c>
      <c r="CG19" s="16">
        <v>140.135865</v>
      </c>
      <c r="CH19" s="16">
        <v>152.676773</v>
      </c>
      <c r="CI19" s="16">
        <v>135.142269</v>
      </c>
      <c r="CJ19" s="16">
        <v>135.71477999999999</v>
      </c>
      <c r="CK19" s="16">
        <v>139.65366499999999</v>
      </c>
      <c r="CL19" s="16">
        <v>159.09879900000001</v>
      </c>
      <c r="CM19" s="16">
        <v>159.09879900000001</v>
      </c>
      <c r="CN19" s="16">
        <v>151.69045600000001</v>
      </c>
      <c r="CO19" s="16">
        <v>151.970834</v>
      </c>
      <c r="CP19" s="16">
        <v>154.223354</v>
      </c>
      <c r="CQ19" s="16">
        <v>142.40062599999999</v>
      </c>
      <c r="CR19" s="16">
        <v>146.67764700000001</v>
      </c>
      <c r="CS19" s="16">
        <v>152.61097118000001</v>
      </c>
      <c r="CT19" s="16">
        <v>135.626957</v>
      </c>
      <c r="CU19" s="16">
        <v>135.31431799999999</v>
      </c>
      <c r="CV19" s="16">
        <v>151.74588607000001</v>
      </c>
      <c r="CW19" s="16">
        <v>149.86957200000001</v>
      </c>
      <c r="CX19" s="16">
        <v>136.86458400000001</v>
      </c>
      <c r="CY19" s="16">
        <v>161.25030045</v>
      </c>
      <c r="CZ19" s="16">
        <v>135.01123699999999</v>
      </c>
      <c r="DA19" s="16">
        <v>136.52647275000001</v>
      </c>
      <c r="DB19" s="16">
        <v>136.864575</v>
      </c>
      <c r="DC19" s="16">
        <v>139.481763</v>
      </c>
      <c r="DD19" s="16">
        <v>145.55000999999999</v>
      </c>
      <c r="DE19" s="16">
        <v>146.00545199999999</v>
      </c>
      <c r="DF19" s="16">
        <v>143.33287799999999</v>
      </c>
      <c r="DG19" s="16">
        <v>142.85394299999999</v>
      </c>
      <c r="DH19" s="16">
        <v>139.05269100000001</v>
      </c>
      <c r="DI19" s="16">
        <v>139.62661800000001</v>
      </c>
      <c r="DJ19" s="16">
        <v>137.8094165</v>
      </c>
      <c r="DK19" s="16">
        <v>143.237077</v>
      </c>
      <c r="DL19" s="16">
        <v>159.56759744999999</v>
      </c>
      <c r="DM19" s="16">
        <v>149.15585400000001</v>
      </c>
      <c r="DN19" s="16">
        <v>148.64319699999999</v>
      </c>
      <c r="DO19" s="16">
        <v>133.35063867</v>
      </c>
      <c r="DP19" s="16">
        <v>150.73814400000001</v>
      </c>
      <c r="DQ19" s="16">
        <v>150.81608399999999</v>
      </c>
      <c r="DR19" s="16">
        <v>149.98513500000001</v>
      </c>
      <c r="DS19" s="16">
        <v>135.42398299999999</v>
      </c>
      <c r="DT19" s="16">
        <v>150.57236900000001</v>
      </c>
      <c r="DU19" s="16">
        <v>133.936365</v>
      </c>
      <c r="DV19" s="16">
        <v>134.511607</v>
      </c>
      <c r="DW19" s="16">
        <v>140.95125100000001</v>
      </c>
      <c r="DX19" s="16">
        <v>144.18955500000001</v>
      </c>
      <c r="DY19" s="16">
        <v>144.798936</v>
      </c>
      <c r="DZ19" s="16">
        <v>136.11793700000001</v>
      </c>
      <c r="EA19" s="16">
        <v>137.95507799999999</v>
      </c>
      <c r="EB19" s="16">
        <v>137.95507799999999</v>
      </c>
      <c r="EC19" s="16">
        <v>140.67013786999999</v>
      </c>
      <c r="ED19" s="16">
        <v>140.318566</v>
      </c>
      <c r="EE19" s="16">
        <v>140.63888499999999</v>
      </c>
      <c r="EF19" s="16">
        <v>135.66413800000001</v>
      </c>
      <c r="EG19" s="16">
        <v>136.23116999999999</v>
      </c>
      <c r="EH19" s="16">
        <v>151.14331000000001</v>
      </c>
      <c r="EI19" s="16">
        <v>143.23314400000001</v>
      </c>
      <c r="EJ19" s="16">
        <v>167.56723312</v>
      </c>
      <c r="EK19" s="16">
        <v>140.528482</v>
      </c>
      <c r="EL19" s="16">
        <v>140.528482</v>
      </c>
      <c r="EM19" s="16">
        <v>135.99381099999999</v>
      </c>
      <c r="EN19" s="16">
        <v>142.92974899999999</v>
      </c>
      <c r="EO19" s="16">
        <v>143.44547299999999</v>
      </c>
      <c r="EP19" s="16">
        <v>143.33287799999999</v>
      </c>
      <c r="EQ19" s="16">
        <v>135.212963</v>
      </c>
      <c r="ER19" s="16">
        <v>140.13616099999999</v>
      </c>
      <c r="ES19" s="16">
        <v>150.36826600000001</v>
      </c>
      <c r="ET19" s="16">
        <v>135.30309800000001</v>
      </c>
      <c r="EU19" s="16">
        <v>135.74565999999999</v>
      </c>
      <c r="EV19" s="16">
        <v>140.33012264999999</v>
      </c>
      <c r="EW19" s="16">
        <v>138.32720900000001</v>
      </c>
      <c r="EX19" s="16">
        <v>137.92930999999999</v>
      </c>
      <c r="EY19" s="16">
        <v>137.428235</v>
      </c>
      <c r="EZ19" s="16">
        <v>145.67418599999999</v>
      </c>
      <c r="FA19" s="16">
        <v>148.170624</v>
      </c>
      <c r="FB19" s="16">
        <v>143.87641099999999</v>
      </c>
      <c r="FC19" s="16">
        <v>142.174533</v>
      </c>
      <c r="FD19" s="16">
        <v>143.906702</v>
      </c>
      <c r="FE19" s="16">
        <v>143.83994100000001</v>
      </c>
      <c r="FF19" s="16">
        <v>143.81194199999999</v>
      </c>
      <c r="FG19" s="16">
        <v>160.86697760999999</v>
      </c>
      <c r="FH19" s="16">
        <v>150.188312</v>
      </c>
      <c r="FI19" s="16">
        <v>151.735634</v>
      </c>
      <c r="FJ19" s="16">
        <v>137.81014500000001</v>
      </c>
      <c r="FK19" s="16">
        <v>159.68221811999999</v>
      </c>
      <c r="FL19" s="16">
        <v>153.40237321000001</v>
      </c>
      <c r="FM19" s="16">
        <v>153.208989</v>
      </c>
      <c r="FN19" s="16">
        <v>130.832089</v>
      </c>
      <c r="FO19" s="16">
        <v>131.47999899999999</v>
      </c>
      <c r="FP19" s="16">
        <v>137.66862</v>
      </c>
      <c r="FQ19" s="16">
        <v>139.65366499999999</v>
      </c>
      <c r="FR19" s="16">
        <v>158.56906781000001</v>
      </c>
      <c r="FS19" s="16">
        <v>158.119034</v>
      </c>
      <c r="FT19" s="16">
        <v>158.55099300000001</v>
      </c>
      <c r="FU19" s="16">
        <v>142.15427700000001</v>
      </c>
      <c r="FV19" s="16">
        <v>142.15427700000001</v>
      </c>
      <c r="FW19" s="16">
        <v>161.23028500000001</v>
      </c>
      <c r="FX19" s="16">
        <v>161.23028500000001</v>
      </c>
      <c r="FY19" s="16">
        <v>160.117527</v>
      </c>
      <c r="FZ19" s="16">
        <v>147.88526300000001</v>
      </c>
      <c r="GA19" s="16">
        <v>147.734589</v>
      </c>
      <c r="GB19" s="16">
        <v>138.93896000000001</v>
      </c>
      <c r="GC19" s="16">
        <v>138.83318700000001</v>
      </c>
      <c r="GD19" s="16">
        <v>146.10281791</v>
      </c>
      <c r="GE19" s="16">
        <v>144.009939</v>
      </c>
      <c r="GF19" s="16">
        <v>148.90715</v>
      </c>
      <c r="GG19" s="16">
        <v>152.676773</v>
      </c>
      <c r="GH19" s="16">
        <v>152.676773</v>
      </c>
      <c r="GI19" s="16">
        <v>142.35984300000001</v>
      </c>
      <c r="GJ19" s="16">
        <v>133.39328767000001</v>
      </c>
      <c r="GK19" s="16">
        <v>141.21342200000001</v>
      </c>
      <c r="GL19" s="16">
        <v>142.85394299999999</v>
      </c>
      <c r="GM19" s="16">
        <v>160.83780324</v>
      </c>
      <c r="GN19" s="16">
        <v>146.45262</v>
      </c>
      <c r="GO19" s="16">
        <v>160.83780324</v>
      </c>
      <c r="GP19" s="16">
        <v>142.15427700000001</v>
      </c>
      <c r="GQ19" s="16">
        <v>136.57302000000001</v>
      </c>
      <c r="GR19" s="16">
        <v>142.00842</v>
      </c>
      <c r="GS19" s="16">
        <v>143.044524</v>
      </c>
      <c r="GT19" s="16">
        <v>135.143382</v>
      </c>
      <c r="GU19" s="16">
        <v>139.26800600000001</v>
      </c>
      <c r="GV19" s="16">
        <v>137.49614099999999</v>
      </c>
      <c r="GW19" s="16">
        <v>137.66425699999999</v>
      </c>
      <c r="GX19" s="16">
        <v>149.96663000000001</v>
      </c>
      <c r="GY19" s="16">
        <v>143.56946099999999</v>
      </c>
      <c r="GZ19" s="16">
        <v>143.57614799999999</v>
      </c>
      <c r="HA19" s="16">
        <v>143.43032700000001</v>
      </c>
      <c r="HB19" s="16">
        <v>137.49614099999999</v>
      </c>
      <c r="HC19" s="16">
        <v>137.1155</v>
      </c>
      <c r="HD19" s="16">
        <v>137.49614099999999</v>
      </c>
      <c r="HE19" s="16">
        <v>142.063894</v>
      </c>
      <c r="HF19" s="16">
        <v>150.107934</v>
      </c>
      <c r="HG19" s="16">
        <v>150.36826600000001</v>
      </c>
      <c r="HH19" s="16">
        <v>150.36826600000001</v>
      </c>
      <c r="HI19" s="16">
        <v>148.47726599999999</v>
      </c>
      <c r="HJ19" s="16">
        <v>152.05359799999999</v>
      </c>
      <c r="HK19" s="16">
        <v>150.931804</v>
      </c>
      <c r="HL19" s="16">
        <v>150.17664300000001</v>
      </c>
      <c r="HM19" s="16">
        <v>158.92134999999999</v>
      </c>
      <c r="HN19" s="16">
        <v>145.786055</v>
      </c>
      <c r="HO19" s="16">
        <v>148.626383</v>
      </c>
      <c r="HP19" s="16">
        <v>146.41088099999999</v>
      </c>
      <c r="HQ19" s="16">
        <v>151.696416</v>
      </c>
      <c r="HR19" s="16">
        <v>138.1860485</v>
      </c>
      <c r="HS19" s="16">
        <v>138.63736700000001</v>
      </c>
      <c r="HT19" s="16">
        <v>146.70091300000001</v>
      </c>
      <c r="HU19" s="16">
        <v>136.29404199999999</v>
      </c>
      <c r="HV19" s="16">
        <v>141.63294422999999</v>
      </c>
      <c r="HW19" s="16">
        <v>136.6765595</v>
      </c>
      <c r="HX19" s="16">
        <v>137.282464</v>
      </c>
      <c r="HY19" s="16">
        <v>156.25494291000001</v>
      </c>
      <c r="HZ19" s="16">
        <v>138.68193299999999</v>
      </c>
      <c r="IA19" s="16">
        <v>151.64263199999999</v>
      </c>
    </row>
    <row r="20" spans="1:235" s="4" customFormat="1" x14ac:dyDescent="0.2">
      <c r="A20" s="2"/>
      <c r="B20" s="10">
        <v>46211.354166666664</v>
      </c>
      <c r="C20" s="16">
        <v>153.40399567</v>
      </c>
      <c r="D20" s="16">
        <v>153.68673100000001</v>
      </c>
      <c r="E20" s="16">
        <v>154.072248</v>
      </c>
      <c r="F20" s="16">
        <v>153.83860000000001</v>
      </c>
      <c r="G20" s="16">
        <v>153.68673100000001</v>
      </c>
      <c r="H20" s="16">
        <v>136.10541699999999</v>
      </c>
      <c r="I20" s="16">
        <v>143.881426</v>
      </c>
      <c r="J20" s="16">
        <v>143.24306999999999</v>
      </c>
      <c r="K20" s="16">
        <v>144.409828</v>
      </c>
      <c r="L20" s="16">
        <v>135.51087999999999</v>
      </c>
      <c r="M20" s="16">
        <v>155.76393999999999</v>
      </c>
      <c r="N20" s="16">
        <v>149.57858400000001</v>
      </c>
      <c r="O20" s="16">
        <v>148.77631700000001</v>
      </c>
      <c r="P20" s="16">
        <v>155.84139300000001</v>
      </c>
      <c r="Q20" s="16">
        <v>142.13720979999999</v>
      </c>
      <c r="R20" s="16">
        <v>144.808412</v>
      </c>
      <c r="S20" s="16">
        <v>142.55623700000001</v>
      </c>
      <c r="T20" s="16">
        <v>153.82619399999999</v>
      </c>
      <c r="U20" s="16">
        <v>136.6464675</v>
      </c>
      <c r="V20" s="16">
        <v>137.304948</v>
      </c>
      <c r="W20" s="16">
        <v>151.40696600000001</v>
      </c>
      <c r="X20" s="16">
        <v>138.41176400000001</v>
      </c>
      <c r="Y20" s="16">
        <v>134.675186</v>
      </c>
      <c r="Z20" s="16">
        <v>136.97756200000001</v>
      </c>
      <c r="AA20" s="16">
        <v>154.537736</v>
      </c>
      <c r="AB20" s="16">
        <v>133.466587</v>
      </c>
      <c r="AC20" s="16">
        <v>137.415054</v>
      </c>
      <c r="AD20" s="16">
        <v>138.81163699999999</v>
      </c>
      <c r="AE20" s="16">
        <v>137.93913000000001</v>
      </c>
      <c r="AF20" s="16">
        <v>140.594427</v>
      </c>
      <c r="AG20" s="16">
        <v>150.56285825000001</v>
      </c>
      <c r="AH20" s="16">
        <v>149.91563925</v>
      </c>
      <c r="AI20" s="16">
        <v>150.74896699999999</v>
      </c>
      <c r="AJ20" s="16">
        <v>150.80664400000001</v>
      </c>
      <c r="AK20" s="16">
        <v>137.484296</v>
      </c>
      <c r="AL20" s="16">
        <v>151.79154800000001</v>
      </c>
      <c r="AM20" s="16">
        <v>133.58941467</v>
      </c>
      <c r="AN20" s="16">
        <v>134.038162</v>
      </c>
      <c r="AO20" s="16">
        <v>142.92534499999999</v>
      </c>
      <c r="AP20" s="16">
        <v>138.39203499999999</v>
      </c>
      <c r="AQ20" s="16">
        <v>142.784234</v>
      </c>
      <c r="AR20" s="16">
        <v>142.784234</v>
      </c>
      <c r="AS20" s="16">
        <v>138.21902299999999</v>
      </c>
      <c r="AT20" s="16">
        <v>143.51224400000001</v>
      </c>
      <c r="AU20" s="16">
        <v>143.51224400000001</v>
      </c>
      <c r="AV20" s="16">
        <v>145.24549099999999</v>
      </c>
      <c r="AW20" s="16">
        <v>139.30010899999999</v>
      </c>
      <c r="AX20" s="16">
        <v>140.70905250000001</v>
      </c>
      <c r="AY20" s="16">
        <v>140.98484099999999</v>
      </c>
      <c r="AZ20" s="16">
        <v>154.58454</v>
      </c>
      <c r="BA20" s="16">
        <v>136.04226800000001</v>
      </c>
      <c r="BB20" s="16">
        <v>135.311679</v>
      </c>
      <c r="BC20" s="16">
        <v>135.164962</v>
      </c>
      <c r="BD20" s="16">
        <v>134.68528975000001</v>
      </c>
      <c r="BE20" s="16">
        <v>134.19889599999999</v>
      </c>
      <c r="BF20" s="16">
        <v>135.23132799999999</v>
      </c>
      <c r="BG20" s="16">
        <v>144.31615400000001</v>
      </c>
      <c r="BH20" s="16">
        <v>145.44490999999999</v>
      </c>
      <c r="BI20" s="16">
        <v>145.44490999999999</v>
      </c>
      <c r="BJ20" s="16">
        <v>145.44490999999999</v>
      </c>
      <c r="BK20" s="16">
        <v>135.23650000000001</v>
      </c>
      <c r="BL20" s="16">
        <v>135.78001800000001</v>
      </c>
      <c r="BM20" s="16">
        <v>147.42024499999999</v>
      </c>
      <c r="BN20" s="16">
        <v>146.904144</v>
      </c>
      <c r="BO20" s="16">
        <v>138.88795300000001</v>
      </c>
      <c r="BP20" s="16">
        <v>136.854806</v>
      </c>
      <c r="BQ20" s="16">
        <v>147.568388</v>
      </c>
      <c r="BR20" s="16">
        <v>137.58082099999999</v>
      </c>
      <c r="BS20" s="16">
        <v>137.61218943</v>
      </c>
      <c r="BT20" s="16">
        <v>139.310979</v>
      </c>
      <c r="BU20" s="16">
        <v>146.57713899999999</v>
      </c>
      <c r="BV20" s="16">
        <v>144.49092730000001</v>
      </c>
      <c r="BW20" s="16">
        <v>154.39170799999999</v>
      </c>
      <c r="BX20" s="16">
        <v>142.82722000000001</v>
      </c>
      <c r="BY20" s="16">
        <v>139.61269899999999</v>
      </c>
      <c r="BZ20" s="16">
        <v>139.72180299999999</v>
      </c>
      <c r="CA20" s="16">
        <v>160.53008399999999</v>
      </c>
      <c r="CB20" s="16">
        <v>151.276917</v>
      </c>
      <c r="CC20" s="16">
        <v>138.35961399999999</v>
      </c>
      <c r="CD20" s="16">
        <v>144.58067800000001</v>
      </c>
      <c r="CE20" s="16">
        <v>143.59825599999999</v>
      </c>
      <c r="CF20" s="16">
        <v>149.44207800000001</v>
      </c>
      <c r="CG20" s="16">
        <v>139.83351200000001</v>
      </c>
      <c r="CH20" s="16">
        <v>154.39170799999999</v>
      </c>
      <c r="CI20" s="16">
        <v>135.33697033000001</v>
      </c>
      <c r="CJ20" s="16">
        <v>135.90912499999999</v>
      </c>
      <c r="CK20" s="16">
        <v>139.438605</v>
      </c>
      <c r="CL20" s="16">
        <v>160.805948</v>
      </c>
      <c r="CM20" s="16">
        <v>160.805948</v>
      </c>
      <c r="CN20" s="16">
        <v>152.90949499999999</v>
      </c>
      <c r="CO20" s="16">
        <v>153.37481399999999</v>
      </c>
      <c r="CP20" s="16">
        <v>155.695751</v>
      </c>
      <c r="CQ20" s="16">
        <v>142.655011</v>
      </c>
      <c r="CR20" s="16">
        <v>147.45098899999999</v>
      </c>
      <c r="CS20" s="16">
        <v>151.02919453000001</v>
      </c>
      <c r="CT20" s="16">
        <v>136.051388</v>
      </c>
      <c r="CU20" s="16">
        <v>135.35485199999999</v>
      </c>
      <c r="CV20" s="16">
        <v>147.64788053000001</v>
      </c>
      <c r="CW20" s="16">
        <v>151.01750100000001</v>
      </c>
      <c r="CX20" s="16">
        <v>136.99466799999999</v>
      </c>
      <c r="CY20" s="16">
        <v>161.6024286</v>
      </c>
      <c r="CZ20" s="16">
        <v>135.11397700000001</v>
      </c>
      <c r="DA20" s="16">
        <v>135.94295399999999</v>
      </c>
      <c r="DB20" s="16">
        <v>136.45652899999999</v>
      </c>
      <c r="DC20" s="16">
        <v>139.554484</v>
      </c>
      <c r="DD20" s="16">
        <v>145.11026100000001</v>
      </c>
      <c r="DE20" s="16">
        <v>145.599019</v>
      </c>
      <c r="DF20" s="16">
        <v>142.82722000000001</v>
      </c>
      <c r="DG20" s="16">
        <v>142.34222600000001</v>
      </c>
      <c r="DH20" s="16">
        <v>139.10666900000001</v>
      </c>
      <c r="DI20" s="16">
        <v>139.72180299999999</v>
      </c>
      <c r="DJ20" s="16">
        <v>138.0357545</v>
      </c>
      <c r="DK20" s="16">
        <v>142.58836199999999</v>
      </c>
      <c r="DL20" s="16">
        <v>157.22588175999999</v>
      </c>
      <c r="DM20" s="16">
        <v>148.95040700000001</v>
      </c>
      <c r="DN20" s="16">
        <v>148.36575500000001</v>
      </c>
      <c r="DO20" s="16">
        <v>133.603756</v>
      </c>
      <c r="DP20" s="16">
        <v>151.958337</v>
      </c>
      <c r="DQ20" s="16">
        <v>152.00403399999999</v>
      </c>
      <c r="DR20" s="16">
        <v>150.33949899999999</v>
      </c>
      <c r="DS20" s="16">
        <v>135.530856</v>
      </c>
      <c r="DT20" s="16">
        <v>151.70506800000001</v>
      </c>
      <c r="DU20" s="16">
        <v>134.14488399999999</v>
      </c>
      <c r="DV20" s="16">
        <v>134.723128</v>
      </c>
      <c r="DW20" s="16">
        <v>141.29012</v>
      </c>
      <c r="DX20" s="16">
        <v>143.64207300000001</v>
      </c>
      <c r="DY20" s="16">
        <v>144.22241</v>
      </c>
      <c r="DZ20" s="16">
        <v>135.54703699999999</v>
      </c>
      <c r="EA20" s="16">
        <v>138.329059</v>
      </c>
      <c r="EB20" s="16">
        <v>138.329059</v>
      </c>
      <c r="EC20" s="16">
        <v>140.74976555000001</v>
      </c>
      <c r="ED20" s="16">
        <v>140.06195099999999</v>
      </c>
      <c r="EE20" s="16">
        <v>140.379154</v>
      </c>
      <c r="EF20" s="16">
        <v>135.366726</v>
      </c>
      <c r="EG20" s="16">
        <v>136.061758</v>
      </c>
      <c r="EH20" s="16">
        <v>149.84050300000001</v>
      </c>
      <c r="EI20" s="16">
        <v>143.539331</v>
      </c>
      <c r="EJ20" s="16">
        <v>161.71663199</v>
      </c>
      <c r="EK20" s="16">
        <v>139.02774600000001</v>
      </c>
      <c r="EL20" s="16">
        <v>139.02774600000001</v>
      </c>
      <c r="EM20" s="16">
        <v>136.07543899999999</v>
      </c>
      <c r="EN20" s="16">
        <v>142.41426799999999</v>
      </c>
      <c r="EO20" s="16">
        <v>142.945369</v>
      </c>
      <c r="EP20" s="16">
        <v>142.82722000000001</v>
      </c>
      <c r="EQ20" s="16">
        <v>135.44687999999999</v>
      </c>
      <c r="ER20" s="16">
        <v>139.99550099999999</v>
      </c>
      <c r="ES20" s="16">
        <v>151.594504</v>
      </c>
      <c r="ET20" s="16">
        <v>135.49632600000001</v>
      </c>
      <c r="EU20" s="16">
        <v>135.939729</v>
      </c>
      <c r="EV20" s="16">
        <v>141.41676820999999</v>
      </c>
      <c r="EW20" s="16">
        <v>138.696764</v>
      </c>
      <c r="EX20" s="16">
        <v>138.26029399999999</v>
      </c>
      <c r="EY20" s="16">
        <v>137.72987000000001</v>
      </c>
      <c r="EZ20" s="16">
        <v>146.63827599999999</v>
      </c>
      <c r="FA20" s="16">
        <v>147.75791599999999</v>
      </c>
      <c r="FB20" s="16">
        <v>144.57462200000001</v>
      </c>
      <c r="FC20" s="16">
        <v>142.784234</v>
      </c>
      <c r="FD20" s="16">
        <v>144.08024499999999</v>
      </c>
      <c r="FE20" s="16">
        <v>144.13746</v>
      </c>
      <c r="FF20" s="16">
        <v>144.16144700000001</v>
      </c>
      <c r="FG20" s="16">
        <v>161.51785616999999</v>
      </c>
      <c r="FH20" s="16">
        <v>151.43884499999999</v>
      </c>
      <c r="FI20" s="16">
        <v>152.936319</v>
      </c>
      <c r="FJ20" s="16">
        <v>138.06796600000001</v>
      </c>
      <c r="FK20" s="16">
        <v>164.24491033000001</v>
      </c>
      <c r="FL20" s="16">
        <v>152.59274428000001</v>
      </c>
      <c r="FM20" s="16">
        <v>154.52462299999999</v>
      </c>
      <c r="FN20" s="16">
        <v>131.13132100000001</v>
      </c>
      <c r="FO20" s="16">
        <v>131.76944700000001</v>
      </c>
      <c r="FP20" s="16">
        <v>137.95987299999999</v>
      </c>
      <c r="FQ20" s="16">
        <v>139.438605</v>
      </c>
      <c r="FR20" s="16">
        <v>160.54854495999999</v>
      </c>
      <c r="FS20" s="16">
        <v>160.05400399999999</v>
      </c>
      <c r="FT20" s="16">
        <v>160.53008399999999</v>
      </c>
      <c r="FU20" s="16">
        <v>141.617257</v>
      </c>
      <c r="FV20" s="16">
        <v>141.617257</v>
      </c>
      <c r="FW20" s="16">
        <v>159.65190100000001</v>
      </c>
      <c r="FX20" s="16">
        <v>159.65190100000001</v>
      </c>
      <c r="FY20" s="16">
        <v>158.56201300000001</v>
      </c>
      <c r="FZ20" s="16">
        <v>147.556611</v>
      </c>
      <c r="GA20" s="16">
        <v>147.395095</v>
      </c>
      <c r="GB20" s="16">
        <v>139.03353899999999</v>
      </c>
      <c r="GC20" s="16">
        <v>138.849096</v>
      </c>
      <c r="GD20" s="16">
        <v>147.32139362000001</v>
      </c>
      <c r="GE20" s="16">
        <v>143.703202</v>
      </c>
      <c r="GF20" s="16">
        <v>149.40544199999999</v>
      </c>
      <c r="GG20" s="16">
        <v>154.39170799999999</v>
      </c>
      <c r="GH20" s="16">
        <v>154.39170799999999</v>
      </c>
      <c r="GI20" s="16">
        <v>141.34183100000001</v>
      </c>
      <c r="GJ20" s="16">
        <v>133.41659367</v>
      </c>
      <c r="GK20" s="16">
        <v>140.48603499999999</v>
      </c>
      <c r="GL20" s="16">
        <v>142.34222600000001</v>
      </c>
      <c r="GM20" s="16">
        <v>161.12258893000001</v>
      </c>
      <c r="GN20" s="16">
        <v>145.63966300000001</v>
      </c>
      <c r="GO20" s="16">
        <v>161.12258893000001</v>
      </c>
      <c r="GP20" s="16">
        <v>141.617257</v>
      </c>
      <c r="GQ20" s="16">
        <v>136.838143</v>
      </c>
      <c r="GR20" s="16">
        <v>141.42572100000001</v>
      </c>
      <c r="GS20" s="16">
        <v>142.75054</v>
      </c>
      <c r="GT20" s="16">
        <v>135.25951900000001</v>
      </c>
      <c r="GU20" s="16">
        <v>139.87751399999999</v>
      </c>
      <c r="GV20" s="16">
        <v>137.637168</v>
      </c>
      <c r="GW20" s="16">
        <v>137.14512400000001</v>
      </c>
      <c r="GX20" s="16">
        <v>150.76791700000001</v>
      </c>
      <c r="GY20" s="16">
        <v>143.29954699999999</v>
      </c>
      <c r="GZ20" s="16">
        <v>143.12778399999999</v>
      </c>
      <c r="HA20" s="16">
        <v>142.98079999999999</v>
      </c>
      <c r="HB20" s="16">
        <v>137.637168</v>
      </c>
      <c r="HC20" s="16">
        <v>137.15493799999999</v>
      </c>
      <c r="HD20" s="16">
        <v>137.637168</v>
      </c>
      <c r="HE20" s="16">
        <v>141.488158</v>
      </c>
      <c r="HF20" s="16">
        <v>151.342354</v>
      </c>
      <c r="HG20" s="16">
        <v>151.594504</v>
      </c>
      <c r="HH20" s="16">
        <v>151.594504</v>
      </c>
      <c r="HI20" s="16">
        <v>149.70090500000001</v>
      </c>
      <c r="HJ20" s="16">
        <v>153.35011399999999</v>
      </c>
      <c r="HK20" s="16">
        <v>150.70684499999999</v>
      </c>
      <c r="HL20" s="16">
        <v>149.91168300000001</v>
      </c>
      <c r="HM20" s="16">
        <v>160.74329599999999</v>
      </c>
      <c r="HN20" s="16">
        <v>145.256394</v>
      </c>
      <c r="HO20" s="16">
        <v>149.45040299999999</v>
      </c>
      <c r="HP20" s="16">
        <v>143.36884936999999</v>
      </c>
      <c r="HQ20" s="16">
        <v>152.909718</v>
      </c>
      <c r="HR20" s="16">
        <v>138.485522</v>
      </c>
      <c r="HS20" s="16">
        <v>138.93544600000001</v>
      </c>
      <c r="HT20" s="16">
        <v>147.441765</v>
      </c>
      <c r="HU20" s="16">
        <v>136.424599</v>
      </c>
      <c r="HV20" s="16">
        <v>141.55799397000001</v>
      </c>
      <c r="HW20" s="16">
        <v>137.3391445</v>
      </c>
      <c r="HX20" s="16">
        <v>137.92927499999999</v>
      </c>
      <c r="HY20" s="16">
        <v>159.89798467</v>
      </c>
      <c r="HZ20" s="16">
        <v>138.97369399999999</v>
      </c>
      <c r="IA20" s="16">
        <v>152.94139699999999</v>
      </c>
    </row>
    <row r="21" spans="1:235" s="4" customFormat="1" x14ac:dyDescent="0.2">
      <c r="A21" s="2"/>
      <c r="B21" s="10">
        <v>46211.375</v>
      </c>
      <c r="C21" s="16">
        <v>154.62551008</v>
      </c>
      <c r="D21" s="16">
        <v>155.682929</v>
      </c>
      <c r="E21" s="16">
        <v>156.09748300000001</v>
      </c>
      <c r="F21" s="16">
        <v>155.84804500000001</v>
      </c>
      <c r="G21" s="16">
        <v>155.682929</v>
      </c>
      <c r="H21" s="16">
        <v>139.15118899999999</v>
      </c>
      <c r="I21" s="16">
        <v>145.00954999999999</v>
      </c>
      <c r="J21" s="16">
        <v>144.33909600000001</v>
      </c>
      <c r="K21" s="16">
        <v>145.47688500000001</v>
      </c>
      <c r="L21" s="16">
        <v>138.52115499999999</v>
      </c>
      <c r="M21" s="16">
        <v>157.81373500000001</v>
      </c>
      <c r="N21" s="16">
        <v>150.664795</v>
      </c>
      <c r="O21" s="16">
        <v>149.87481099999999</v>
      </c>
      <c r="P21" s="16">
        <v>157.77825100000001</v>
      </c>
      <c r="Q21" s="16">
        <v>142.55670476</v>
      </c>
      <c r="R21" s="16">
        <v>145.830972</v>
      </c>
      <c r="S21" s="16">
        <v>144.09593599999999</v>
      </c>
      <c r="T21" s="16">
        <v>155.62784600000001</v>
      </c>
      <c r="U21" s="16">
        <v>137.27267749999999</v>
      </c>
      <c r="V21" s="16">
        <v>137.956861</v>
      </c>
      <c r="W21" s="16">
        <v>153.024745</v>
      </c>
      <c r="X21" s="16">
        <v>139.37002899999999</v>
      </c>
      <c r="Y21" s="16">
        <v>135.75550699999999</v>
      </c>
      <c r="Z21" s="16">
        <v>138.264318</v>
      </c>
      <c r="AA21" s="16">
        <v>155.42784800000001</v>
      </c>
      <c r="AB21" s="16">
        <v>134.92864599999999</v>
      </c>
      <c r="AC21" s="16">
        <v>140.404133</v>
      </c>
      <c r="AD21" s="16">
        <v>140.07342199999999</v>
      </c>
      <c r="AE21" s="16">
        <v>139.22656499999999</v>
      </c>
      <c r="AF21" s="16">
        <v>142.11857699999999</v>
      </c>
      <c r="AG21" s="16">
        <v>152.23137324999999</v>
      </c>
      <c r="AH21" s="16">
        <v>151.57983843</v>
      </c>
      <c r="AI21" s="16">
        <v>152.458831</v>
      </c>
      <c r="AJ21" s="16">
        <v>152.48735099999999</v>
      </c>
      <c r="AK21" s="16">
        <v>139.14277200000001</v>
      </c>
      <c r="AL21" s="16">
        <v>153.41904700000001</v>
      </c>
      <c r="AM21" s="16">
        <v>134.796853</v>
      </c>
      <c r="AN21" s="16">
        <v>135.316013</v>
      </c>
      <c r="AO21" s="16">
        <v>143.776208</v>
      </c>
      <c r="AP21" s="16">
        <v>140.02328800000001</v>
      </c>
      <c r="AQ21" s="16">
        <v>144.33320699999999</v>
      </c>
      <c r="AR21" s="16">
        <v>144.33320699999999</v>
      </c>
      <c r="AS21" s="16">
        <v>138.449162</v>
      </c>
      <c r="AT21" s="16">
        <v>144.44395499999999</v>
      </c>
      <c r="AU21" s="16">
        <v>144.44395499999999</v>
      </c>
      <c r="AV21" s="16">
        <v>146.231685</v>
      </c>
      <c r="AW21" s="16">
        <v>140.427257</v>
      </c>
      <c r="AX21" s="16">
        <v>140.74158499999999</v>
      </c>
      <c r="AY21" s="16">
        <v>141.140424</v>
      </c>
      <c r="AZ21" s="16">
        <v>155.890309</v>
      </c>
      <c r="BA21" s="16">
        <v>138.322654</v>
      </c>
      <c r="BB21" s="16">
        <v>137.831661</v>
      </c>
      <c r="BC21" s="16">
        <v>137.68474499999999</v>
      </c>
      <c r="BD21" s="16">
        <v>137.22408150000001</v>
      </c>
      <c r="BE21" s="16">
        <v>137.17119</v>
      </c>
      <c r="BF21" s="16">
        <v>137.75367600000001</v>
      </c>
      <c r="BG21" s="16">
        <v>145.20388800000001</v>
      </c>
      <c r="BH21" s="16">
        <v>146.44004000000001</v>
      </c>
      <c r="BI21" s="16">
        <v>146.44004000000001</v>
      </c>
      <c r="BJ21" s="16">
        <v>146.44004000000001</v>
      </c>
      <c r="BK21" s="16">
        <v>136.72828000000001</v>
      </c>
      <c r="BL21" s="16">
        <v>137.282715</v>
      </c>
      <c r="BM21" s="16">
        <v>148.861797</v>
      </c>
      <c r="BN21" s="16">
        <v>148.321607</v>
      </c>
      <c r="BO21" s="16">
        <v>141.76951600000001</v>
      </c>
      <c r="BP21" s="16">
        <v>139.10245800000001</v>
      </c>
      <c r="BQ21" s="16">
        <v>148.88540599999999</v>
      </c>
      <c r="BR21" s="16">
        <v>139.26623699999999</v>
      </c>
      <c r="BS21" s="16">
        <v>139.29798969999999</v>
      </c>
      <c r="BT21" s="16">
        <v>140.70523</v>
      </c>
      <c r="BU21" s="16">
        <v>147.74165232999999</v>
      </c>
      <c r="BV21" s="16">
        <v>147.46940201000001</v>
      </c>
      <c r="BW21" s="16">
        <v>155.70403099999999</v>
      </c>
      <c r="BX21" s="16">
        <v>143.74797899999999</v>
      </c>
      <c r="BY21" s="16">
        <v>142.49276800000001</v>
      </c>
      <c r="BZ21" s="16">
        <v>142.601969</v>
      </c>
      <c r="CA21" s="16">
        <v>163.033422</v>
      </c>
      <c r="CB21" s="16">
        <v>153.38825700000001</v>
      </c>
      <c r="CC21" s="16">
        <v>141.249931</v>
      </c>
      <c r="CD21" s="16">
        <v>146.14494199999999</v>
      </c>
      <c r="CE21" s="16">
        <v>145.150519</v>
      </c>
      <c r="CF21" s="16">
        <v>151.44546600000001</v>
      </c>
      <c r="CG21" s="16">
        <v>141.32155299999999</v>
      </c>
      <c r="CH21" s="16">
        <v>155.70403099999999</v>
      </c>
      <c r="CI21" s="16">
        <v>138.22528199999999</v>
      </c>
      <c r="CJ21" s="16">
        <v>138.30426</v>
      </c>
      <c r="CK21" s="16">
        <v>140.90811400000001</v>
      </c>
      <c r="CL21" s="16">
        <v>162.242907</v>
      </c>
      <c r="CM21" s="16">
        <v>162.242907</v>
      </c>
      <c r="CN21" s="16">
        <v>152.70416399999999</v>
      </c>
      <c r="CO21" s="16">
        <v>154.72214199999999</v>
      </c>
      <c r="CP21" s="16">
        <v>157.100041</v>
      </c>
      <c r="CQ21" s="16">
        <v>143.551987</v>
      </c>
      <c r="CR21" s="16">
        <v>148.72371799999999</v>
      </c>
      <c r="CS21" s="16">
        <v>152.39718755000001</v>
      </c>
      <c r="CT21" s="16">
        <v>137.98415900000001</v>
      </c>
      <c r="CU21" s="16">
        <v>137.19248400000001</v>
      </c>
      <c r="CV21" s="16">
        <v>149.43506515999999</v>
      </c>
      <c r="CW21" s="16">
        <v>152.86119099999999</v>
      </c>
      <c r="CX21" s="16">
        <v>138.199814</v>
      </c>
      <c r="CY21" s="16">
        <v>162.53323207</v>
      </c>
      <c r="CZ21" s="16">
        <v>136.57717600000001</v>
      </c>
      <c r="DA21" s="16">
        <v>136.87822199999999</v>
      </c>
      <c r="DB21" s="16">
        <v>137.482674</v>
      </c>
      <c r="DC21" s="16">
        <v>142.36061100000001</v>
      </c>
      <c r="DD21" s="16">
        <v>146.10269</v>
      </c>
      <c r="DE21" s="16">
        <v>146.56966700000001</v>
      </c>
      <c r="DF21" s="16">
        <v>143.74797899999999</v>
      </c>
      <c r="DG21" s="16">
        <v>143.286092</v>
      </c>
      <c r="DH21" s="16">
        <v>141.964721</v>
      </c>
      <c r="DI21" s="16">
        <v>142.601969</v>
      </c>
      <c r="DJ21" s="16">
        <v>140.14017899999999</v>
      </c>
      <c r="DK21" s="16">
        <v>143.544331</v>
      </c>
      <c r="DL21" s="16">
        <v>159.42025021000001</v>
      </c>
      <c r="DM21" s="16">
        <v>150.05238700000001</v>
      </c>
      <c r="DN21" s="16">
        <v>149.44438500000001</v>
      </c>
      <c r="DO21" s="16">
        <v>136.58936467000001</v>
      </c>
      <c r="DP21" s="16">
        <v>151.757746</v>
      </c>
      <c r="DQ21" s="16">
        <v>153.062242</v>
      </c>
      <c r="DR21" s="16">
        <v>151.86709400000001</v>
      </c>
      <c r="DS21" s="16">
        <v>137.20487399999999</v>
      </c>
      <c r="DT21" s="16">
        <v>152.74079900000001</v>
      </c>
      <c r="DU21" s="16">
        <v>136.73045500000001</v>
      </c>
      <c r="DV21" s="16">
        <v>137.27615900000001</v>
      </c>
      <c r="DW21" s="16">
        <v>142.36248800000001</v>
      </c>
      <c r="DX21" s="16">
        <v>144.366535</v>
      </c>
      <c r="DY21" s="16">
        <v>144.790424</v>
      </c>
      <c r="DZ21" s="16">
        <v>137.033298</v>
      </c>
      <c r="EA21" s="16">
        <v>139.96714499999999</v>
      </c>
      <c r="EB21" s="16">
        <v>139.96714499999999</v>
      </c>
      <c r="EC21" s="16">
        <v>142.17133429</v>
      </c>
      <c r="ED21" s="16">
        <v>141.61799500000001</v>
      </c>
      <c r="EE21" s="16">
        <v>141.951785</v>
      </c>
      <c r="EF21" s="16">
        <v>136.44354799999999</v>
      </c>
      <c r="EG21" s="16">
        <v>137.22934000000001</v>
      </c>
      <c r="EH21" s="16">
        <v>151.97128599999999</v>
      </c>
      <c r="EI21" s="16">
        <v>144.497557</v>
      </c>
      <c r="EJ21" s="16">
        <v>162.64809324999999</v>
      </c>
      <c r="EK21" s="16">
        <v>139.27454299999999</v>
      </c>
      <c r="EL21" s="16">
        <v>139.27454299999999</v>
      </c>
      <c r="EM21" s="16">
        <v>137.91383999999999</v>
      </c>
      <c r="EN21" s="16">
        <v>143.354759</v>
      </c>
      <c r="EO21" s="16">
        <v>143.88384600000001</v>
      </c>
      <c r="EP21" s="16">
        <v>143.74797899999999</v>
      </c>
      <c r="EQ21" s="16">
        <v>137.707133</v>
      </c>
      <c r="ER21" s="16">
        <v>142.00432599999999</v>
      </c>
      <c r="ES21" s="16">
        <v>151.30554599999999</v>
      </c>
      <c r="ET21" s="16">
        <v>137.77794399999999</v>
      </c>
      <c r="EU21" s="16">
        <v>138.22034500000001</v>
      </c>
      <c r="EV21" s="16">
        <v>142.59591293</v>
      </c>
      <c r="EW21" s="16">
        <v>140.34143</v>
      </c>
      <c r="EX21" s="16">
        <v>139.90584200000001</v>
      </c>
      <c r="EY21" s="16">
        <v>139.40309999999999</v>
      </c>
      <c r="EZ21" s="16">
        <v>148.41324</v>
      </c>
      <c r="FA21" s="16">
        <v>148.78219300000001</v>
      </c>
      <c r="FB21" s="16">
        <v>146.15026700000001</v>
      </c>
      <c r="FC21" s="16">
        <v>144.33320699999999</v>
      </c>
      <c r="FD21" s="16">
        <v>144.992558</v>
      </c>
      <c r="FE21" s="16">
        <v>145.12783200000001</v>
      </c>
      <c r="FF21" s="16">
        <v>145.18453</v>
      </c>
      <c r="FG21" s="16">
        <v>163.05460468000001</v>
      </c>
      <c r="FH21" s="16">
        <v>153.32467700000001</v>
      </c>
      <c r="FI21" s="16">
        <v>153.62972500000001</v>
      </c>
      <c r="FJ21" s="16">
        <v>139.934157</v>
      </c>
      <c r="FK21" s="16">
        <v>165.95436756999999</v>
      </c>
      <c r="FL21" s="16">
        <v>154.10731817000001</v>
      </c>
      <c r="FM21" s="16">
        <v>155.11167</v>
      </c>
      <c r="FN21" s="16">
        <v>134.09239199999999</v>
      </c>
      <c r="FO21" s="16">
        <v>134.73285000000001</v>
      </c>
      <c r="FP21" s="16">
        <v>139.770207</v>
      </c>
      <c r="FQ21" s="16">
        <v>140.90811400000001</v>
      </c>
      <c r="FR21" s="16">
        <v>163.05217084</v>
      </c>
      <c r="FS21" s="16">
        <v>162.522504</v>
      </c>
      <c r="FT21" s="16">
        <v>163.033422</v>
      </c>
      <c r="FU21" s="16">
        <v>142.60764699999999</v>
      </c>
      <c r="FV21" s="16">
        <v>142.60764699999999</v>
      </c>
      <c r="FW21" s="16">
        <v>163.24787699999999</v>
      </c>
      <c r="FX21" s="16">
        <v>163.24787699999999</v>
      </c>
      <c r="FY21" s="16">
        <v>162.00784999999999</v>
      </c>
      <c r="FZ21" s="16">
        <v>148.601054</v>
      </c>
      <c r="GA21" s="16">
        <v>148.439109</v>
      </c>
      <c r="GB21" s="16">
        <v>141.82883799999999</v>
      </c>
      <c r="GC21" s="16">
        <v>141.738125</v>
      </c>
      <c r="GD21" s="16">
        <v>148.29915872000001</v>
      </c>
      <c r="GE21" s="16">
        <v>145.25690399999999</v>
      </c>
      <c r="GF21" s="16">
        <v>150.85316</v>
      </c>
      <c r="GG21" s="16">
        <v>155.70403099999999</v>
      </c>
      <c r="GH21" s="16">
        <v>155.70403099999999</v>
      </c>
      <c r="GI21" s="16">
        <v>141.632364</v>
      </c>
      <c r="GJ21" s="16">
        <v>134.87842567000001</v>
      </c>
      <c r="GK21" s="16">
        <v>141.403064</v>
      </c>
      <c r="GL21" s="16">
        <v>143.286092</v>
      </c>
      <c r="GM21" s="16">
        <v>162.05062860000001</v>
      </c>
      <c r="GN21" s="16">
        <v>147.11965499999999</v>
      </c>
      <c r="GO21" s="16">
        <v>162.05062860000001</v>
      </c>
      <c r="GP21" s="16">
        <v>142.60764699999999</v>
      </c>
      <c r="GQ21" s="16">
        <v>139.90697800000001</v>
      </c>
      <c r="GR21" s="16">
        <v>142.39989600000001</v>
      </c>
      <c r="GS21" s="16">
        <v>144.34242499999999</v>
      </c>
      <c r="GT21" s="16">
        <v>136.693578</v>
      </c>
      <c r="GU21" s="16">
        <v>141.32079999999999</v>
      </c>
      <c r="GV21" s="16">
        <v>139.72686999999999</v>
      </c>
      <c r="GW21" s="16">
        <v>138.58219600000001</v>
      </c>
      <c r="GX21" s="16">
        <v>152.33710600000001</v>
      </c>
      <c r="GY21" s="16">
        <v>144.124112</v>
      </c>
      <c r="GZ21" s="16">
        <v>144.114833</v>
      </c>
      <c r="HA21" s="16">
        <v>143.994831</v>
      </c>
      <c r="HB21" s="16">
        <v>139.72686999999999</v>
      </c>
      <c r="HC21" s="16">
        <v>139.240748</v>
      </c>
      <c r="HD21" s="16">
        <v>139.72686999999999</v>
      </c>
      <c r="HE21" s="16">
        <v>142.46218200000001</v>
      </c>
      <c r="HF21" s="16">
        <v>151.05497700000001</v>
      </c>
      <c r="HG21" s="16">
        <v>151.30554599999999</v>
      </c>
      <c r="HH21" s="16">
        <v>151.30554599999999</v>
      </c>
      <c r="HI21" s="16">
        <v>148.43454800000001</v>
      </c>
      <c r="HJ21" s="16">
        <v>155.29227599999999</v>
      </c>
      <c r="HK21" s="16">
        <v>151.758137</v>
      </c>
      <c r="HL21" s="16">
        <v>150.97522799999999</v>
      </c>
      <c r="HM21" s="16">
        <v>162.988463</v>
      </c>
      <c r="HN21" s="16">
        <v>146.32432600000001</v>
      </c>
      <c r="HO21" s="16">
        <v>150.87191300000001</v>
      </c>
      <c r="HP21" s="16">
        <v>144.82576534</v>
      </c>
      <c r="HQ21" s="16">
        <v>153.32110499999999</v>
      </c>
      <c r="HR21" s="16">
        <v>139.640691</v>
      </c>
      <c r="HS21" s="16">
        <v>140.091115</v>
      </c>
      <c r="HT21" s="16">
        <v>148.930125</v>
      </c>
      <c r="HU21" s="16">
        <v>137.94022000000001</v>
      </c>
      <c r="HV21" s="16">
        <v>142.44807222</v>
      </c>
      <c r="HW21" s="16">
        <v>138.70402350000001</v>
      </c>
      <c r="HX21" s="16">
        <v>139.31674100000001</v>
      </c>
      <c r="HY21" s="16">
        <v>161.26721685000001</v>
      </c>
      <c r="HZ21" s="16">
        <v>140.20916099999999</v>
      </c>
      <c r="IA21" s="16">
        <v>152.75525400000001</v>
      </c>
    </row>
    <row r="22" spans="1:235" s="4" customFormat="1" x14ac:dyDescent="0.2">
      <c r="A22" s="2"/>
      <c r="B22" s="10">
        <v>46211.395833333336</v>
      </c>
      <c r="C22" s="16">
        <v>156.66505137999999</v>
      </c>
      <c r="D22" s="16">
        <v>157.97789</v>
      </c>
      <c r="E22" s="16">
        <v>158.410246</v>
      </c>
      <c r="F22" s="16">
        <v>158.14372299999999</v>
      </c>
      <c r="G22" s="16">
        <v>157.97789</v>
      </c>
      <c r="H22" s="16">
        <v>139.26015100000001</v>
      </c>
      <c r="I22" s="16">
        <v>146.454441</v>
      </c>
      <c r="J22" s="16">
        <v>145.80556300000001</v>
      </c>
      <c r="K22" s="16">
        <v>146.90278900000001</v>
      </c>
      <c r="L22" s="16">
        <v>138.579463</v>
      </c>
      <c r="M22" s="16">
        <v>160.20125300000001</v>
      </c>
      <c r="N22" s="16">
        <v>152.47637900000001</v>
      </c>
      <c r="O22" s="16">
        <v>151.76406800000001</v>
      </c>
      <c r="P22" s="16">
        <v>160.03702100000001</v>
      </c>
      <c r="Q22" s="16">
        <v>144.57244188999999</v>
      </c>
      <c r="R22" s="16">
        <v>147.199625</v>
      </c>
      <c r="S22" s="16">
        <v>145.72514799999999</v>
      </c>
      <c r="T22" s="16">
        <v>157.762833</v>
      </c>
      <c r="U22" s="16">
        <v>140.37077249999999</v>
      </c>
      <c r="V22" s="16">
        <v>140.996094</v>
      </c>
      <c r="W22" s="16">
        <v>155.02377799999999</v>
      </c>
      <c r="X22" s="16">
        <v>141.63595000000001</v>
      </c>
      <c r="Y22" s="16">
        <v>137.861017</v>
      </c>
      <c r="Z22" s="16">
        <v>140.14068900000001</v>
      </c>
      <c r="AA22" s="16">
        <v>157.254175</v>
      </c>
      <c r="AB22" s="16">
        <v>135.77144999999999</v>
      </c>
      <c r="AC22" s="16">
        <v>140.47618600000001</v>
      </c>
      <c r="AD22" s="16">
        <v>142.11473599999999</v>
      </c>
      <c r="AE22" s="16">
        <v>141.129774</v>
      </c>
      <c r="AF22" s="16">
        <v>143.64694600000001</v>
      </c>
      <c r="AG22" s="16">
        <v>154.24647725</v>
      </c>
      <c r="AH22" s="16">
        <v>153.57383093000001</v>
      </c>
      <c r="AI22" s="16">
        <v>154.445776</v>
      </c>
      <c r="AJ22" s="16">
        <v>154.47844599999999</v>
      </c>
      <c r="AK22" s="16">
        <v>140.49989500000001</v>
      </c>
      <c r="AL22" s="16">
        <v>155.426197</v>
      </c>
      <c r="AM22" s="16">
        <v>135.35872800000001</v>
      </c>
      <c r="AN22" s="16">
        <v>136.01838699999999</v>
      </c>
      <c r="AO22" s="16">
        <v>145.08898099999999</v>
      </c>
      <c r="AP22" s="16">
        <v>140.95097799999999</v>
      </c>
      <c r="AQ22" s="16">
        <v>145.983611</v>
      </c>
      <c r="AR22" s="16">
        <v>145.983611</v>
      </c>
      <c r="AS22" s="16">
        <v>139.510874</v>
      </c>
      <c r="AT22" s="16">
        <v>145.854592</v>
      </c>
      <c r="AU22" s="16">
        <v>145.854592</v>
      </c>
      <c r="AV22" s="16">
        <v>147.68637100000001</v>
      </c>
      <c r="AW22" s="16">
        <v>142.66641999999999</v>
      </c>
      <c r="AX22" s="16">
        <v>143.33208999999999</v>
      </c>
      <c r="AY22" s="16">
        <v>143.68937299999999</v>
      </c>
      <c r="AZ22" s="16">
        <v>157.864859</v>
      </c>
      <c r="BA22" s="16">
        <v>139.344266</v>
      </c>
      <c r="BB22" s="16">
        <v>138.55865600000001</v>
      </c>
      <c r="BC22" s="16">
        <v>138.2607045</v>
      </c>
      <c r="BD22" s="16">
        <v>138.0234045</v>
      </c>
      <c r="BE22" s="16">
        <v>137.29146499999999</v>
      </c>
      <c r="BF22" s="16">
        <v>138.48772099999999</v>
      </c>
      <c r="BG22" s="16">
        <v>146.56530799999999</v>
      </c>
      <c r="BH22" s="16">
        <v>147.91073399999999</v>
      </c>
      <c r="BI22" s="16">
        <v>147.91073399999999</v>
      </c>
      <c r="BJ22" s="16">
        <v>147.91073399999999</v>
      </c>
      <c r="BK22" s="16">
        <v>137.786283</v>
      </c>
      <c r="BL22" s="16">
        <v>138.417134</v>
      </c>
      <c r="BM22" s="16">
        <v>150.754817</v>
      </c>
      <c r="BN22" s="16">
        <v>150.20468700000001</v>
      </c>
      <c r="BO22" s="16">
        <v>143.18618799999999</v>
      </c>
      <c r="BP22" s="16">
        <v>139.61134200000001</v>
      </c>
      <c r="BQ22" s="16">
        <v>150.58869200000001</v>
      </c>
      <c r="BR22" s="16">
        <v>140.63784699999999</v>
      </c>
      <c r="BS22" s="16">
        <v>140.66991243000001</v>
      </c>
      <c r="BT22" s="16">
        <v>141.92092500000001</v>
      </c>
      <c r="BU22" s="16">
        <v>149.83313666999999</v>
      </c>
      <c r="BV22" s="16">
        <v>147.69767239000001</v>
      </c>
      <c r="BW22" s="16">
        <v>157.65088900000001</v>
      </c>
      <c r="BX22" s="16">
        <v>145.11545599999999</v>
      </c>
      <c r="BY22" s="16">
        <v>142.70662200000001</v>
      </c>
      <c r="BZ22" s="16">
        <v>142.82270500000001</v>
      </c>
      <c r="CA22" s="16">
        <v>165.64892</v>
      </c>
      <c r="CB22" s="16">
        <v>155.35162600000001</v>
      </c>
      <c r="CC22" s="16">
        <v>143.57921999999999</v>
      </c>
      <c r="CD22" s="16">
        <v>147.91981100000001</v>
      </c>
      <c r="CE22" s="16">
        <v>146.85168100000001</v>
      </c>
      <c r="CF22" s="16">
        <v>153.391504</v>
      </c>
      <c r="CG22" s="16">
        <v>142.55170000000001</v>
      </c>
      <c r="CH22" s="16">
        <v>157.65088900000001</v>
      </c>
      <c r="CI22" s="16">
        <v>138.67632867</v>
      </c>
      <c r="CJ22" s="16">
        <v>139.218166</v>
      </c>
      <c r="CK22" s="16">
        <v>142.11426499999999</v>
      </c>
      <c r="CL22" s="16">
        <v>161.335453</v>
      </c>
      <c r="CM22" s="16">
        <v>161.335453</v>
      </c>
      <c r="CN22" s="16">
        <v>154.86879099999999</v>
      </c>
      <c r="CO22" s="16">
        <v>156.52272500000001</v>
      </c>
      <c r="CP22" s="16">
        <v>158.50554700000001</v>
      </c>
      <c r="CQ22" s="16">
        <v>145.85101700000001</v>
      </c>
      <c r="CR22" s="16">
        <v>150.78859</v>
      </c>
      <c r="CS22" s="16">
        <v>154.49323899999999</v>
      </c>
      <c r="CT22" s="16">
        <v>139.76550499999999</v>
      </c>
      <c r="CU22" s="16">
        <v>137.89582300000001</v>
      </c>
      <c r="CV22" s="16">
        <v>151.35142003999999</v>
      </c>
      <c r="CW22" s="16">
        <v>154.990859</v>
      </c>
      <c r="CX22" s="16">
        <v>139.86452499999999</v>
      </c>
      <c r="CY22" s="16">
        <v>164.44304961</v>
      </c>
      <c r="CZ22" s="16">
        <v>137.64518200000001</v>
      </c>
      <c r="DA22" s="16">
        <v>138.68378200000001</v>
      </c>
      <c r="DB22" s="16">
        <v>139.31341699999999</v>
      </c>
      <c r="DC22" s="16">
        <v>142.744801</v>
      </c>
      <c r="DD22" s="16">
        <v>147.492512</v>
      </c>
      <c r="DE22" s="16">
        <v>147.97089</v>
      </c>
      <c r="DF22" s="16">
        <v>145.11545599999999</v>
      </c>
      <c r="DG22" s="16">
        <v>144.63323399999999</v>
      </c>
      <c r="DH22" s="16">
        <v>142.18393399999999</v>
      </c>
      <c r="DI22" s="16">
        <v>142.82270500000001</v>
      </c>
      <c r="DJ22" s="16">
        <v>141.32018199999999</v>
      </c>
      <c r="DK22" s="16">
        <v>144.88551100000001</v>
      </c>
      <c r="DL22" s="16">
        <v>161.46082869</v>
      </c>
      <c r="DM22" s="16">
        <v>151.864214</v>
      </c>
      <c r="DN22" s="16">
        <v>151.20227800000001</v>
      </c>
      <c r="DO22" s="16">
        <v>136.64521467</v>
      </c>
      <c r="DP22" s="16">
        <v>153.896512</v>
      </c>
      <c r="DQ22" s="16">
        <v>155.08018100000001</v>
      </c>
      <c r="DR22" s="16">
        <v>153.87390600000001</v>
      </c>
      <c r="DS22" s="16">
        <v>138.613079</v>
      </c>
      <c r="DT22" s="16">
        <v>154.76348999999999</v>
      </c>
      <c r="DU22" s="16">
        <v>137.951223</v>
      </c>
      <c r="DV22" s="16">
        <v>138.252095</v>
      </c>
      <c r="DW22" s="16">
        <v>144.567296</v>
      </c>
      <c r="DX22" s="16">
        <v>145.73044300000001</v>
      </c>
      <c r="DY22" s="16">
        <v>146.152478</v>
      </c>
      <c r="DZ22" s="16">
        <v>138.341477</v>
      </c>
      <c r="EA22" s="16">
        <v>141.04242199999999</v>
      </c>
      <c r="EB22" s="16">
        <v>141.04242199999999</v>
      </c>
      <c r="EC22" s="16">
        <v>144.10100062999999</v>
      </c>
      <c r="ED22" s="16">
        <v>142.85566</v>
      </c>
      <c r="EE22" s="16">
        <v>143.2099</v>
      </c>
      <c r="EF22" s="16">
        <v>138.62149600000001</v>
      </c>
      <c r="EG22" s="16">
        <v>139.27689100000001</v>
      </c>
      <c r="EH22" s="16">
        <v>156.20410799999999</v>
      </c>
      <c r="EI22" s="16">
        <v>146.79646399999999</v>
      </c>
      <c r="EJ22" s="16">
        <v>164.55926045000001</v>
      </c>
      <c r="EK22" s="16">
        <v>140.359959</v>
      </c>
      <c r="EL22" s="16">
        <v>140.359959</v>
      </c>
      <c r="EM22" s="16">
        <v>138.67368200000001</v>
      </c>
      <c r="EN22" s="16">
        <v>144.70717999999999</v>
      </c>
      <c r="EO22" s="16">
        <v>145.251417</v>
      </c>
      <c r="EP22" s="16">
        <v>145.11545599999999</v>
      </c>
      <c r="EQ22" s="16">
        <v>139.04286099999999</v>
      </c>
      <c r="ER22" s="16">
        <v>143.00116</v>
      </c>
      <c r="ES22" s="16">
        <v>153.43221500000001</v>
      </c>
      <c r="ET22" s="16">
        <v>138.79489799999999</v>
      </c>
      <c r="EU22" s="16">
        <v>139.24108200000001</v>
      </c>
      <c r="EV22" s="16">
        <v>144.84546950999999</v>
      </c>
      <c r="EW22" s="16">
        <v>141.637201</v>
      </c>
      <c r="EX22" s="16">
        <v>141.14219499999999</v>
      </c>
      <c r="EY22" s="16">
        <v>140.63003599999999</v>
      </c>
      <c r="EZ22" s="16">
        <v>150.31649100000001</v>
      </c>
      <c r="FA22" s="16">
        <v>150.58765299999999</v>
      </c>
      <c r="FB22" s="16">
        <v>147.89884000000001</v>
      </c>
      <c r="FC22" s="16">
        <v>145.983611</v>
      </c>
      <c r="FD22" s="16">
        <v>147.43603100000001</v>
      </c>
      <c r="FE22" s="16">
        <v>147.451291</v>
      </c>
      <c r="FF22" s="16">
        <v>147.45769000000001</v>
      </c>
      <c r="FG22" s="16">
        <v>165.40852419999999</v>
      </c>
      <c r="FH22" s="16">
        <v>155.57000500000001</v>
      </c>
      <c r="FI22" s="16">
        <v>155.74512200000001</v>
      </c>
      <c r="FJ22" s="16">
        <v>141.41306700000001</v>
      </c>
      <c r="FK22" s="16">
        <v>168.09996713999999</v>
      </c>
      <c r="FL22" s="16">
        <v>156.08898103999999</v>
      </c>
      <c r="FM22" s="16">
        <v>157.41139999999999</v>
      </c>
      <c r="FN22" s="16">
        <v>133.96324899999999</v>
      </c>
      <c r="FO22" s="16">
        <v>134.655776</v>
      </c>
      <c r="FP22" s="16">
        <v>140.88382899999999</v>
      </c>
      <c r="FQ22" s="16">
        <v>142.11426499999999</v>
      </c>
      <c r="FR22" s="16">
        <v>165.66796962999999</v>
      </c>
      <c r="FS22" s="16">
        <v>165.11585299999999</v>
      </c>
      <c r="FT22" s="16">
        <v>165.64892</v>
      </c>
      <c r="FU22" s="16">
        <v>143.915997</v>
      </c>
      <c r="FV22" s="16">
        <v>143.915997</v>
      </c>
      <c r="FW22" s="16">
        <v>170.44743700000001</v>
      </c>
      <c r="FX22" s="16">
        <v>170.44743700000001</v>
      </c>
      <c r="FY22" s="16">
        <v>168.902872</v>
      </c>
      <c r="FZ22" s="16">
        <v>150.29832099999999</v>
      </c>
      <c r="GA22" s="16">
        <v>150.13370699999999</v>
      </c>
      <c r="GB22" s="16">
        <v>142.29186300000001</v>
      </c>
      <c r="GC22" s="16">
        <v>142.25252</v>
      </c>
      <c r="GD22" s="16">
        <v>150.72792620999999</v>
      </c>
      <c r="GE22" s="16">
        <v>146.96276</v>
      </c>
      <c r="GF22" s="16">
        <v>152.88947899999999</v>
      </c>
      <c r="GG22" s="16">
        <v>157.65088900000001</v>
      </c>
      <c r="GH22" s="16">
        <v>157.65088900000001</v>
      </c>
      <c r="GI22" s="16">
        <v>142.79530500000001</v>
      </c>
      <c r="GJ22" s="16">
        <v>135.72041467</v>
      </c>
      <c r="GK22" s="16">
        <v>142.72629499999999</v>
      </c>
      <c r="GL22" s="16">
        <v>144.63323399999999</v>
      </c>
      <c r="GM22" s="16">
        <v>163.95477539999999</v>
      </c>
      <c r="GN22" s="16">
        <v>150.03654900000001</v>
      </c>
      <c r="GO22" s="16">
        <v>163.95477539999999</v>
      </c>
      <c r="GP22" s="16">
        <v>143.915997</v>
      </c>
      <c r="GQ22" s="16">
        <v>140.004727</v>
      </c>
      <c r="GR22" s="16">
        <v>143.69992099999999</v>
      </c>
      <c r="GS22" s="16">
        <v>145.62553600000001</v>
      </c>
      <c r="GT22" s="16">
        <v>137.89535000000001</v>
      </c>
      <c r="GU22" s="16">
        <v>142.88165000000001</v>
      </c>
      <c r="GV22" s="16">
        <v>140.79073500000001</v>
      </c>
      <c r="GW22" s="16">
        <v>139.92718500000001</v>
      </c>
      <c r="GX22" s="16">
        <v>154.30664999999999</v>
      </c>
      <c r="GY22" s="16">
        <v>145.423689</v>
      </c>
      <c r="GZ22" s="16">
        <v>145.46252100000001</v>
      </c>
      <c r="HA22" s="16">
        <v>145.34491199999999</v>
      </c>
      <c r="HB22" s="16">
        <v>140.79073500000001</v>
      </c>
      <c r="HC22" s="16">
        <v>140.23756700000001</v>
      </c>
      <c r="HD22" s="16">
        <v>140.79073500000001</v>
      </c>
      <c r="HE22" s="16">
        <v>143.764161</v>
      </c>
      <c r="HF22" s="16">
        <v>153.17675399999999</v>
      </c>
      <c r="HG22" s="16">
        <v>153.43221500000001</v>
      </c>
      <c r="HH22" s="16">
        <v>153.43221500000001</v>
      </c>
      <c r="HI22" s="16">
        <v>150.50659099999999</v>
      </c>
      <c r="HJ22" s="16">
        <v>157.59276500000001</v>
      </c>
      <c r="HK22" s="16">
        <v>153.43056100000001</v>
      </c>
      <c r="HL22" s="16">
        <v>152.63743600000001</v>
      </c>
      <c r="HM22" s="16">
        <v>165.56751399999999</v>
      </c>
      <c r="HN22" s="16">
        <v>147.720384</v>
      </c>
      <c r="HO22" s="16">
        <v>152.78502900000001</v>
      </c>
      <c r="HP22" s="16">
        <v>147.69717912999999</v>
      </c>
      <c r="HQ22" s="16">
        <v>155.46388200000001</v>
      </c>
      <c r="HR22" s="16">
        <v>141.83777649999999</v>
      </c>
      <c r="HS22" s="16">
        <v>142.29577699999999</v>
      </c>
      <c r="HT22" s="16">
        <v>150.95152300000001</v>
      </c>
      <c r="HU22" s="16">
        <v>139.16506699999999</v>
      </c>
      <c r="HV22" s="16">
        <v>144.72942268</v>
      </c>
      <c r="HW22" s="16">
        <v>140.43341649999999</v>
      </c>
      <c r="HX22" s="16">
        <v>140.99259499999999</v>
      </c>
      <c r="HY22" s="16">
        <v>163.32884514</v>
      </c>
      <c r="HZ22" s="16">
        <v>142.291515</v>
      </c>
      <c r="IA22" s="16">
        <v>154.942565</v>
      </c>
    </row>
    <row r="23" spans="1:235" s="4" customFormat="1" x14ac:dyDescent="0.2">
      <c r="A23" s="2"/>
      <c r="B23" s="10">
        <v>46211.416666666664</v>
      </c>
      <c r="C23" s="16">
        <v>154.51806221000001</v>
      </c>
      <c r="D23" s="16">
        <v>156.56659300000001</v>
      </c>
      <c r="E23" s="16">
        <v>157.01578000000001</v>
      </c>
      <c r="F23" s="16">
        <v>156.73993999999999</v>
      </c>
      <c r="G23" s="16">
        <v>156.56659300000001</v>
      </c>
      <c r="H23" s="16">
        <v>137.62147100000001</v>
      </c>
      <c r="I23" s="16">
        <v>145.090936</v>
      </c>
      <c r="J23" s="16">
        <v>144.418012</v>
      </c>
      <c r="K23" s="16">
        <v>145.551537</v>
      </c>
      <c r="L23" s="16">
        <v>137.224321</v>
      </c>
      <c r="M23" s="16">
        <v>158.75945100000001</v>
      </c>
      <c r="N23" s="16">
        <v>151.18858299999999</v>
      </c>
      <c r="O23" s="16">
        <v>150.540424</v>
      </c>
      <c r="P23" s="16">
        <v>157.98221000000001</v>
      </c>
      <c r="Q23" s="16">
        <v>142.29319179999999</v>
      </c>
      <c r="R23" s="16">
        <v>145.87489299999999</v>
      </c>
      <c r="S23" s="16">
        <v>144.87941699999999</v>
      </c>
      <c r="T23" s="16">
        <v>155.70016899999999</v>
      </c>
      <c r="U23" s="16">
        <v>136.49146250000001</v>
      </c>
      <c r="V23" s="16">
        <v>137.273191</v>
      </c>
      <c r="W23" s="16">
        <v>152.95416299999999</v>
      </c>
      <c r="X23" s="16">
        <v>139.99489800000001</v>
      </c>
      <c r="Y23" s="16">
        <v>136.31644299999999</v>
      </c>
      <c r="Z23" s="16">
        <v>138.57539800000001</v>
      </c>
      <c r="AA23" s="16">
        <v>155.787273</v>
      </c>
      <c r="AB23" s="16">
        <v>134.69553500000001</v>
      </c>
      <c r="AC23" s="16">
        <v>139.641944</v>
      </c>
      <c r="AD23" s="16">
        <v>140.40585200000001</v>
      </c>
      <c r="AE23" s="16">
        <v>139.497623</v>
      </c>
      <c r="AF23" s="16">
        <v>142.18857700000001</v>
      </c>
      <c r="AG23" s="16">
        <v>152.16728449999999</v>
      </c>
      <c r="AH23" s="16">
        <v>151.51087747</v>
      </c>
      <c r="AI23" s="16">
        <v>152.371803</v>
      </c>
      <c r="AJ23" s="16">
        <v>152.40841699999999</v>
      </c>
      <c r="AK23" s="16">
        <v>139.280734</v>
      </c>
      <c r="AL23" s="16">
        <v>153.350268</v>
      </c>
      <c r="AM23" s="16">
        <v>134.19788732999999</v>
      </c>
      <c r="AN23" s="16">
        <v>134.83716999999999</v>
      </c>
      <c r="AO23" s="16">
        <v>143.67467300000001</v>
      </c>
      <c r="AP23" s="16">
        <v>139.612773</v>
      </c>
      <c r="AQ23" s="16">
        <v>144.44394299999999</v>
      </c>
      <c r="AR23" s="16">
        <v>144.44394299999999</v>
      </c>
      <c r="AS23" s="16">
        <v>138.02050500000001</v>
      </c>
      <c r="AT23" s="16">
        <v>144.62084300000001</v>
      </c>
      <c r="AU23" s="16">
        <v>144.62084300000001</v>
      </c>
      <c r="AV23" s="16">
        <v>146.38049000000001</v>
      </c>
      <c r="AW23" s="16">
        <v>140.985681</v>
      </c>
      <c r="AX23" s="16">
        <v>141.97901899999999</v>
      </c>
      <c r="AY23" s="16">
        <v>142.293812</v>
      </c>
      <c r="AZ23" s="16">
        <v>155.72871499999999</v>
      </c>
      <c r="BA23" s="16">
        <v>137.51712000000001</v>
      </c>
      <c r="BB23" s="16">
        <v>136.769363</v>
      </c>
      <c r="BC23" s="16">
        <v>136.44468850000001</v>
      </c>
      <c r="BD23" s="16">
        <v>136.141998</v>
      </c>
      <c r="BE23" s="16">
        <v>135.62875600000001</v>
      </c>
      <c r="BF23" s="16">
        <v>136.68653499999999</v>
      </c>
      <c r="BG23" s="16">
        <v>145.26269400000001</v>
      </c>
      <c r="BH23" s="16">
        <v>146.60976199999999</v>
      </c>
      <c r="BI23" s="16">
        <v>146.60976199999999</v>
      </c>
      <c r="BJ23" s="16">
        <v>146.60976199999999</v>
      </c>
      <c r="BK23" s="16">
        <v>136.64020600000001</v>
      </c>
      <c r="BL23" s="16">
        <v>137.15401499999999</v>
      </c>
      <c r="BM23" s="16">
        <v>148.76522600000001</v>
      </c>
      <c r="BN23" s="16">
        <v>148.21621300000001</v>
      </c>
      <c r="BO23" s="16">
        <v>142.995105</v>
      </c>
      <c r="BP23" s="16">
        <v>139.04101</v>
      </c>
      <c r="BQ23" s="16">
        <v>149.46362999999999</v>
      </c>
      <c r="BR23" s="16">
        <v>139.44334000000001</v>
      </c>
      <c r="BS23" s="16">
        <v>139.47513308000001</v>
      </c>
      <c r="BT23" s="16">
        <v>141.298756</v>
      </c>
      <c r="BU23" s="16">
        <v>147.71157866999999</v>
      </c>
      <c r="BV23" s="16">
        <v>147.50794931999999</v>
      </c>
      <c r="BW23" s="16">
        <v>155.523336</v>
      </c>
      <c r="BX23" s="16">
        <v>143.83979099999999</v>
      </c>
      <c r="BY23" s="16">
        <v>142.52608699999999</v>
      </c>
      <c r="BZ23" s="16">
        <v>142.63924399999999</v>
      </c>
      <c r="CA23" s="16">
        <v>164.52798000000001</v>
      </c>
      <c r="CB23" s="16">
        <v>153.28741099999999</v>
      </c>
      <c r="CC23" s="16">
        <v>143.38972899999999</v>
      </c>
      <c r="CD23" s="16">
        <v>147.096462</v>
      </c>
      <c r="CE23" s="16">
        <v>145.996298</v>
      </c>
      <c r="CF23" s="16">
        <v>151.23044300000001</v>
      </c>
      <c r="CG23" s="16">
        <v>141.05406199999999</v>
      </c>
      <c r="CH23" s="16">
        <v>155.523336</v>
      </c>
      <c r="CI23" s="16">
        <v>136.81136867000001</v>
      </c>
      <c r="CJ23" s="16">
        <v>137.383892</v>
      </c>
      <c r="CK23" s="16">
        <v>140.56794300000001</v>
      </c>
      <c r="CL23" s="16">
        <v>159.31449599999999</v>
      </c>
      <c r="CM23" s="16">
        <v>159.31449599999999</v>
      </c>
      <c r="CN23" s="16">
        <v>152.01640599999999</v>
      </c>
      <c r="CO23" s="16">
        <v>154.440586</v>
      </c>
      <c r="CP23" s="16">
        <v>156.431174</v>
      </c>
      <c r="CQ23" s="16">
        <v>144.199219</v>
      </c>
      <c r="CR23" s="16">
        <v>148.71034299999999</v>
      </c>
      <c r="CS23" s="16">
        <v>152.42606384999999</v>
      </c>
      <c r="CT23" s="16">
        <v>138.12089499999999</v>
      </c>
      <c r="CU23" s="16">
        <v>137.06442999999999</v>
      </c>
      <c r="CV23" s="16">
        <v>149.73276279000001</v>
      </c>
      <c r="CW23" s="16">
        <v>153.42670699999999</v>
      </c>
      <c r="CX23" s="16">
        <v>138.36919399999999</v>
      </c>
      <c r="CY23" s="16">
        <v>162.90908819000001</v>
      </c>
      <c r="CZ23" s="16">
        <v>136.45811599999999</v>
      </c>
      <c r="DA23" s="16">
        <v>137.41087899999999</v>
      </c>
      <c r="DB23" s="16">
        <v>137.94782699999999</v>
      </c>
      <c r="DC23" s="16">
        <v>142.230862</v>
      </c>
      <c r="DD23" s="16">
        <v>146.167518</v>
      </c>
      <c r="DE23" s="16">
        <v>146.62229600000001</v>
      </c>
      <c r="DF23" s="16">
        <v>143.83979099999999</v>
      </c>
      <c r="DG23" s="16">
        <v>143.337738</v>
      </c>
      <c r="DH23" s="16">
        <v>142.00267600000001</v>
      </c>
      <c r="DI23" s="16">
        <v>142.63924399999999</v>
      </c>
      <c r="DJ23" s="16">
        <v>139.62912499999999</v>
      </c>
      <c r="DK23" s="16">
        <v>143.645028</v>
      </c>
      <c r="DL23" s="16">
        <v>159.31543844000001</v>
      </c>
      <c r="DM23" s="16">
        <v>150.54002199999999</v>
      </c>
      <c r="DN23" s="16">
        <v>149.882034</v>
      </c>
      <c r="DO23" s="16">
        <v>135.04419967000001</v>
      </c>
      <c r="DP23" s="16">
        <v>151.10351600000001</v>
      </c>
      <c r="DQ23" s="16">
        <v>152.888904</v>
      </c>
      <c r="DR23" s="16">
        <v>151.84568200000001</v>
      </c>
      <c r="DS23" s="16">
        <v>137.530911</v>
      </c>
      <c r="DT23" s="16">
        <v>152.56202500000001</v>
      </c>
      <c r="DU23" s="16">
        <v>135.60822400000001</v>
      </c>
      <c r="DV23" s="16">
        <v>136.18366399999999</v>
      </c>
      <c r="DW23" s="16">
        <v>142.94867400000001</v>
      </c>
      <c r="DX23" s="16">
        <v>144.42871</v>
      </c>
      <c r="DY23" s="16">
        <v>144.841633</v>
      </c>
      <c r="DZ23" s="16">
        <v>137.58312100000001</v>
      </c>
      <c r="EA23" s="16">
        <v>139.699051</v>
      </c>
      <c r="EB23" s="16">
        <v>139.699051</v>
      </c>
      <c r="EC23" s="16">
        <v>142.55573344999999</v>
      </c>
      <c r="ED23" s="16">
        <v>141.34036599999999</v>
      </c>
      <c r="EE23" s="16">
        <v>141.68832399999999</v>
      </c>
      <c r="EF23" s="16">
        <v>137.104917</v>
      </c>
      <c r="EG23" s="16">
        <v>137.73929200000001</v>
      </c>
      <c r="EH23" s="16">
        <v>156.85018199999999</v>
      </c>
      <c r="EI23" s="16">
        <v>145.07878400000001</v>
      </c>
      <c r="EJ23" s="16">
        <v>163.02421498000001</v>
      </c>
      <c r="EK23" s="16">
        <v>138.82817700000001</v>
      </c>
      <c r="EL23" s="16">
        <v>138.82817700000001</v>
      </c>
      <c r="EM23" s="16">
        <v>137.83425700000001</v>
      </c>
      <c r="EN23" s="16">
        <v>143.424081</v>
      </c>
      <c r="EO23" s="16">
        <v>143.973941</v>
      </c>
      <c r="EP23" s="16">
        <v>143.83979099999999</v>
      </c>
      <c r="EQ23" s="16">
        <v>137.41804400000001</v>
      </c>
      <c r="ER23" s="16">
        <v>141.69202300000001</v>
      </c>
      <c r="ES23" s="16">
        <v>150.60682499999999</v>
      </c>
      <c r="ET23" s="16">
        <v>136.96992599999999</v>
      </c>
      <c r="EU23" s="16">
        <v>137.41434599999999</v>
      </c>
      <c r="EV23" s="16">
        <v>143.10401241</v>
      </c>
      <c r="EW23" s="16">
        <v>140.221878</v>
      </c>
      <c r="EX23" s="16">
        <v>139.79318699999999</v>
      </c>
      <c r="EY23" s="16">
        <v>139.22098500000001</v>
      </c>
      <c r="EZ23" s="16">
        <v>148.70890199999999</v>
      </c>
      <c r="FA23" s="16">
        <v>149.19694799999999</v>
      </c>
      <c r="FB23" s="16">
        <v>146.238417</v>
      </c>
      <c r="FC23" s="16">
        <v>144.44394299999999</v>
      </c>
      <c r="FD23" s="16">
        <v>145.29042200000001</v>
      </c>
      <c r="FE23" s="16">
        <v>145.57226700000001</v>
      </c>
      <c r="FF23" s="16">
        <v>145.69034400000001</v>
      </c>
      <c r="FG23" s="16">
        <v>163.11385107999999</v>
      </c>
      <c r="FH23" s="16">
        <v>154.101742</v>
      </c>
      <c r="FI23" s="16">
        <v>153.376262</v>
      </c>
      <c r="FJ23" s="16">
        <v>139.64829499999999</v>
      </c>
      <c r="FK23" s="16">
        <v>165.62427725000001</v>
      </c>
      <c r="FL23" s="16">
        <v>154.00181051999999</v>
      </c>
      <c r="FM23" s="16">
        <v>154.933179</v>
      </c>
      <c r="FN23" s="16">
        <v>132.45850300000001</v>
      </c>
      <c r="FO23" s="16">
        <v>133.11809400000001</v>
      </c>
      <c r="FP23" s="16">
        <v>139.46413799999999</v>
      </c>
      <c r="FQ23" s="16">
        <v>140.56794300000001</v>
      </c>
      <c r="FR23" s="16">
        <v>164.54690072</v>
      </c>
      <c r="FS23" s="16">
        <v>163.975233</v>
      </c>
      <c r="FT23" s="16">
        <v>164.52798000000001</v>
      </c>
      <c r="FU23" s="16">
        <v>142.45165900000001</v>
      </c>
      <c r="FV23" s="16">
        <v>142.45165900000001</v>
      </c>
      <c r="FW23" s="16">
        <v>172.501262</v>
      </c>
      <c r="FX23" s="16">
        <v>172.501262</v>
      </c>
      <c r="FY23" s="16">
        <v>170.83187899999999</v>
      </c>
      <c r="FZ23" s="16">
        <v>148.96721600000001</v>
      </c>
      <c r="GA23" s="16">
        <v>148.82135299999999</v>
      </c>
      <c r="GB23" s="16">
        <v>141.192217</v>
      </c>
      <c r="GC23" s="16">
        <v>141.05491599999999</v>
      </c>
      <c r="GD23" s="16">
        <v>148.91079568999999</v>
      </c>
      <c r="GE23" s="16">
        <v>146.085745</v>
      </c>
      <c r="GF23" s="16">
        <v>150.878433</v>
      </c>
      <c r="GG23" s="16">
        <v>155.523336</v>
      </c>
      <c r="GH23" s="16">
        <v>155.523336</v>
      </c>
      <c r="GI23" s="16">
        <v>141.27394000000001</v>
      </c>
      <c r="GJ23" s="16">
        <v>134.64574167000001</v>
      </c>
      <c r="GK23" s="16">
        <v>141.490407</v>
      </c>
      <c r="GL23" s="16">
        <v>143.337738</v>
      </c>
      <c r="GM23" s="16">
        <v>162.42536870000001</v>
      </c>
      <c r="GN23" s="16">
        <v>149.74277499999999</v>
      </c>
      <c r="GO23" s="16">
        <v>162.42536870000001</v>
      </c>
      <c r="GP23" s="16">
        <v>142.45165900000001</v>
      </c>
      <c r="GQ23" s="16">
        <v>138.38658100000001</v>
      </c>
      <c r="GR23" s="16">
        <v>142.22279900000001</v>
      </c>
      <c r="GS23" s="16">
        <v>144.069964</v>
      </c>
      <c r="GT23" s="16">
        <v>136.55400299999999</v>
      </c>
      <c r="GU23" s="16">
        <v>141.424227</v>
      </c>
      <c r="GV23" s="16">
        <v>139.18412499999999</v>
      </c>
      <c r="GW23" s="16">
        <v>139.18106399999999</v>
      </c>
      <c r="GX23" s="16">
        <v>152.03410099999999</v>
      </c>
      <c r="GY23" s="16">
        <v>144.12501599999999</v>
      </c>
      <c r="GZ23" s="16">
        <v>144.08475100000001</v>
      </c>
      <c r="HA23" s="16">
        <v>143.965915</v>
      </c>
      <c r="HB23" s="16">
        <v>139.18412499999999</v>
      </c>
      <c r="HC23" s="16">
        <v>138.644575</v>
      </c>
      <c r="HD23" s="16">
        <v>139.18412499999999</v>
      </c>
      <c r="HE23" s="16">
        <v>142.28537299999999</v>
      </c>
      <c r="HF23" s="16">
        <v>150.359534</v>
      </c>
      <c r="HG23" s="16">
        <v>150.60682499999999</v>
      </c>
      <c r="HH23" s="16">
        <v>150.60682499999999</v>
      </c>
      <c r="HI23" s="16">
        <v>147.218197</v>
      </c>
      <c r="HJ23" s="16">
        <v>156.11575099999999</v>
      </c>
      <c r="HK23" s="16">
        <v>151.96692100000001</v>
      </c>
      <c r="HL23" s="16">
        <v>151.17831200000001</v>
      </c>
      <c r="HM23" s="16">
        <v>164.21054000000001</v>
      </c>
      <c r="HN23" s="16">
        <v>146.39606000000001</v>
      </c>
      <c r="HO23" s="16">
        <v>150.69775300000001</v>
      </c>
      <c r="HP23" s="16">
        <v>147.40798565</v>
      </c>
      <c r="HQ23" s="16">
        <v>152.971046</v>
      </c>
      <c r="HR23" s="16">
        <v>140.164816</v>
      </c>
      <c r="HS23" s="16">
        <v>140.61103600000001</v>
      </c>
      <c r="HT23" s="16">
        <v>149.332865</v>
      </c>
      <c r="HU23" s="16">
        <v>137.76343199999999</v>
      </c>
      <c r="HV23" s="16">
        <v>143.09032701000001</v>
      </c>
      <c r="HW23" s="16">
        <v>138.90533450000001</v>
      </c>
      <c r="HX23" s="16">
        <v>139.489664</v>
      </c>
      <c r="HY23" s="16">
        <v>161.12304986999999</v>
      </c>
      <c r="HZ23" s="16">
        <v>140.59273300000001</v>
      </c>
      <c r="IA23" s="16">
        <v>152.16027299999999</v>
      </c>
    </row>
    <row r="24" spans="1:235" s="4" customFormat="1" x14ac:dyDescent="0.2">
      <c r="A24" s="2"/>
      <c r="B24" s="10">
        <v>46211.4375</v>
      </c>
      <c r="C24" s="16">
        <v>156.75571926000001</v>
      </c>
      <c r="D24" s="16">
        <v>159.06293700000001</v>
      </c>
      <c r="E24" s="16">
        <v>159.528649</v>
      </c>
      <c r="F24" s="16">
        <v>159.24429900000001</v>
      </c>
      <c r="G24" s="16">
        <v>159.06293700000001</v>
      </c>
      <c r="H24" s="16">
        <v>139.09929600000001</v>
      </c>
      <c r="I24" s="16">
        <v>146.486707</v>
      </c>
      <c r="J24" s="16">
        <v>145.80569399999999</v>
      </c>
      <c r="K24" s="16">
        <v>146.96435700000001</v>
      </c>
      <c r="L24" s="16">
        <v>138.517651</v>
      </c>
      <c r="M24" s="16">
        <v>161.31027399999999</v>
      </c>
      <c r="N24" s="16">
        <v>152.77577500000001</v>
      </c>
      <c r="O24" s="16">
        <v>152.12435400000001</v>
      </c>
      <c r="P24" s="16">
        <v>160.43519699999999</v>
      </c>
      <c r="Q24" s="16">
        <v>144.34361476000001</v>
      </c>
      <c r="R24" s="16">
        <v>147.271005</v>
      </c>
      <c r="S24" s="16">
        <v>146.013124</v>
      </c>
      <c r="T24" s="16">
        <v>158.04229100000001</v>
      </c>
      <c r="U24" s="16">
        <v>140.32871299999999</v>
      </c>
      <c r="V24" s="16">
        <v>140.97459499999999</v>
      </c>
      <c r="W24" s="16">
        <v>155.15518499999999</v>
      </c>
      <c r="X24" s="16">
        <v>141.673765</v>
      </c>
      <c r="Y24" s="16">
        <v>137.98813799999999</v>
      </c>
      <c r="Z24" s="16">
        <v>140.23194000000001</v>
      </c>
      <c r="AA24" s="16">
        <v>157.43812</v>
      </c>
      <c r="AB24" s="16">
        <v>135.99647100000001</v>
      </c>
      <c r="AC24" s="16">
        <v>140.757476</v>
      </c>
      <c r="AD24" s="16">
        <v>142.085511</v>
      </c>
      <c r="AE24" s="16">
        <v>141.16165000000001</v>
      </c>
      <c r="AF24" s="16">
        <v>144.102092</v>
      </c>
      <c r="AG24" s="16">
        <v>154.19626700000001</v>
      </c>
      <c r="AH24" s="16">
        <v>153.58195512</v>
      </c>
      <c r="AI24" s="16">
        <v>154.47311400000001</v>
      </c>
      <c r="AJ24" s="16">
        <v>154.50077200000001</v>
      </c>
      <c r="AK24" s="16">
        <v>140.957618</v>
      </c>
      <c r="AL24" s="16">
        <v>155.560407</v>
      </c>
      <c r="AM24" s="16">
        <v>135.46063233000001</v>
      </c>
      <c r="AN24" s="16">
        <v>136.139566</v>
      </c>
      <c r="AO24" s="16">
        <v>145.07214500000001</v>
      </c>
      <c r="AP24" s="16">
        <v>141.25751</v>
      </c>
      <c r="AQ24" s="16">
        <v>146.458606</v>
      </c>
      <c r="AR24" s="16">
        <v>146.458606</v>
      </c>
      <c r="AS24" s="16">
        <v>139.26019299999999</v>
      </c>
      <c r="AT24" s="16">
        <v>146.264984</v>
      </c>
      <c r="AU24" s="16">
        <v>146.264984</v>
      </c>
      <c r="AV24" s="16">
        <v>148.017179</v>
      </c>
      <c r="AW24" s="16">
        <v>142.71496500000001</v>
      </c>
      <c r="AX24" s="16">
        <v>144.4960945</v>
      </c>
      <c r="AY24" s="16">
        <v>144.75235699999999</v>
      </c>
      <c r="AZ24" s="16">
        <v>157.946124</v>
      </c>
      <c r="BA24" s="16">
        <v>139.00964999999999</v>
      </c>
      <c r="BB24" s="16">
        <v>138.21510499999999</v>
      </c>
      <c r="BC24" s="16">
        <v>137.76035350000001</v>
      </c>
      <c r="BD24" s="16">
        <v>137.56709824999999</v>
      </c>
      <c r="BE24" s="16">
        <v>136.99846500000001</v>
      </c>
      <c r="BF24" s="16">
        <v>138.12808999999999</v>
      </c>
      <c r="BG24" s="16">
        <v>146.85262900000001</v>
      </c>
      <c r="BH24" s="16">
        <v>148.26131899999999</v>
      </c>
      <c r="BI24" s="16">
        <v>148.26131899999999</v>
      </c>
      <c r="BJ24" s="16">
        <v>148.26131899999999</v>
      </c>
      <c r="BK24" s="16">
        <v>138.820719</v>
      </c>
      <c r="BL24" s="16">
        <v>139.10618500000001</v>
      </c>
      <c r="BM24" s="16">
        <v>150.80323899999999</v>
      </c>
      <c r="BN24" s="16">
        <v>150.23473300000001</v>
      </c>
      <c r="BO24" s="16">
        <v>143.91308900000001</v>
      </c>
      <c r="BP24" s="16">
        <v>140.119235</v>
      </c>
      <c r="BQ24" s="16">
        <v>150.87520799999999</v>
      </c>
      <c r="BR24" s="16">
        <v>141.12151800000001</v>
      </c>
      <c r="BS24" s="16">
        <v>141.15369371</v>
      </c>
      <c r="BT24" s="16">
        <v>142.720009</v>
      </c>
      <c r="BU24" s="16">
        <v>149.81298699999999</v>
      </c>
      <c r="BV24" s="16">
        <v>148.36771095</v>
      </c>
      <c r="BW24" s="16">
        <v>157.71930800000001</v>
      </c>
      <c r="BX24" s="16">
        <v>145.20497700000001</v>
      </c>
      <c r="BY24" s="16">
        <v>143.35433800000001</v>
      </c>
      <c r="BZ24" s="16">
        <v>143.470628</v>
      </c>
      <c r="CA24" s="16">
        <v>167.31424100000001</v>
      </c>
      <c r="CB24" s="16">
        <v>155.54912100000001</v>
      </c>
      <c r="CC24" s="16">
        <v>144.319906</v>
      </c>
      <c r="CD24" s="16">
        <v>148.28919099999999</v>
      </c>
      <c r="CE24" s="16">
        <v>147.15192099999999</v>
      </c>
      <c r="CF24" s="16">
        <v>153.35968500000001</v>
      </c>
      <c r="CG24" s="16">
        <v>142.441767</v>
      </c>
      <c r="CH24" s="16">
        <v>157.71930800000001</v>
      </c>
      <c r="CI24" s="16">
        <v>138.26427000000001</v>
      </c>
      <c r="CJ24" s="16">
        <v>138.86894599999999</v>
      </c>
      <c r="CK24" s="16">
        <v>141.97203099999999</v>
      </c>
      <c r="CL24" s="16">
        <v>161.55546200000001</v>
      </c>
      <c r="CM24" s="16">
        <v>161.55546200000001</v>
      </c>
      <c r="CN24" s="16">
        <v>154.15213600000001</v>
      </c>
      <c r="CO24" s="16">
        <v>156.65049999999999</v>
      </c>
      <c r="CP24" s="16">
        <v>158.69138100000001</v>
      </c>
      <c r="CQ24" s="16">
        <v>146.30479</v>
      </c>
      <c r="CR24" s="16">
        <v>150.85182599999999</v>
      </c>
      <c r="CS24" s="16">
        <v>154.68141666</v>
      </c>
      <c r="CT24" s="16">
        <v>139.824457</v>
      </c>
      <c r="CU24" s="16">
        <v>138.27316500000001</v>
      </c>
      <c r="CV24" s="16">
        <v>151.08640589000001</v>
      </c>
      <c r="CW24" s="16">
        <v>155.83463800000001</v>
      </c>
      <c r="CX24" s="16">
        <v>139.97936300000001</v>
      </c>
      <c r="CY24" s="16">
        <v>164.63540366000001</v>
      </c>
      <c r="CZ24" s="16">
        <v>137.88350700000001</v>
      </c>
      <c r="DA24" s="16">
        <v>139.22540175</v>
      </c>
      <c r="DB24" s="16">
        <v>139.72349299999999</v>
      </c>
      <c r="DC24" s="16">
        <v>143.24660299999999</v>
      </c>
      <c r="DD24" s="16">
        <v>147.57970499999999</v>
      </c>
      <c r="DE24" s="16">
        <v>148.04988700000001</v>
      </c>
      <c r="DF24" s="16">
        <v>145.20497700000001</v>
      </c>
      <c r="DG24" s="16">
        <v>144.70881900000001</v>
      </c>
      <c r="DH24" s="16">
        <v>142.88680099999999</v>
      </c>
      <c r="DI24" s="16">
        <v>143.470628</v>
      </c>
      <c r="DJ24" s="16">
        <v>141.24874</v>
      </c>
      <c r="DK24" s="16">
        <v>144.99115900000001</v>
      </c>
      <c r="DL24" s="16">
        <v>161.66609018</v>
      </c>
      <c r="DM24" s="16">
        <v>152.11756299999999</v>
      </c>
      <c r="DN24" s="16">
        <v>151.439573</v>
      </c>
      <c r="DO24" s="16">
        <v>136.39114233000001</v>
      </c>
      <c r="DP24" s="16">
        <v>153.21996100000001</v>
      </c>
      <c r="DQ24" s="16">
        <v>155.053179</v>
      </c>
      <c r="DR24" s="16">
        <v>154.05293699999999</v>
      </c>
      <c r="DS24" s="16">
        <v>139.15393299999999</v>
      </c>
      <c r="DT24" s="16">
        <v>154.71968100000001</v>
      </c>
      <c r="DU24" s="16">
        <v>137.02002100000001</v>
      </c>
      <c r="DV24" s="16">
        <v>137.61228500000001</v>
      </c>
      <c r="DW24" s="16">
        <v>144.866488</v>
      </c>
      <c r="DX24" s="16">
        <v>145.83934500000001</v>
      </c>
      <c r="DY24" s="16">
        <v>146.280868</v>
      </c>
      <c r="DZ24" s="16">
        <v>138.58754099999999</v>
      </c>
      <c r="EA24" s="16">
        <v>141.34785500000001</v>
      </c>
      <c r="EB24" s="16">
        <v>141.34785500000001</v>
      </c>
      <c r="EC24" s="16">
        <v>144.67165482999999</v>
      </c>
      <c r="ED24" s="16">
        <v>142.70184900000001</v>
      </c>
      <c r="EE24" s="16">
        <v>143.064291</v>
      </c>
      <c r="EF24" s="16">
        <v>138.73129800000001</v>
      </c>
      <c r="EG24" s="16">
        <v>139.37867700000001</v>
      </c>
      <c r="EH24" s="16">
        <v>158.83818400000001</v>
      </c>
      <c r="EI24" s="16">
        <v>147.19591700000001</v>
      </c>
      <c r="EJ24" s="16">
        <v>164.75175042999999</v>
      </c>
      <c r="EK24" s="16">
        <v>140.09803400000001</v>
      </c>
      <c r="EL24" s="16">
        <v>140.09803400000001</v>
      </c>
      <c r="EM24" s="16">
        <v>139.08397099999999</v>
      </c>
      <c r="EN24" s="16">
        <v>144.791776</v>
      </c>
      <c r="EO24" s="16">
        <v>145.33905799999999</v>
      </c>
      <c r="EP24" s="16">
        <v>145.20497700000001</v>
      </c>
      <c r="EQ24" s="16">
        <v>139.04755700000001</v>
      </c>
      <c r="ER24" s="16">
        <v>142.999796</v>
      </c>
      <c r="ES24" s="16">
        <v>152.70790099999999</v>
      </c>
      <c r="ET24" s="16">
        <v>138.44686400000001</v>
      </c>
      <c r="EU24" s="16">
        <v>138.90394800000001</v>
      </c>
      <c r="EV24" s="16">
        <v>144.85299606000001</v>
      </c>
      <c r="EW24" s="16">
        <v>141.92582200000001</v>
      </c>
      <c r="EX24" s="16">
        <v>141.44642899999999</v>
      </c>
      <c r="EY24" s="16">
        <v>140.85773499999999</v>
      </c>
      <c r="EZ24" s="16">
        <v>150.05328900000001</v>
      </c>
      <c r="FA24" s="16">
        <v>150.62653299999999</v>
      </c>
      <c r="FB24" s="16">
        <v>148.353613</v>
      </c>
      <c r="FC24" s="16">
        <v>146.458606</v>
      </c>
      <c r="FD24" s="16">
        <v>147.62263200000001</v>
      </c>
      <c r="FE24" s="16">
        <v>147.76005499999999</v>
      </c>
      <c r="FF24" s="16">
        <v>147.817654</v>
      </c>
      <c r="FG24" s="16">
        <v>165.52067568999999</v>
      </c>
      <c r="FH24" s="16">
        <v>156.52152100000001</v>
      </c>
      <c r="FI24" s="16">
        <v>155.57467700000001</v>
      </c>
      <c r="FJ24" s="16">
        <v>141.25803400000001</v>
      </c>
      <c r="FK24" s="16">
        <v>168.00140249</v>
      </c>
      <c r="FL24" s="16">
        <v>156.16503298999999</v>
      </c>
      <c r="FM24" s="16">
        <v>157.08533600000001</v>
      </c>
      <c r="FN24" s="16">
        <v>133.741692</v>
      </c>
      <c r="FO24" s="16">
        <v>134.419285</v>
      </c>
      <c r="FP24" s="16">
        <v>141.088987</v>
      </c>
      <c r="FQ24" s="16">
        <v>141.97203099999999</v>
      </c>
      <c r="FR24" s="16">
        <v>167.33348214</v>
      </c>
      <c r="FS24" s="16">
        <v>166.74144899999999</v>
      </c>
      <c r="FT24" s="16">
        <v>167.31424100000001</v>
      </c>
      <c r="FU24" s="16">
        <v>143.81556599999999</v>
      </c>
      <c r="FV24" s="16">
        <v>143.81556599999999</v>
      </c>
      <c r="FW24" s="16">
        <v>175.06243000000001</v>
      </c>
      <c r="FX24" s="16">
        <v>175.06243000000001</v>
      </c>
      <c r="FY24" s="16">
        <v>173.33104499999999</v>
      </c>
      <c r="FZ24" s="16">
        <v>150.49984599999999</v>
      </c>
      <c r="GA24" s="16">
        <v>150.34576100000001</v>
      </c>
      <c r="GB24" s="16">
        <v>142.24822900000001</v>
      </c>
      <c r="GC24" s="16">
        <v>142.10165900000001</v>
      </c>
      <c r="GD24" s="16">
        <v>151.06367951999999</v>
      </c>
      <c r="GE24" s="16">
        <v>147.23495399999999</v>
      </c>
      <c r="GF24" s="16">
        <v>153.09670299999999</v>
      </c>
      <c r="GG24" s="16">
        <v>157.72372200000001</v>
      </c>
      <c r="GH24" s="16">
        <v>157.72372200000001</v>
      </c>
      <c r="GI24" s="16">
        <v>142.60246599999999</v>
      </c>
      <c r="GJ24" s="16">
        <v>135.94527500000001</v>
      </c>
      <c r="GK24" s="16">
        <v>142.82576399999999</v>
      </c>
      <c r="GL24" s="16">
        <v>144.70881900000001</v>
      </c>
      <c r="GM24" s="16">
        <v>164.14655829</v>
      </c>
      <c r="GN24" s="16">
        <v>151.395478</v>
      </c>
      <c r="GO24" s="16">
        <v>164.14655829</v>
      </c>
      <c r="GP24" s="16">
        <v>143.81556599999999</v>
      </c>
      <c r="GQ24" s="16">
        <v>139.92006900000001</v>
      </c>
      <c r="GR24" s="16">
        <v>143.57582400000001</v>
      </c>
      <c r="GS24" s="16">
        <v>145.526805</v>
      </c>
      <c r="GT24" s="16">
        <v>138.129729</v>
      </c>
      <c r="GU24" s="16">
        <v>143.406071</v>
      </c>
      <c r="GV24" s="16">
        <v>140.81005999999999</v>
      </c>
      <c r="GW24" s="16">
        <v>140.32988599999999</v>
      </c>
      <c r="GX24" s="16">
        <v>154.216173</v>
      </c>
      <c r="GY24" s="16">
        <v>145.67756700000001</v>
      </c>
      <c r="GZ24" s="16">
        <v>145.49784</v>
      </c>
      <c r="HA24" s="16">
        <v>145.36664099999999</v>
      </c>
      <c r="HB24" s="16">
        <v>140.81005999999999</v>
      </c>
      <c r="HC24" s="16">
        <v>140.25618700000001</v>
      </c>
      <c r="HD24" s="16">
        <v>140.81005999999999</v>
      </c>
      <c r="HE24" s="16">
        <v>143.64001099999999</v>
      </c>
      <c r="HF24" s="16">
        <v>152.45678000000001</v>
      </c>
      <c r="HG24" s="16">
        <v>152.70790099999999</v>
      </c>
      <c r="HH24" s="16">
        <v>152.70790099999999</v>
      </c>
      <c r="HI24" s="16">
        <v>149.19236900000001</v>
      </c>
      <c r="HJ24" s="16">
        <v>158.59743800000001</v>
      </c>
      <c r="HK24" s="16">
        <v>153.60733999999999</v>
      </c>
      <c r="HL24" s="16">
        <v>152.798259</v>
      </c>
      <c r="HM24" s="16">
        <v>166.930701</v>
      </c>
      <c r="HN24" s="16">
        <v>147.826414</v>
      </c>
      <c r="HO24" s="16">
        <v>152.795255</v>
      </c>
      <c r="HP24" s="16">
        <v>149.03491971</v>
      </c>
      <c r="HQ24" s="16">
        <v>155.15731099999999</v>
      </c>
      <c r="HR24" s="16">
        <v>141.86538049999999</v>
      </c>
      <c r="HS24" s="16">
        <v>142.32504800000001</v>
      </c>
      <c r="HT24" s="16">
        <v>151.54933600000001</v>
      </c>
      <c r="HU24" s="16">
        <v>139.44509500000001</v>
      </c>
      <c r="HV24" s="16">
        <v>145.17970615999999</v>
      </c>
      <c r="HW24" s="16">
        <v>140.74758249999999</v>
      </c>
      <c r="HX24" s="16">
        <v>141.369495</v>
      </c>
      <c r="HY24" s="16">
        <v>163.43417077999999</v>
      </c>
      <c r="HZ24" s="16">
        <v>142.288701</v>
      </c>
      <c r="IA24" s="16">
        <v>154.314683</v>
      </c>
    </row>
    <row r="25" spans="1:235" s="4" customFormat="1" x14ac:dyDescent="0.2">
      <c r="A25" s="2"/>
      <c r="B25" s="10">
        <v>46211.458333333336</v>
      </c>
      <c r="C25" s="16">
        <v>157.84882353</v>
      </c>
      <c r="D25" s="16">
        <v>159.92417699999999</v>
      </c>
      <c r="E25" s="16">
        <v>160.40960100000001</v>
      </c>
      <c r="F25" s="16">
        <v>160.110827</v>
      </c>
      <c r="G25" s="16">
        <v>159.92417699999999</v>
      </c>
      <c r="H25" s="16">
        <v>139.757148</v>
      </c>
      <c r="I25" s="16">
        <v>146.991928</v>
      </c>
      <c r="J25" s="16">
        <v>146.32046</v>
      </c>
      <c r="K25" s="16">
        <v>147.469223</v>
      </c>
      <c r="L25" s="16">
        <v>139.20255700000001</v>
      </c>
      <c r="M25" s="16">
        <v>162.20583400000001</v>
      </c>
      <c r="N25" s="16">
        <v>153.58097100000001</v>
      </c>
      <c r="O25" s="16">
        <v>152.897448</v>
      </c>
      <c r="P25" s="16">
        <v>161.739653</v>
      </c>
      <c r="Q25" s="16">
        <v>145.51988230000001</v>
      </c>
      <c r="R25" s="16">
        <v>147.843568</v>
      </c>
      <c r="S25" s="16">
        <v>147.188807</v>
      </c>
      <c r="T25" s="16">
        <v>159.24267399999999</v>
      </c>
      <c r="U25" s="16">
        <v>140.76842450000001</v>
      </c>
      <c r="V25" s="16">
        <v>141.40211500000001</v>
      </c>
      <c r="W25" s="16">
        <v>156.24127999999999</v>
      </c>
      <c r="X25" s="16">
        <v>142.26316299999999</v>
      </c>
      <c r="Y25" s="16">
        <v>138.42234199999999</v>
      </c>
      <c r="Z25" s="16">
        <v>140.75958900000001</v>
      </c>
      <c r="AA25" s="16">
        <v>158.49947</v>
      </c>
      <c r="AB25" s="16">
        <v>136.438153</v>
      </c>
      <c r="AC25" s="16">
        <v>141.533649</v>
      </c>
      <c r="AD25" s="16">
        <v>142.615802</v>
      </c>
      <c r="AE25" s="16">
        <v>141.75729899999999</v>
      </c>
      <c r="AF25" s="16">
        <v>144.590416</v>
      </c>
      <c r="AG25" s="16">
        <v>155.35590625</v>
      </c>
      <c r="AH25" s="16">
        <v>154.73467122</v>
      </c>
      <c r="AI25" s="16">
        <v>155.65586099999999</v>
      </c>
      <c r="AJ25" s="16">
        <v>155.65566799999999</v>
      </c>
      <c r="AK25" s="16">
        <v>141.52228099999999</v>
      </c>
      <c r="AL25" s="16">
        <v>156.68051199999999</v>
      </c>
      <c r="AM25" s="16">
        <v>135.73158533</v>
      </c>
      <c r="AN25" s="16">
        <v>136.466452</v>
      </c>
      <c r="AO25" s="16">
        <v>145.621455</v>
      </c>
      <c r="AP25" s="16">
        <v>141.76333700000001</v>
      </c>
      <c r="AQ25" s="16">
        <v>146.97808699999999</v>
      </c>
      <c r="AR25" s="16">
        <v>146.97808699999999</v>
      </c>
      <c r="AS25" s="16">
        <v>139.75466800000001</v>
      </c>
      <c r="AT25" s="16">
        <v>146.86478</v>
      </c>
      <c r="AU25" s="16">
        <v>146.86478</v>
      </c>
      <c r="AV25" s="16">
        <v>148.595912</v>
      </c>
      <c r="AW25" s="16">
        <v>143.30943099999999</v>
      </c>
      <c r="AX25" s="16">
        <v>142.81698399999999</v>
      </c>
      <c r="AY25" s="16">
        <v>143.30611200000001</v>
      </c>
      <c r="AZ25" s="16">
        <v>159.08924999999999</v>
      </c>
      <c r="BA25" s="16">
        <v>139.58010200000001</v>
      </c>
      <c r="BB25" s="16">
        <v>138.80695900000001</v>
      </c>
      <c r="BC25" s="16">
        <v>138.08472750000001</v>
      </c>
      <c r="BD25" s="16">
        <v>138.154662</v>
      </c>
      <c r="BE25" s="16">
        <v>137.639577</v>
      </c>
      <c r="BF25" s="16">
        <v>138.71613400000001</v>
      </c>
      <c r="BG25" s="16">
        <v>147.380008</v>
      </c>
      <c r="BH25" s="16">
        <v>148.84783999999999</v>
      </c>
      <c r="BI25" s="16">
        <v>148.84783999999999</v>
      </c>
      <c r="BJ25" s="16">
        <v>148.84783999999999</v>
      </c>
      <c r="BK25" s="16">
        <v>139.30681300000001</v>
      </c>
      <c r="BL25" s="16">
        <v>139.59553199999999</v>
      </c>
      <c r="BM25" s="16">
        <v>151.65481700000001</v>
      </c>
      <c r="BN25" s="16">
        <v>151.070493</v>
      </c>
      <c r="BO25" s="16">
        <v>144.834394</v>
      </c>
      <c r="BP25" s="16">
        <v>140.80981700000001</v>
      </c>
      <c r="BQ25" s="16">
        <v>151.87443300000001</v>
      </c>
      <c r="BR25" s="16">
        <v>141.70333600000001</v>
      </c>
      <c r="BS25" s="16">
        <v>141.73564436000001</v>
      </c>
      <c r="BT25" s="16">
        <v>143.411734</v>
      </c>
      <c r="BU25" s="16">
        <v>150.72264633</v>
      </c>
      <c r="BV25" s="16">
        <v>149.25073022999999</v>
      </c>
      <c r="BW25" s="16">
        <v>158.85245800000001</v>
      </c>
      <c r="BX25" s="16">
        <v>145.74202299999999</v>
      </c>
      <c r="BY25" s="16">
        <v>144.20799199999999</v>
      </c>
      <c r="BZ25" s="16">
        <v>144.324502</v>
      </c>
      <c r="CA25" s="16">
        <v>168.522615</v>
      </c>
      <c r="CB25" s="16">
        <v>157.10713200000001</v>
      </c>
      <c r="CC25" s="16">
        <v>145.268888</v>
      </c>
      <c r="CD25" s="16">
        <v>149.47493399999999</v>
      </c>
      <c r="CE25" s="16">
        <v>148.332539</v>
      </c>
      <c r="CF25" s="16">
        <v>154.867648</v>
      </c>
      <c r="CG25" s="16">
        <v>142.58684</v>
      </c>
      <c r="CH25" s="16">
        <v>158.85245800000001</v>
      </c>
      <c r="CI25" s="16">
        <v>138.85471633</v>
      </c>
      <c r="CJ25" s="16">
        <v>139.44316699999999</v>
      </c>
      <c r="CK25" s="16">
        <v>142.386651</v>
      </c>
      <c r="CL25" s="16">
        <v>162.83511200000001</v>
      </c>
      <c r="CM25" s="16">
        <v>162.83511200000001</v>
      </c>
      <c r="CN25" s="16">
        <v>155.488395</v>
      </c>
      <c r="CO25" s="16">
        <v>157.729737</v>
      </c>
      <c r="CP25" s="16">
        <v>159.80343400000001</v>
      </c>
      <c r="CQ25" s="16">
        <v>146.26059100000001</v>
      </c>
      <c r="CR25" s="16">
        <v>151.75651300000001</v>
      </c>
      <c r="CS25" s="16">
        <v>155.58955076000001</v>
      </c>
      <c r="CT25" s="16">
        <v>140.28336300000001</v>
      </c>
      <c r="CU25" s="16">
        <v>138.833866</v>
      </c>
      <c r="CV25" s="16">
        <v>151.34734216000001</v>
      </c>
      <c r="CW25" s="16">
        <v>156.645025</v>
      </c>
      <c r="CX25" s="16">
        <v>139.82230300000001</v>
      </c>
      <c r="CY25" s="16">
        <v>165.74527327000001</v>
      </c>
      <c r="CZ25" s="16">
        <v>138.16098299999999</v>
      </c>
      <c r="DA25" s="16">
        <v>140.00432375</v>
      </c>
      <c r="DB25" s="16">
        <v>140.45513399999999</v>
      </c>
      <c r="DC25" s="16">
        <v>143.82242500000001</v>
      </c>
      <c r="DD25" s="16">
        <v>148.148391</v>
      </c>
      <c r="DE25" s="16">
        <v>148.63408100000001</v>
      </c>
      <c r="DF25" s="16">
        <v>145.74202299999999</v>
      </c>
      <c r="DG25" s="16">
        <v>145.25220899999999</v>
      </c>
      <c r="DH25" s="16">
        <v>143.770938</v>
      </c>
      <c r="DI25" s="16">
        <v>144.324502</v>
      </c>
      <c r="DJ25" s="16">
        <v>141.88183849999999</v>
      </c>
      <c r="DK25" s="16">
        <v>145.51686000000001</v>
      </c>
      <c r="DL25" s="16">
        <v>163.28536997</v>
      </c>
      <c r="DM25" s="16">
        <v>152.81922700000001</v>
      </c>
      <c r="DN25" s="16">
        <v>152.13612800000001</v>
      </c>
      <c r="DO25" s="16">
        <v>137.04145066999999</v>
      </c>
      <c r="DP25" s="16">
        <v>154.53201899999999</v>
      </c>
      <c r="DQ25" s="16">
        <v>156.133781</v>
      </c>
      <c r="DR25" s="16">
        <v>155.05501000000001</v>
      </c>
      <c r="DS25" s="16">
        <v>139.779822</v>
      </c>
      <c r="DT25" s="16">
        <v>155.795366</v>
      </c>
      <c r="DU25" s="16">
        <v>137.60217399999999</v>
      </c>
      <c r="DV25" s="16">
        <v>138.19924900000001</v>
      </c>
      <c r="DW25" s="16">
        <v>145.113</v>
      </c>
      <c r="DX25" s="16">
        <v>146.401634</v>
      </c>
      <c r="DY25" s="16">
        <v>146.85947100000001</v>
      </c>
      <c r="DZ25" s="16">
        <v>139.722161</v>
      </c>
      <c r="EA25" s="16">
        <v>141.85609299999999</v>
      </c>
      <c r="EB25" s="16">
        <v>141.85609299999999</v>
      </c>
      <c r="EC25" s="16">
        <v>145.18628788999999</v>
      </c>
      <c r="ED25" s="16">
        <v>142.975077</v>
      </c>
      <c r="EE25" s="16">
        <v>143.31941900000001</v>
      </c>
      <c r="EF25" s="16">
        <v>139.13717</v>
      </c>
      <c r="EG25" s="16">
        <v>139.837174</v>
      </c>
      <c r="EH25" s="16">
        <v>159.723837</v>
      </c>
      <c r="EI25" s="16">
        <v>147.30301399999999</v>
      </c>
      <c r="EJ25" s="16">
        <v>165.86240437999999</v>
      </c>
      <c r="EK25" s="16">
        <v>140.567925</v>
      </c>
      <c r="EL25" s="16">
        <v>140.567925</v>
      </c>
      <c r="EM25" s="16">
        <v>139.64325400000001</v>
      </c>
      <c r="EN25" s="16">
        <v>145.328902</v>
      </c>
      <c r="EO25" s="16">
        <v>145.880247</v>
      </c>
      <c r="EP25" s="16">
        <v>145.74202299999999</v>
      </c>
      <c r="EQ25" s="16">
        <v>139.53987900000001</v>
      </c>
      <c r="ER25" s="16">
        <v>143.171719</v>
      </c>
      <c r="ES25" s="16">
        <v>154.012855</v>
      </c>
      <c r="ET25" s="16">
        <v>139.01530299999999</v>
      </c>
      <c r="EU25" s="16">
        <v>139.47402099999999</v>
      </c>
      <c r="EV25" s="16">
        <v>145.44923739000001</v>
      </c>
      <c r="EW25" s="16">
        <v>142.45131799999999</v>
      </c>
      <c r="EX25" s="16">
        <v>141.95729800000001</v>
      </c>
      <c r="EY25" s="16">
        <v>141.39310800000001</v>
      </c>
      <c r="EZ25" s="16">
        <v>150.31244100000001</v>
      </c>
      <c r="FA25" s="16">
        <v>151.49882400000001</v>
      </c>
      <c r="FB25" s="16">
        <v>148.88158999999999</v>
      </c>
      <c r="FC25" s="16">
        <v>146.97808699999999</v>
      </c>
      <c r="FD25" s="16">
        <v>147.92711199999999</v>
      </c>
      <c r="FE25" s="16">
        <v>148.00906000000001</v>
      </c>
      <c r="FF25" s="16">
        <v>148.04341299999999</v>
      </c>
      <c r="FG25" s="16">
        <v>166.62643994999999</v>
      </c>
      <c r="FH25" s="16">
        <v>157.340732</v>
      </c>
      <c r="FI25" s="16">
        <v>156.75767500000001</v>
      </c>
      <c r="FJ25" s="16">
        <v>141.86215999999999</v>
      </c>
      <c r="FK25" s="16">
        <v>169.19313523</v>
      </c>
      <c r="FL25" s="16">
        <v>157.1212683</v>
      </c>
      <c r="FM25" s="16">
        <v>158.61354</v>
      </c>
      <c r="FN25" s="16">
        <v>134.420253</v>
      </c>
      <c r="FO25" s="16">
        <v>135.09001000000001</v>
      </c>
      <c r="FP25" s="16">
        <v>141.64927599999999</v>
      </c>
      <c r="FQ25" s="16">
        <v>142.386651</v>
      </c>
      <c r="FR25" s="16">
        <v>168.54199510000001</v>
      </c>
      <c r="FS25" s="16">
        <v>167.92605</v>
      </c>
      <c r="FT25" s="16">
        <v>168.522615</v>
      </c>
      <c r="FU25" s="16">
        <v>144.34837200000001</v>
      </c>
      <c r="FV25" s="16">
        <v>144.34837200000001</v>
      </c>
      <c r="FW25" s="16">
        <v>176.048653</v>
      </c>
      <c r="FX25" s="16">
        <v>176.048653</v>
      </c>
      <c r="FY25" s="16">
        <v>174.301875</v>
      </c>
      <c r="FZ25" s="16">
        <v>151.16299900000001</v>
      </c>
      <c r="GA25" s="16">
        <v>151.017471</v>
      </c>
      <c r="GB25" s="16">
        <v>141.93910399999999</v>
      </c>
      <c r="GC25" s="16">
        <v>141.780653</v>
      </c>
      <c r="GD25" s="16">
        <v>151.30428719</v>
      </c>
      <c r="GE25" s="16">
        <v>148.41598999999999</v>
      </c>
      <c r="GF25" s="16">
        <v>154.008973</v>
      </c>
      <c r="GG25" s="16">
        <v>158.85683499999999</v>
      </c>
      <c r="GH25" s="16">
        <v>158.85683499999999</v>
      </c>
      <c r="GI25" s="16">
        <v>143.10611399999999</v>
      </c>
      <c r="GJ25" s="16">
        <v>136.386852</v>
      </c>
      <c r="GK25" s="16">
        <v>143.35716199999999</v>
      </c>
      <c r="GL25" s="16">
        <v>145.25220899999999</v>
      </c>
      <c r="GM25" s="16">
        <v>165.25313241999999</v>
      </c>
      <c r="GN25" s="16">
        <v>152.22287700000001</v>
      </c>
      <c r="GO25" s="16">
        <v>165.25313241999999</v>
      </c>
      <c r="GP25" s="16">
        <v>144.34837200000001</v>
      </c>
      <c r="GQ25" s="16">
        <v>140.56638599999999</v>
      </c>
      <c r="GR25" s="16">
        <v>144.109892</v>
      </c>
      <c r="GS25" s="16">
        <v>145.801883</v>
      </c>
      <c r="GT25" s="16">
        <v>138.64519899999999</v>
      </c>
      <c r="GU25" s="16">
        <v>143.89140599999999</v>
      </c>
      <c r="GV25" s="16">
        <v>141.44579400000001</v>
      </c>
      <c r="GW25" s="16">
        <v>141.351429</v>
      </c>
      <c r="GX25" s="16">
        <v>155.31011899999999</v>
      </c>
      <c r="GY25" s="16">
        <v>146.165378</v>
      </c>
      <c r="GZ25" s="16">
        <v>146.054463</v>
      </c>
      <c r="HA25" s="16">
        <v>145.924701</v>
      </c>
      <c r="HB25" s="16">
        <v>141.44579400000001</v>
      </c>
      <c r="HC25" s="16">
        <v>140.89056500000001</v>
      </c>
      <c r="HD25" s="16">
        <v>141.44579400000001</v>
      </c>
      <c r="HE25" s="16">
        <v>144.17580000000001</v>
      </c>
      <c r="HF25" s="16">
        <v>153.767065</v>
      </c>
      <c r="HG25" s="16">
        <v>154.012855</v>
      </c>
      <c r="HH25" s="16">
        <v>154.012855</v>
      </c>
      <c r="HI25" s="16">
        <v>150.50735499999999</v>
      </c>
      <c r="HJ25" s="16">
        <v>159.43646699999999</v>
      </c>
      <c r="HK25" s="16">
        <v>154.39504700000001</v>
      </c>
      <c r="HL25" s="16">
        <v>153.558719</v>
      </c>
      <c r="HM25" s="16">
        <v>167.88049899999999</v>
      </c>
      <c r="HN25" s="16">
        <v>148.31956600000001</v>
      </c>
      <c r="HO25" s="16">
        <v>153.74727300000001</v>
      </c>
      <c r="HP25" s="16">
        <v>149.84941789999999</v>
      </c>
      <c r="HQ25" s="16">
        <v>156.400102</v>
      </c>
      <c r="HR25" s="16">
        <v>142.44842</v>
      </c>
      <c r="HS25" s="16">
        <v>142.90810200000001</v>
      </c>
      <c r="HT25" s="16">
        <v>152.08869799999999</v>
      </c>
      <c r="HU25" s="16">
        <v>139.938299</v>
      </c>
      <c r="HV25" s="16">
        <v>145.13584706</v>
      </c>
      <c r="HW25" s="16">
        <v>141.34423949999999</v>
      </c>
      <c r="HX25" s="16">
        <v>141.932253</v>
      </c>
      <c r="HY25" s="16">
        <v>164.63414033999999</v>
      </c>
      <c r="HZ25" s="16">
        <v>142.81451200000001</v>
      </c>
      <c r="IA25" s="16">
        <v>155.65491700000001</v>
      </c>
    </row>
    <row r="26" spans="1:235" s="4" customFormat="1" x14ac:dyDescent="0.2">
      <c r="A26" s="2"/>
      <c r="B26" s="10">
        <v>46211.479166666664</v>
      </c>
      <c r="C26" s="16">
        <v>159.03351499999999</v>
      </c>
      <c r="D26" s="16">
        <v>161.26077900000001</v>
      </c>
      <c r="E26" s="16">
        <v>161.763723</v>
      </c>
      <c r="F26" s="16">
        <v>161.45365899999999</v>
      </c>
      <c r="G26" s="16">
        <v>161.26077900000001</v>
      </c>
      <c r="H26" s="16">
        <v>140.09992299999999</v>
      </c>
      <c r="I26" s="16">
        <v>146.560283</v>
      </c>
      <c r="J26" s="16">
        <v>145.84596999999999</v>
      </c>
      <c r="K26" s="16">
        <v>147.08029999999999</v>
      </c>
      <c r="L26" s="16">
        <v>139.49308400000001</v>
      </c>
      <c r="M26" s="16">
        <v>163.78484499999999</v>
      </c>
      <c r="N26" s="16">
        <v>151.65972199999999</v>
      </c>
      <c r="O26" s="16">
        <v>150.664773</v>
      </c>
      <c r="P26" s="16">
        <v>162.85823199999999</v>
      </c>
      <c r="Q26" s="16">
        <v>146.65480410000001</v>
      </c>
      <c r="R26" s="16">
        <v>147.44416200000001</v>
      </c>
      <c r="S26" s="16">
        <v>146.99202</v>
      </c>
      <c r="T26" s="16">
        <v>160.350088</v>
      </c>
      <c r="U26" s="16">
        <v>142.76985199999999</v>
      </c>
      <c r="V26" s="16">
        <v>143.33875599999999</v>
      </c>
      <c r="W26" s="16">
        <v>157.331332</v>
      </c>
      <c r="X26" s="16">
        <v>142.79387800000001</v>
      </c>
      <c r="Y26" s="16">
        <v>138.84689599999999</v>
      </c>
      <c r="Z26" s="16">
        <v>141.31522899999999</v>
      </c>
      <c r="AA26" s="16">
        <v>157.106728</v>
      </c>
      <c r="AB26" s="16">
        <v>136.68044399999999</v>
      </c>
      <c r="AC26" s="16">
        <v>141.78922399999999</v>
      </c>
      <c r="AD26" s="16">
        <v>143.15926300000001</v>
      </c>
      <c r="AE26" s="16">
        <v>142.25929500000001</v>
      </c>
      <c r="AF26" s="16">
        <v>145.120026</v>
      </c>
      <c r="AG26" s="16">
        <v>156.60921450000001</v>
      </c>
      <c r="AH26" s="16">
        <v>155.92602848999999</v>
      </c>
      <c r="AI26" s="16">
        <v>156.836367</v>
      </c>
      <c r="AJ26" s="16">
        <v>156.845856</v>
      </c>
      <c r="AK26" s="16">
        <v>142.01566700000001</v>
      </c>
      <c r="AL26" s="16">
        <v>157.76613699999999</v>
      </c>
      <c r="AM26" s="16">
        <v>136.06745867000001</v>
      </c>
      <c r="AN26" s="16">
        <v>136.77481900000001</v>
      </c>
      <c r="AO26" s="16">
        <v>145.290933</v>
      </c>
      <c r="AP26" s="16">
        <v>142.18940599999999</v>
      </c>
      <c r="AQ26" s="16">
        <v>147.62151800000001</v>
      </c>
      <c r="AR26" s="16">
        <v>147.62151800000001</v>
      </c>
      <c r="AS26" s="16">
        <v>139.27671900000001</v>
      </c>
      <c r="AT26" s="16">
        <v>146.65141800000001</v>
      </c>
      <c r="AU26" s="16">
        <v>146.65141800000001</v>
      </c>
      <c r="AV26" s="16">
        <v>148.473117</v>
      </c>
      <c r="AW26" s="16">
        <v>143.88581099999999</v>
      </c>
      <c r="AX26" s="16">
        <v>145.0553635</v>
      </c>
      <c r="AY26" s="16">
        <v>145.39862500000001</v>
      </c>
      <c r="AZ26" s="16">
        <v>160.301571</v>
      </c>
      <c r="BA26" s="16">
        <v>139.95377199999999</v>
      </c>
      <c r="BB26" s="16">
        <v>139.15348900000001</v>
      </c>
      <c r="BC26" s="16">
        <v>138.38429249999999</v>
      </c>
      <c r="BD26" s="16">
        <v>138.48829599999999</v>
      </c>
      <c r="BE26" s="16">
        <v>137.94062600000001</v>
      </c>
      <c r="BF26" s="16">
        <v>139.06046900000001</v>
      </c>
      <c r="BG26" s="16">
        <v>147.22273999999999</v>
      </c>
      <c r="BH26" s="16">
        <v>148.73818</v>
      </c>
      <c r="BI26" s="16">
        <v>148.73818</v>
      </c>
      <c r="BJ26" s="16">
        <v>148.73818</v>
      </c>
      <c r="BK26" s="16">
        <v>139.42638600000001</v>
      </c>
      <c r="BL26" s="16">
        <v>139.80768699999999</v>
      </c>
      <c r="BM26" s="16">
        <v>152.61052000000001</v>
      </c>
      <c r="BN26" s="16">
        <v>152.00067100000001</v>
      </c>
      <c r="BO26" s="16">
        <v>144.932121</v>
      </c>
      <c r="BP26" s="16">
        <v>140.98856699999999</v>
      </c>
      <c r="BQ26" s="16">
        <v>151.105773</v>
      </c>
      <c r="BR26" s="16">
        <v>142.23291499999999</v>
      </c>
      <c r="BS26" s="16">
        <v>142.26534409999999</v>
      </c>
      <c r="BT26" s="16">
        <v>143.38239100000001</v>
      </c>
      <c r="BU26" s="16">
        <v>151.66963699999999</v>
      </c>
      <c r="BV26" s="16">
        <v>149.37454593999999</v>
      </c>
      <c r="BW26" s="16">
        <v>160.05627799999999</v>
      </c>
      <c r="BX26" s="16">
        <v>145.3569</v>
      </c>
      <c r="BY26" s="16">
        <v>144.32576800000001</v>
      </c>
      <c r="BZ26" s="16">
        <v>144.444231</v>
      </c>
      <c r="CA26" s="16">
        <v>170.16784699999999</v>
      </c>
      <c r="CB26" s="16">
        <v>158.18964199999999</v>
      </c>
      <c r="CC26" s="16">
        <v>145.34152499999999</v>
      </c>
      <c r="CD26" s="16">
        <v>149.33636899999999</v>
      </c>
      <c r="CE26" s="16">
        <v>148.137766</v>
      </c>
      <c r="CF26" s="16">
        <v>155.88861299999999</v>
      </c>
      <c r="CG26" s="16">
        <v>142.71173300000001</v>
      </c>
      <c r="CH26" s="16">
        <v>160.05627799999999</v>
      </c>
      <c r="CI26" s="16">
        <v>139.20963533</v>
      </c>
      <c r="CJ26" s="16">
        <v>139.813299</v>
      </c>
      <c r="CK26" s="16">
        <v>142.39674400000001</v>
      </c>
      <c r="CL26" s="16">
        <v>164.31450799999999</v>
      </c>
      <c r="CM26" s="16">
        <v>164.31450799999999</v>
      </c>
      <c r="CN26" s="16">
        <v>156.69209499999999</v>
      </c>
      <c r="CO26" s="16">
        <v>158.89267100000001</v>
      </c>
      <c r="CP26" s="16">
        <v>161.03732500000001</v>
      </c>
      <c r="CQ26" s="16">
        <v>147.47589500000001</v>
      </c>
      <c r="CR26" s="16">
        <v>152.728759</v>
      </c>
      <c r="CS26" s="16">
        <v>156.61135400000001</v>
      </c>
      <c r="CT26" s="16">
        <v>140.85219900000001</v>
      </c>
      <c r="CU26" s="16">
        <v>139.063254</v>
      </c>
      <c r="CV26" s="16">
        <v>151.50828668</v>
      </c>
      <c r="CW26" s="16">
        <v>157.707942</v>
      </c>
      <c r="CX26" s="16">
        <v>140.283357</v>
      </c>
      <c r="CY26" s="16">
        <v>164.28886206999999</v>
      </c>
      <c r="CZ26" s="16">
        <v>138.47856200000001</v>
      </c>
      <c r="DA26" s="16">
        <v>140.84505824999999</v>
      </c>
      <c r="DB26" s="16">
        <v>141.208583</v>
      </c>
      <c r="DC26" s="16">
        <v>143.71360100000001</v>
      </c>
      <c r="DD26" s="16">
        <v>147.780552</v>
      </c>
      <c r="DE26" s="16">
        <v>148.264352</v>
      </c>
      <c r="DF26" s="16">
        <v>145.3569</v>
      </c>
      <c r="DG26" s="16">
        <v>144.91319799999999</v>
      </c>
      <c r="DH26" s="16">
        <v>143.87458599999999</v>
      </c>
      <c r="DI26" s="16">
        <v>144.444231</v>
      </c>
      <c r="DJ26" s="16">
        <v>142.27177499999999</v>
      </c>
      <c r="DK26" s="16">
        <v>145.12551500000001</v>
      </c>
      <c r="DL26" s="16">
        <v>164.41044966999999</v>
      </c>
      <c r="DM26" s="16">
        <v>151.09446299999999</v>
      </c>
      <c r="DN26" s="16">
        <v>150.38117299999999</v>
      </c>
      <c r="DO26" s="16">
        <v>137.33062867000001</v>
      </c>
      <c r="DP26" s="16">
        <v>155.70533</v>
      </c>
      <c r="DQ26" s="16">
        <v>157.26426699999999</v>
      </c>
      <c r="DR26" s="16">
        <v>156.11625000000001</v>
      </c>
      <c r="DS26" s="16">
        <v>140.25032300000001</v>
      </c>
      <c r="DT26" s="16">
        <v>156.919014</v>
      </c>
      <c r="DU26" s="16">
        <v>137.94107099999999</v>
      </c>
      <c r="DV26" s="16">
        <v>138.54192</v>
      </c>
      <c r="DW26" s="16">
        <v>146.023348</v>
      </c>
      <c r="DX26" s="16">
        <v>146.08192099999999</v>
      </c>
      <c r="DY26" s="16">
        <v>146.58236400000001</v>
      </c>
      <c r="DZ26" s="16">
        <v>139.393687</v>
      </c>
      <c r="EA26" s="16">
        <v>142.28255300000001</v>
      </c>
      <c r="EB26" s="16">
        <v>142.28255300000001</v>
      </c>
      <c r="EC26" s="16">
        <v>146.11619411999999</v>
      </c>
      <c r="ED26" s="16">
        <v>143.00062299999999</v>
      </c>
      <c r="EE26" s="16">
        <v>143.35164499999999</v>
      </c>
      <c r="EF26" s="16">
        <v>140.05455000000001</v>
      </c>
      <c r="EG26" s="16">
        <v>140.59824900000001</v>
      </c>
      <c r="EH26" s="16">
        <v>157.69461100000001</v>
      </c>
      <c r="EI26" s="16">
        <v>148.48328100000001</v>
      </c>
      <c r="EJ26" s="16">
        <v>164.40496393999999</v>
      </c>
      <c r="EK26" s="16">
        <v>140.12650600000001</v>
      </c>
      <c r="EL26" s="16">
        <v>140.12650600000001</v>
      </c>
      <c r="EM26" s="16">
        <v>139.90613400000001</v>
      </c>
      <c r="EN26" s="16">
        <v>144.97126399999999</v>
      </c>
      <c r="EO26" s="16">
        <v>145.49041700000001</v>
      </c>
      <c r="EP26" s="16">
        <v>145.3569</v>
      </c>
      <c r="EQ26" s="16">
        <v>140.13409100000001</v>
      </c>
      <c r="ER26" s="16">
        <v>142.99850699999999</v>
      </c>
      <c r="ES26" s="16">
        <v>155.175611</v>
      </c>
      <c r="ET26" s="16">
        <v>139.379122</v>
      </c>
      <c r="EU26" s="16">
        <v>139.84584100000001</v>
      </c>
      <c r="EV26" s="16">
        <v>146.03503021</v>
      </c>
      <c r="EW26" s="16">
        <v>142.89596800000001</v>
      </c>
      <c r="EX26" s="16">
        <v>142.384185</v>
      </c>
      <c r="EY26" s="16">
        <v>141.80403999999999</v>
      </c>
      <c r="EZ26" s="16">
        <v>150.472285</v>
      </c>
      <c r="FA26" s="16">
        <v>147.511593</v>
      </c>
      <c r="FB26" s="16">
        <v>149.519406</v>
      </c>
      <c r="FC26" s="16">
        <v>147.62151800000001</v>
      </c>
      <c r="FD26" s="16">
        <v>149.20864399999999</v>
      </c>
      <c r="FE26" s="16">
        <v>149.19564299999999</v>
      </c>
      <c r="FF26" s="16">
        <v>149.190191</v>
      </c>
      <c r="FG26" s="16">
        <v>167.71382631</v>
      </c>
      <c r="FH26" s="16">
        <v>158.58318199999999</v>
      </c>
      <c r="FI26" s="16">
        <v>157.95888500000001</v>
      </c>
      <c r="FJ26" s="16">
        <v>142.33117899999999</v>
      </c>
      <c r="FK26" s="16">
        <v>170.37610056</v>
      </c>
      <c r="FL26" s="16">
        <v>158.14858219999999</v>
      </c>
      <c r="FM26" s="16">
        <v>159.78968900000001</v>
      </c>
      <c r="FN26" s="16">
        <v>134.67460700000001</v>
      </c>
      <c r="FO26" s="16">
        <v>135.35406599999999</v>
      </c>
      <c r="FP26" s="16">
        <v>142.04592199999999</v>
      </c>
      <c r="FQ26" s="16">
        <v>142.39858699999999</v>
      </c>
      <c r="FR26" s="16">
        <v>170.1874163</v>
      </c>
      <c r="FS26" s="16">
        <v>169.55002400000001</v>
      </c>
      <c r="FT26" s="16">
        <v>170.16784699999999</v>
      </c>
      <c r="FU26" s="16">
        <v>144.06553700000001</v>
      </c>
      <c r="FV26" s="16">
        <v>144.06553700000001</v>
      </c>
      <c r="FW26" s="16">
        <v>174.60760999999999</v>
      </c>
      <c r="FX26" s="16">
        <v>174.60760999999999</v>
      </c>
      <c r="FY26" s="16">
        <v>172.80176900000001</v>
      </c>
      <c r="FZ26" s="16">
        <v>149.561442</v>
      </c>
      <c r="GA26" s="16">
        <v>149.458226</v>
      </c>
      <c r="GB26" s="16">
        <v>141.17934600000001</v>
      </c>
      <c r="GC26" s="16">
        <v>140.989611</v>
      </c>
      <c r="GD26" s="16">
        <v>152.48732781999999</v>
      </c>
      <c r="GE26" s="16">
        <v>148.19641300000001</v>
      </c>
      <c r="GF26" s="16">
        <v>155.06015600000001</v>
      </c>
      <c r="GG26" s="16">
        <v>160.06079600000001</v>
      </c>
      <c r="GH26" s="16">
        <v>160.06079600000001</v>
      </c>
      <c r="GI26" s="16">
        <v>142.648855</v>
      </c>
      <c r="GJ26" s="16">
        <v>136.62803400000001</v>
      </c>
      <c r="GK26" s="16">
        <v>142.96907200000001</v>
      </c>
      <c r="GL26" s="16">
        <v>144.91319799999999</v>
      </c>
      <c r="GM26" s="16">
        <v>163.80104567999999</v>
      </c>
      <c r="GN26" s="16">
        <v>149.97883999999999</v>
      </c>
      <c r="GO26" s="16">
        <v>163.80104567999999</v>
      </c>
      <c r="GP26" s="16">
        <v>144.06553700000001</v>
      </c>
      <c r="GQ26" s="16">
        <v>140.921031</v>
      </c>
      <c r="GR26" s="16">
        <v>143.814772</v>
      </c>
      <c r="GS26" s="16">
        <v>145.927986</v>
      </c>
      <c r="GT26" s="16">
        <v>138.96594899999999</v>
      </c>
      <c r="GU26" s="16">
        <v>144.34888000000001</v>
      </c>
      <c r="GV26" s="16">
        <v>141.728453</v>
      </c>
      <c r="GW26" s="16">
        <v>141.04959099999999</v>
      </c>
      <c r="GX26" s="16">
        <v>156.396017</v>
      </c>
      <c r="GY26" s="16">
        <v>145.97104899999999</v>
      </c>
      <c r="GZ26" s="16">
        <v>145.75263000000001</v>
      </c>
      <c r="HA26" s="16">
        <v>145.61184499999999</v>
      </c>
      <c r="HB26" s="16">
        <v>141.728453</v>
      </c>
      <c r="HC26" s="16">
        <v>141.166211</v>
      </c>
      <c r="HD26" s="16">
        <v>141.728453</v>
      </c>
      <c r="HE26" s="16">
        <v>143.88258500000001</v>
      </c>
      <c r="HF26" s="16">
        <v>154.92774199999999</v>
      </c>
      <c r="HG26" s="16">
        <v>155.175611</v>
      </c>
      <c r="HH26" s="16">
        <v>155.175611</v>
      </c>
      <c r="HI26" s="16">
        <v>151.60268199999999</v>
      </c>
      <c r="HJ26" s="16">
        <v>160.804079</v>
      </c>
      <c r="HK26" s="16">
        <v>153.05950300000001</v>
      </c>
      <c r="HL26" s="16">
        <v>152.226156</v>
      </c>
      <c r="HM26" s="16">
        <v>169.950176</v>
      </c>
      <c r="HN26" s="16">
        <v>147.987256</v>
      </c>
      <c r="HO26" s="16">
        <v>154.76906500000001</v>
      </c>
      <c r="HP26" s="16">
        <v>147.64036992999999</v>
      </c>
      <c r="HQ26" s="16">
        <v>157.60367299999999</v>
      </c>
      <c r="HR26" s="16">
        <v>143.01173850000001</v>
      </c>
      <c r="HS26" s="16">
        <v>143.47929300000001</v>
      </c>
      <c r="HT26" s="16">
        <v>153.06255300000001</v>
      </c>
      <c r="HU26" s="16">
        <v>140.26021499999999</v>
      </c>
      <c r="HV26" s="16">
        <v>146.34180537</v>
      </c>
      <c r="HW26" s="16">
        <v>141.76796949999999</v>
      </c>
      <c r="HX26" s="16">
        <v>142.362663</v>
      </c>
      <c r="HY26" s="16">
        <v>165.90409091000001</v>
      </c>
      <c r="HZ26" s="16">
        <v>143.37782000000001</v>
      </c>
      <c r="IA26" s="16">
        <v>156.86426499999999</v>
      </c>
    </row>
    <row r="27" spans="1:235" s="4" customFormat="1" x14ac:dyDescent="0.2">
      <c r="A27" s="2"/>
      <c r="B27" s="10">
        <v>46211.5</v>
      </c>
      <c r="C27" s="16">
        <v>158.20895819</v>
      </c>
      <c r="D27" s="16">
        <v>158.61491000000001</v>
      </c>
      <c r="E27" s="16">
        <v>159.08599899999999</v>
      </c>
      <c r="F27" s="16">
        <v>158.801885</v>
      </c>
      <c r="G27" s="16">
        <v>158.61491000000001</v>
      </c>
      <c r="H27" s="16">
        <v>139.36860999999999</v>
      </c>
      <c r="I27" s="16">
        <v>145.48688100000001</v>
      </c>
      <c r="J27" s="16">
        <v>144.91321300000001</v>
      </c>
      <c r="K27" s="16">
        <v>145.91999799999999</v>
      </c>
      <c r="L27" s="16">
        <v>138.338427</v>
      </c>
      <c r="M27" s="16">
        <v>161.01093299999999</v>
      </c>
      <c r="N27" s="16">
        <v>150.99718999999999</v>
      </c>
      <c r="O27" s="16">
        <v>150.13903500000001</v>
      </c>
      <c r="P27" s="16">
        <v>161.33114800000001</v>
      </c>
      <c r="Q27" s="16">
        <v>146.00426049000001</v>
      </c>
      <c r="R27" s="16">
        <v>146.19031100000001</v>
      </c>
      <c r="S27" s="16">
        <v>146.49419399999999</v>
      </c>
      <c r="T27" s="16">
        <v>158.9589</v>
      </c>
      <c r="U27" s="16">
        <v>140.57026300000001</v>
      </c>
      <c r="V27" s="16">
        <v>141.22520499999999</v>
      </c>
      <c r="W27" s="16">
        <v>156.10854900000001</v>
      </c>
      <c r="X27" s="16">
        <v>142.23601500000001</v>
      </c>
      <c r="Y27" s="16">
        <v>138.42052699999999</v>
      </c>
      <c r="Z27" s="16">
        <v>140.79577699999999</v>
      </c>
      <c r="AA27" s="16">
        <v>156.10117</v>
      </c>
      <c r="AB27" s="16">
        <v>136.086454</v>
      </c>
      <c r="AC27" s="16">
        <v>139.788026</v>
      </c>
      <c r="AD27" s="16">
        <v>142.53075100000001</v>
      </c>
      <c r="AE27" s="16">
        <v>141.72542300000001</v>
      </c>
      <c r="AF27" s="16">
        <v>143.15891300000001</v>
      </c>
      <c r="AG27" s="16">
        <v>155.26404875</v>
      </c>
      <c r="AH27" s="16">
        <v>154.62362243999999</v>
      </c>
      <c r="AI27" s="16">
        <v>155.53195500000001</v>
      </c>
      <c r="AJ27" s="16">
        <v>155.54226199999999</v>
      </c>
      <c r="AK27" s="16">
        <v>140.695291</v>
      </c>
      <c r="AL27" s="16">
        <v>156.53695400000001</v>
      </c>
      <c r="AM27" s="16">
        <v>135.86035767000001</v>
      </c>
      <c r="AN27" s="16">
        <v>136.426256</v>
      </c>
      <c r="AO27" s="16">
        <v>144.07312999999999</v>
      </c>
      <c r="AP27" s="16">
        <v>141.00547700000001</v>
      </c>
      <c r="AQ27" s="16">
        <v>142.62770399999999</v>
      </c>
      <c r="AR27" s="16">
        <v>142.95737600000001</v>
      </c>
      <c r="AS27" s="16">
        <v>137.911327</v>
      </c>
      <c r="AT27" s="16">
        <v>145.63717299999999</v>
      </c>
      <c r="AU27" s="16">
        <v>145.63717299999999</v>
      </c>
      <c r="AV27" s="16">
        <v>147.37274099999999</v>
      </c>
      <c r="AW27" s="16">
        <v>143.26490100000001</v>
      </c>
      <c r="AX27" s="16">
        <v>145.29644350000001</v>
      </c>
      <c r="AY27" s="16">
        <v>145.50700000000001</v>
      </c>
      <c r="AZ27" s="16">
        <v>159.527883</v>
      </c>
      <c r="BA27" s="16">
        <v>139.29636199999999</v>
      </c>
      <c r="BB27" s="16">
        <v>138.47782699999999</v>
      </c>
      <c r="BC27" s="16">
        <v>137.78106299999999</v>
      </c>
      <c r="BD27" s="16">
        <v>137.82694975000001</v>
      </c>
      <c r="BE27" s="16">
        <v>137.22671199999999</v>
      </c>
      <c r="BF27" s="16">
        <v>138.38749200000001</v>
      </c>
      <c r="BG27" s="16">
        <v>146.181219</v>
      </c>
      <c r="BH27" s="16">
        <v>147.636042</v>
      </c>
      <c r="BI27" s="16">
        <v>147.636042</v>
      </c>
      <c r="BJ27" s="16">
        <v>147.636042</v>
      </c>
      <c r="BK27" s="16">
        <v>139.13327799999999</v>
      </c>
      <c r="BL27" s="16">
        <v>139.38134099999999</v>
      </c>
      <c r="BM27" s="16">
        <v>151.72780900000001</v>
      </c>
      <c r="BN27" s="16">
        <v>151.149845</v>
      </c>
      <c r="BO27" s="16">
        <v>141.76581200000001</v>
      </c>
      <c r="BP27" s="16">
        <v>138.93302700000001</v>
      </c>
      <c r="BQ27" s="16">
        <v>150.40342799999999</v>
      </c>
      <c r="BR27" s="16">
        <v>140.89682500000001</v>
      </c>
      <c r="BS27" s="16">
        <v>140.92894948</v>
      </c>
      <c r="BT27" s="16">
        <v>142.67921899999999</v>
      </c>
      <c r="BU27" s="16">
        <v>150.75671967</v>
      </c>
      <c r="BV27" s="16">
        <v>146.07081055</v>
      </c>
      <c r="BW27" s="16">
        <v>159.295053</v>
      </c>
      <c r="BX27" s="16">
        <v>144.137663</v>
      </c>
      <c r="BY27" s="16">
        <v>141.133081</v>
      </c>
      <c r="BZ27" s="16">
        <v>141.24954</v>
      </c>
      <c r="CA27" s="16">
        <v>166.95674299999999</v>
      </c>
      <c r="CB27" s="16">
        <v>156.873592</v>
      </c>
      <c r="CC27" s="16">
        <v>142.1857</v>
      </c>
      <c r="CD27" s="16">
        <v>148.781781</v>
      </c>
      <c r="CE27" s="16">
        <v>147.61405999999999</v>
      </c>
      <c r="CF27" s="16">
        <v>154.607484</v>
      </c>
      <c r="CG27" s="16">
        <v>141.12694500000001</v>
      </c>
      <c r="CH27" s="16">
        <v>159.295053</v>
      </c>
      <c r="CI27" s="16">
        <v>138.59397132999999</v>
      </c>
      <c r="CJ27" s="16">
        <v>139.16376399999999</v>
      </c>
      <c r="CK27" s="16">
        <v>141.10727499999999</v>
      </c>
      <c r="CL27" s="16">
        <v>163.28482500000001</v>
      </c>
      <c r="CM27" s="16">
        <v>163.28482500000001</v>
      </c>
      <c r="CN27" s="16">
        <v>156.11072100000001</v>
      </c>
      <c r="CO27" s="16">
        <v>158.066902</v>
      </c>
      <c r="CP27" s="16">
        <v>160.17312000000001</v>
      </c>
      <c r="CQ27" s="16">
        <v>146.783321</v>
      </c>
      <c r="CR27" s="16">
        <v>151.72575800000001</v>
      </c>
      <c r="CS27" s="16">
        <v>155.44014164999999</v>
      </c>
      <c r="CT27" s="16">
        <v>140.63226700000001</v>
      </c>
      <c r="CU27" s="16">
        <v>137.74913900000001</v>
      </c>
      <c r="CV27" s="16">
        <v>149.85937858</v>
      </c>
      <c r="CW27" s="16">
        <v>155.128254</v>
      </c>
      <c r="CX27" s="16">
        <v>139.85710800000001</v>
      </c>
      <c r="CY27" s="16">
        <v>163.23733498999999</v>
      </c>
      <c r="CZ27" s="16">
        <v>137.955117</v>
      </c>
      <c r="DA27" s="16">
        <v>141.01244174999999</v>
      </c>
      <c r="DB27" s="16">
        <v>141.19554199999999</v>
      </c>
      <c r="DC27" s="16">
        <v>140.664592</v>
      </c>
      <c r="DD27" s="16">
        <v>146.53700499999999</v>
      </c>
      <c r="DE27" s="16">
        <v>147.032861</v>
      </c>
      <c r="DF27" s="16">
        <v>144.137663</v>
      </c>
      <c r="DG27" s="16">
        <v>143.702484</v>
      </c>
      <c r="DH27" s="16">
        <v>140.71179000000001</v>
      </c>
      <c r="DI27" s="16">
        <v>141.24954</v>
      </c>
      <c r="DJ27" s="16">
        <v>141.62129150000001</v>
      </c>
      <c r="DK27" s="16">
        <v>143.88896800000001</v>
      </c>
      <c r="DL27" s="16">
        <v>163.04264601</v>
      </c>
      <c r="DM27" s="16">
        <v>150.31562199999999</v>
      </c>
      <c r="DN27" s="16">
        <v>149.63453899999999</v>
      </c>
      <c r="DO27" s="16">
        <v>136.641434</v>
      </c>
      <c r="DP27" s="16">
        <v>155.13856699999999</v>
      </c>
      <c r="DQ27" s="16">
        <v>156.476077</v>
      </c>
      <c r="DR27" s="16">
        <v>154.92164</v>
      </c>
      <c r="DS27" s="16">
        <v>139.11105699999999</v>
      </c>
      <c r="DT27" s="16">
        <v>156.12820199999999</v>
      </c>
      <c r="DU27" s="16">
        <v>137.285054</v>
      </c>
      <c r="DV27" s="16">
        <v>137.87616800000001</v>
      </c>
      <c r="DW27" s="16">
        <v>145.35227399999999</v>
      </c>
      <c r="DX27" s="16">
        <v>144.83246700000001</v>
      </c>
      <c r="DY27" s="16">
        <v>145.29908599999999</v>
      </c>
      <c r="DZ27" s="16">
        <v>139.101358</v>
      </c>
      <c r="EA27" s="16">
        <v>141.09685200000001</v>
      </c>
      <c r="EB27" s="16">
        <v>141.09685200000001</v>
      </c>
      <c r="EC27" s="16">
        <v>144.10289367999999</v>
      </c>
      <c r="ED27" s="16">
        <v>141.51862</v>
      </c>
      <c r="EE27" s="16">
        <v>141.84923599999999</v>
      </c>
      <c r="EF27" s="16">
        <v>139.83957100000001</v>
      </c>
      <c r="EG27" s="16">
        <v>140.25183000000001</v>
      </c>
      <c r="EH27" s="16">
        <v>157.52240699999999</v>
      </c>
      <c r="EI27" s="16">
        <v>147.616592</v>
      </c>
      <c r="EJ27" s="16">
        <v>163.35269374999999</v>
      </c>
      <c r="EK27" s="16">
        <v>138.74128300000001</v>
      </c>
      <c r="EL27" s="16">
        <v>138.74128300000001</v>
      </c>
      <c r="EM27" s="16">
        <v>138.59218200000001</v>
      </c>
      <c r="EN27" s="16">
        <v>143.75146899999999</v>
      </c>
      <c r="EO27" s="16">
        <v>144.272267</v>
      </c>
      <c r="EP27" s="16">
        <v>144.137663</v>
      </c>
      <c r="EQ27" s="16">
        <v>140.002556</v>
      </c>
      <c r="ER27" s="16">
        <v>140.938028</v>
      </c>
      <c r="ES27" s="16">
        <v>154.624561</v>
      </c>
      <c r="ET27" s="16">
        <v>138.740298</v>
      </c>
      <c r="EU27" s="16">
        <v>139.19192100000001</v>
      </c>
      <c r="EV27" s="16">
        <v>145.41423889000001</v>
      </c>
      <c r="EW27" s="16">
        <v>141.66838200000001</v>
      </c>
      <c r="EX27" s="16">
        <v>141.196551</v>
      </c>
      <c r="EY27" s="16">
        <v>140.831298</v>
      </c>
      <c r="EZ27" s="16">
        <v>148.83465200000001</v>
      </c>
      <c r="FA27" s="16">
        <v>147.734948</v>
      </c>
      <c r="FB27" s="16">
        <v>147.028583</v>
      </c>
      <c r="FC27" s="16">
        <v>145.13158200000001</v>
      </c>
      <c r="FD27" s="16">
        <v>147.96791099999999</v>
      </c>
      <c r="FE27" s="16">
        <v>148.12000800000001</v>
      </c>
      <c r="FF27" s="16">
        <v>148.18375499999999</v>
      </c>
      <c r="FG27" s="16">
        <v>166.52408130000001</v>
      </c>
      <c r="FH27" s="16">
        <v>155.979648</v>
      </c>
      <c r="FI27" s="16">
        <v>157.22191900000001</v>
      </c>
      <c r="FJ27" s="16">
        <v>141.67078699999999</v>
      </c>
      <c r="FK27" s="16">
        <v>169.49086306000001</v>
      </c>
      <c r="FL27" s="16">
        <v>157.17756249000001</v>
      </c>
      <c r="FM27" s="16">
        <v>158.62615299999999</v>
      </c>
      <c r="FN27" s="16">
        <v>134.14423500000001</v>
      </c>
      <c r="FO27" s="16">
        <v>134.785394</v>
      </c>
      <c r="FP27" s="16">
        <v>141.05263600000001</v>
      </c>
      <c r="FQ27" s="16">
        <v>141.13350800000001</v>
      </c>
      <c r="FR27" s="16">
        <v>166.97594303</v>
      </c>
      <c r="FS27" s="16">
        <v>166.377737</v>
      </c>
      <c r="FT27" s="16">
        <v>166.95674299999999</v>
      </c>
      <c r="FU27" s="16">
        <v>142.84522899999999</v>
      </c>
      <c r="FV27" s="16">
        <v>142.84522899999999</v>
      </c>
      <c r="FW27" s="16">
        <v>174.28761399999999</v>
      </c>
      <c r="FX27" s="16">
        <v>174.28761399999999</v>
      </c>
      <c r="FY27" s="16">
        <v>172.49739600000001</v>
      </c>
      <c r="FZ27" s="16">
        <v>148.78405900000001</v>
      </c>
      <c r="GA27" s="16">
        <v>148.66432499999999</v>
      </c>
      <c r="GB27" s="16">
        <v>138.05933099999999</v>
      </c>
      <c r="GC27" s="16">
        <v>138.153052</v>
      </c>
      <c r="GD27" s="16">
        <v>151.46351967000001</v>
      </c>
      <c r="GE27" s="16">
        <v>147.67309599999999</v>
      </c>
      <c r="GF27" s="16">
        <v>153.830963</v>
      </c>
      <c r="GG27" s="16">
        <v>159.295053</v>
      </c>
      <c r="GH27" s="16">
        <v>159.295053</v>
      </c>
      <c r="GI27" s="16">
        <v>141.330184</v>
      </c>
      <c r="GJ27" s="16">
        <v>136.03569200000001</v>
      </c>
      <c r="GK27" s="16">
        <v>141.75656699999999</v>
      </c>
      <c r="GL27" s="16">
        <v>143.702484</v>
      </c>
      <c r="GM27" s="16">
        <v>162.75264085000001</v>
      </c>
      <c r="GN27" s="16">
        <v>149.80088900000001</v>
      </c>
      <c r="GO27" s="16">
        <v>162.75264085000001</v>
      </c>
      <c r="GP27" s="16">
        <v>142.84522899999999</v>
      </c>
      <c r="GQ27" s="16">
        <v>140.20304200000001</v>
      </c>
      <c r="GR27" s="16">
        <v>142.57888</v>
      </c>
      <c r="GS27" s="16">
        <v>144.27943500000001</v>
      </c>
      <c r="GT27" s="16">
        <v>138.44304600000001</v>
      </c>
      <c r="GU27" s="16">
        <v>142.63710800000001</v>
      </c>
      <c r="GV27" s="16">
        <v>141.12401299999999</v>
      </c>
      <c r="GW27" s="16">
        <v>140.67160000000001</v>
      </c>
      <c r="GX27" s="16">
        <v>155.583417</v>
      </c>
      <c r="GY27" s="16">
        <v>144.979457</v>
      </c>
      <c r="GZ27" s="16">
        <v>144.56343000000001</v>
      </c>
      <c r="HA27" s="16">
        <v>144.41918200000001</v>
      </c>
      <c r="HB27" s="16">
        <v>141.12401299999999</v>
      </c>
      <c r="HC27" s="16">
        <v>140.565842</v>
      </c>
      <c r="HD27" s="16">
        <v>141.12401299999999</v>
      </c>
      <c r="HE27" s="16">
        <v>142.64740399999999</v>
      </c>
      <c r="HF27" s="16">
        <v>154.393722</v>
      </c>
      <c r="HG27" s="16">
        <v>154.624561</v>
      </c>
      <c r="HH27" s="16">
        <v>154.624561</v>
      </c>
      <c r="HI27" s="16">
        <v>151.18027799999999</v>
      </c>
      <c r="HJ27" s="16">
        <v>158.19720699999999</v>
      </c>
      <c r="HK27" s="16">
        <v>152.11717200000001</v>
      </c>
      <c r="HL27" s="16">
        <v>151.300805</v>
      </c>
      <c r="HM27" s="16">
        <v>166.76111599999999</v>
      </c>
      <c r="HN27" s="16">
        <v>146.66819100000001</v>
      </c>
      <c r="HO27" s="16">
        <v>153.90022500000001</v>
      </c>
      <c r="HP27" s="16">
        <v>147.46519354</v>
      </c>
      <c r="HQ27" s="16">
        <v>156.91652199999999</v>
      </c>
      <c r="HR27" s="16">
        <v>142.41383400000001</v>
      </c>
      <c r="HS27" s="16">
        <v>142.869112</v>
      </c>
      <c r="HT27" s="16">
        <v>150.95356200000001</v>
      </c>
      <c r="HU27" s="16">
        <v>139.67588799999999</v>
      </c>
      <c r="HV27" s="16">
        <v>145.65455725999999</v>
      </c>
      <c r="HW27" s="16">
        <v>140.2611335</v>
      </c>
      <c r="HX27" s="16">
        <v>140.803203</v>
      </c>
      <c r="HY27" s="16">
        <v>165.10083954999999</v>
      </c>
      <c r="HZ27" s="16">
        <v>142.75102699999999</v>
      </c>
      <c r="IA27" s="16">
        <v>156.30117000000001</v>
      </c>
    </row>
    <row r="28" spans="1:235" s="4" customFormat="1" x14ac:dyDescent="0.2">
      <c r="A28" s="2"/>
      <c r="B28" s="10">
        <v>46211.520833333336</v>
      </c>
      <c r="C28" s="16">
        <v>156.92463463000001</v>
      </c>
      <c r="D28" s="16">
        <v>157.059956</v>
      </c>
      <c r="E28" s="16">
        <v>157.502329</v>
      </c>
      <c r="F28" s="16">
        <v>157.23003499999999</v>
      </c>
      <c r="G28" s="16">
        <v>157.059956</v>
      </c>
      <c r="H28" s="16">
        <v>139.14608699999999</v>
      </c>
      <c r="I28" s="16">
        <v>144.64912200000001</v>
      </c>
      <c r="J28" s="16">
        <v>143.99048300000001</v>
      </c>
      <c r="K28" s="16">
        <v>145.11935199999999</v>
      </c>
      <c r="L28" s="16">
        <v>138.399664</v>
      </c>
      <c r="M28" s="16">
        <v>159.34831500000001</v>
      </c>
      <c r="N28" s="16">
        <v>150.51441700000001</v>
      </c>
      <c r="O28" s="16">
        <v>149.72959800000001</v>
      </c>
      <c r="P28" s="16">
        <v>159.73528400000001</v>
      </c>
      <c r="Q28" s="16">
        <v>144.86368813000001</v>
      </c>
      <c r="R28" s="16">
        <v>145.48590799999999</v>
      </c>
      <c r="S28" s="16">
        <v>145.27998500000001</v>
      </c>
      <c r="T28" s="16">
        <v>157.490475</v>
      </c>
      <c r="U28" s="16">
        <v>139.584822</v>
      </c>
      <c r="V28" s="16">
        <v>140.25492299999999</v>
      </c>
      <c r="W28" s="16">
        <v>154.79675800000001</v>
      </c>
      <c r="X28" s="16">
        <v>141.849842</v>
      </c>
      <c r="Y28" s="16">
        <v>137.970418</v>
      </c>
      <c r="Z28" s="16">
        <v>140.39712900000001</v>
      </c>
      <c r="AA28" s="16">
        <v>155.40881400000001</v>
      </c>
      <c r="AB28" s="16">
        <v>136.74533400000001</v>
      </c>
      <c r="AC28" s="16">
        <v>140.42817199999999</v>
      </c>
      <c r="AD28" s="16">
        <v>142.113606</v>
      </c>
      <c r="AE28" s="16">
        <v>141.35398499999999</v>
      </c>
      <c r="AF28" s="16">
        <v>142.51496299999999</v>
      </c>
      <c r="AG28" s="16">
        <v>153.94678300000001</v>
      </c>
      <c r="AH28" s="16">
        <v>153.308573</v>
      </c>
      <c r="AI28" s="16">
        <v>154.20825199999999</v>
      </c>
      <c r="AJ28" s="16">
        <v>154.22504599999999</v>
      </c>
      <c r="AK28" s="16">
        <v>140.24708999999999</v>
      </c>
      <c r="AL28" s="16">
        <v>155.212289</v>
      </c>
      <c r="AM28" s="16">
        <v>137.2021475</v>
      </c>
      <c r="AN28" s="16">
        <v>137.540719</v>
      </c>
      <c r="AO28" s="16">
        <v>143.324681</v>
      </c>
      <c r="AP28" s="16">
        <v>140.715001</v>
      </c>
      <c r="AQ28" s="16">
        <v>141.371152</v>
      </c>
      <c r="AR28" s="16">
        <v>141.75684899999999</v>
      </c>
      <c r="AS28" s="16">
        <v>136.984376</v>
      </c>
      <c r="AT28" s="16">
        <v>144.78812600000001</v>
      </c>
      <c r="AU28" s="16">
        <v>144.78812600000001</v>
      </c>
      <c r="AV28" s="16">
        <v>146.55887899999999</v>
      </c>
      <c r="AW28" s="16">
        <v>142.84012300000001</v>
      </c>
      <c r="AX28" s="16">
        <v>144.18962149999999</v>
      </c>
      <c r="AY28" s="16">
        <v>144.438242</v>
      </c>
      <c r="AZ28" s="16">
        <v>158.27753000000001</v>
      </c>
      <c r="BA28" s="16">
        <v>138.927291</v>
      </c>
      <c r="BB28" s="16">
        <v>138.161067</v>
      </c>
      <c r="BC28" s="16">
        <v>137.4061365</v>
      </c>
      <c r="BD28" s="16">
        <v>137.51751300000001</v>
      </c>
      <c r="BE28" s="16">
        <v>137.005673</v>
      </c>
      <c r="BF28" s="16">
        <v>138.07094000000001</v>
      </c>
      <c r="BG28" s="16">
        <v>145.328833</v>
      </c>
      <c r="BH28" s="16">
        <v>146.82185699999999</v>
      </c>
      <c r="BI28" s="16">
        <v>146.82185699999999</v>
      </c>
      <c r="BJ28" s="16">
        <v>146.82185699999999</v>
      </c>
      <c r="BK28" s="16">
        <v>139.12512599999999</v>
      </c>
      <c r="BL28" s="16">
        <v>139.37576799999999</v>
      </c>
      <c r="BM28" s="16">
        <v>150.75135399999999</v>
      </c>
      <c r="BN28" s="16">
        <v>150.19744900000001</v>
      </c>
      <c r="BO28" s="16">
        <v>143.30345600000001</v>
      </c>
      <c r="BP28" s="16">
        <v>140.14250200000001</v>
      </c>
      <c r="BQ28" s="16">
        <v>149.37663800000001</v>
      </c>
      <c r="BR28" s="16">
        <v>140.44567499999999</v>
      </c>
      <c r="BS28" s="16">
        <v>140.47769661000001</v>
      </c>
      <c r="BT28" s="16">
        <v>142.24200999999999</v>
      </c>
      <c r="BU28" s="16">
        <v>149.17035566999999</v>
      </c>
      <c r="BV28" s="16">
        <v>147.73506147000001</v>
      </c>
      <c r="BW28" s="16">
        <v>158.04329300000001</v>
      </c>
      <c r="BX28" s="16">
        <v>143.42596499999999</v>
      </c>
      <c r="BY28" s="16">
        <v>142.743582</v>
      </c>
      <c r="BZ28" s="16">
        <v>142.85885999999999</v>
      </c>
      <c r="CA28" s="16">
        <v>164.90553600000001</v>
      </c>
      <c r="CB28" s="16">
        <v>155.46468899999999</v>
      </c>
      <c r="CC28" s="16">
        <v>143.67375200000001</v>
      </c>
      <c r="CD28" s="16">
        <v>147.50895499999999</v>
      </c>
      <c r="CE28" s="16">
        <v>146.355659</v>
      </c>
      <c r="CF28" s="16">
        <v>153.22279599999999</v>
      </c>
      <c r="CG28" s="16">
        <v>140.302997</v>
      </c>
      <c r="CH28" s="16">
        <v>158.04329300000001</v>
      </c>
      <c r="CI28" s="16">
        <v>138.21310933000001</v>
      </c>
      <c r="CJ28" s="16">
        <v>138.79247000000001</v>
      </c>
      <c r="CK28" s="16">
        <v>140.51443</v>
      </c>
      <c r="CL28" s="16">
        <v>161.57324299999999</v>
      </c>
      <c r="CM28" s="16">
        <v>161.57324299999999</v>
      </c>
      <c r="CN28" s="16">
        <v>154.794521</v>
      </c>
      <c r="CO28" s="16">
        <v>156.807748</v>
      </c>
      <c r="CP28" s="16">
        <v>158.753186</v>
      </c>
      <c r="CQ28" s="16">
        <v>145.944524</v>
      </c>
      <c r="CR28" s="16">
        <v>150.29171299999999</v>
      </c>
      <c r="CS28" s="16">
        <v>154.08325373</v>
      </c>
      <c r="CT28" s="16">
        <v>139.73215200000001</v>
      </c>
      <c r="CU28" s="16">
        <v>138.659707</v>
      </c>
      <c r="CV28" s="16">
        <v>149.62618904999999</v>
      </c>
      <c r="CW28" s="16">
        <v>153.86864800000001</v>
      </c>
      <c r="CX28" s="16">
        <v>139.65838400000001</v>
      </c>
      <c r="CY28" s="16">
        <v>162.51332793</v>
      </c>
      <c r="CZ28" s="16">
        <v>138.314919</v>
      </c>
      <c r="DA28" s="16">
        <v>140.18234150000001</v>
      </c>
      <c r="DB28" s="16">
        <v>140.483419</v>
      </c>
      <c r="DC28" s="16">
        <v>141.98349200000001</v>
      </c>
      <c r="DD28" s="16">
        <v>145.76922200000001</v>
      </c>
      <c r="DE28" s="16">
        <v>146.248718</v>
      </c>
      <c r="DF28" s="16">
        <v>143.42596499999999</v>
      </c>
      <c r="DG28" s="16">
        <v>143.00195400000001</v>
      </c>
      <c r="DH28" s="16">
        <v>142.37021100000001</v>
      </c>
      <c r="DI28" s="16">
        <v>142.85885999999999</v>
      </c>
      <c r="DJ28" s="16">
        <v>141.33569</v>
      </c>
      <c r="DK28" s="16">
        <v>143.17099899999999</v>
      </c>
      <c r="DL28" s="16">
        <v>161.57833789</v>
      </c>
      <c r="DM28" s="16">
        <v>149.717716</v>
      </c>
      <c r="DN28" s="16">
        <v>149.07390799999999</v>
      </c>
      <c r="DO28" s="16">
        <v>136.40785933000001</v>
      </c>
      <c r="DP28" s="16">
        <v>153.831288</v>
      </c>
      <c r="DQ28" s="16">
        <v>155.313209</v>
      </c>
      <c r="DR28" s="16">
        <v>153.61360199999999</v>
      </c>
      <c r="DS28" s="16">
        <v>138.58951400000001</v>
      </c>
      <c r="DT28" s="16">
        <v>154.97438199999999</v>
      </c>
      <c r="DU28" s="16">
        <v>136.97779399999999</v>
      </c>
      <c r="DV28" s="16">
        <v>137.5642</v>
      </c>
      <c r="DW28" s="16">
        <v>144.69064299999999</v>
      </c>
      <c r="DX28" s="16">
        <v>144.08464499999999</v>
      </c>
      <c r="DY28" s="16">
        <v>144.53455</v>
      </c>
      <c r="DZ28" s="16">
        <v>137.89969600000001</v>
      </c>
      <c r="EA28" s="16">
        <v>140.80994799999999</v>
      </c>
      <c r="EB28" s="16">
        <v>140.80994799999999</v>
      </c>
      <c r="EC28" s="16">
        <v>143.10257892999999</v>
      </c>
      <c r="ED28" s="16">
        <v>140.89757700000001</v>
      </c>
      <c r="EE28" s="16">
        <v>141.222252</v>
      </c>
      <c r="EF28" s="16">
        <v>139.24703400000001</v>
      </c>
      <c r="EG28" s="16">
        <v>139.742997</v>
      </c>
      <c r="EH28" s="16">
        <v>156.83359799999999</v>
      </c>
      <c r="EI28" s="16">
        <v>146.751451</v>
      </c>
      <c r="EJ28" s="16">
        <v>162.62817505000001</v>
      </c>
      <c r="EK28" s="16">
        <v>137.78289699999999</v>
      </c>
      <c r="EL28" s="16">
        <v>137.78289699999999</v>
      </c>
      <c r="EM28" s="16">
        <v>139.46159299999999</v>
      </c>
      <c r="EN28" s="16">
        <v>143.04966999999999</v>
      </c>
      <c r="EO28" s="16">
        <v>143.55963</v>
      </c>
      <c r="EP28" s="16">
        <v>143.42596499999999</v>
      </c>
      <c r="EQ28" s="16">
        <v>138.74191099999999</v>
      </c>
      <c r="ER28" s="16">
        <v>140.904234</v>
      </c>
      <c r="ES28" s="16">
        <v>153.320357</v>
      </c>
      <c r="ET28" s="16">
        <v>138.374719</v>
      </c>
      <c r="EU28" s="16">
        <v>138.82350600000001</v>
      </c>
      <c r="EV28" s="16">
        <v>144.97571855999999</v>
      </c>
      <c r="EW28" s="16">
        <v>141.38975300000001</v>
      </c>
      <c r="EX28" s="16">
        <v>140.91354100000001</v>
      </c>
      <c r="EY28" s="16">
        <v>140.69223099999999</v>
      </c>
      <c r="EZ28" s="16">
        <v>148.60305700000001</v>
      </c>
      <c r="FA28" s="16">
        <v>147.72372200000001</v>
      </c>
      <c r="FB28" s="16">
        <v>146.22947099999999</v>
      </c>
      <c r="FC28" s="16">
        <v>144.29851600000001</v>
      </c>
      <c r="FD28" s="16">
        <v>147.150274</v>
      </c>
      <c r="FE28" s="16">
        <v>147.256561</v>
      </c>
      <c r="FF28" s="16">
        <v>147.30111299999999</v>
      </c>
      <c r="FG28" s="16">
        <v>164.77721510999999</v>
      </c>
      <c r="FH28" s="16">
        <v>154.5258</v>
      </c>
      <c r="FI28" s="16">
        <v>156.011381</v>
      </c>
      <c r="FJ28" s="16">
        <v>141.25735599999999</v>
      </c>
      <c r="FK28" s="16">
        <v>168.04126540999999</v>
      </c>
      <c r="FL28" s="16">
        <v>156.15095173</v>
      </c>
      <c r="FM28" s="16">
        <v>157.35636600000001</v>
      </c>
      <c r="FN28" s="16">
        <v>133.855762</v>
      </c>
      <c r="FO28" s="16">
        <v>134.51103000000001</v>
      </c>
      <c r="FP28" s="16">
        <v>140.93100000000001</v>
      </c>
      <c r="FQ28" s="16">
        <v>140.56092200000001</v>
      </c>
      <c r="FR28" s="16">
        <v>164.92450013999999</v>
      </c>
      <c r="FS28" s="16">
        <v>164.36053000000001</v>
      </c>
      <c r="FT28" s="16">
        <v>164.90553600000001</v>
      </c>
      <c r="FU28" s="16">
        <v>142.163951</v>
      </c>
      <c r="FV28" s="16">
        <v>142.163951</v>
      </c>
      <c r="FW28" s="16">
        <v>173.297832</v>
      </c>
      <c r="FX28" s="16">
        <v>173.297832</v>
      </c>
      <c r="FY28" s="16">
        <v>171.52034499999999</v>
      </c>
      <c r="FZ28" s="16">
        <v>148.20804899999999</v>
      </c>
      <c r="GA28" s="16">
        <v>148.08870300000001</v>
      </c>
      <c r="GB28" s="16">
        <v>139.03724800000001</v>
      </c>
      <c r="GC28" s="16">
        <v>138.87276900000001</v>
      </c>
      <c r="GD28" s="16">
        <v>150.56990038999999</v>
      </c>
      <c r="GE28" s="16">
        <v>146.39556099999999</v>
      </c>
      <c r="GF28" s="16">
        <v>152.52711099999999</v>
      </c>
      <c r="GG28" s="16">
        <v>158.04329300000001</v>
      </c>
      <c r="GH28" s="16">
        <v>158.04329300000001</v>
      </c>
      <c r="GI28" s="16">
        <v>140.49063200000001</v>
      </c>
      <c r="GJ28" s="16">
        <v>136.69438567</v>
      </c>
      <c r="GK28" s="16">
        <v>141.04777999999999</v>
      </c>
      <c r="GL28" s="16">
        <v>143.00195400000001</v>
      </c>
      <c r="GM28" s="16">
        <v>162.03078356</v>
      </c>
      <c r="GN28" s="16">
        <v>149.36808400000001</v>
      </c>
      <c r="GO28" s="16">
        <v>162.03078356</v>
      </c>
      <c r="GP28" s="16">
        <v>142.163951</v>
      </c>
      <c r="GQ28" s="16">
        <v>139.99253100000001</v>
      </c>
      <c r="GR28" s="16">
        <v>141.888969</v>
      </c>
      <c r="GS28" s="16">
        <v>143.68763999999999</v>
      </c>
      <c r="GT28" s="16">
        <v>138.39811499999999</v>
      </c>
      <c r="GU28" s="16">
        <v>141.99570299999999</v>
      </c>
      <c r="GV28" s="16">
        <v>141.00309300000001</v>
      </c>
      <c r="GW28" s="16">
        <v>139.65509700000001</v>
      </c>
      <c r="GX28" s="16">
        <v>154.25276500000001</v>
      </c>
      <c r="GY28" s="16">
        <v>144.138631</v>
      </c>
      <c r="GZ28" s="16">
        <v>143.83826400000001</v>
      </c>
      <c r="HA28" s="16">
        <v>143.712164</v>
      </c>
      <c r="HB28" s="16">
        <v>141.00309300000001</v>
      </c>
      <c r="HC28" s="16">
        <v>140.69066900000001</v>
      </c>
      <c r="HD28" s="16">
        <v>141.00309300000001</v>
      </c>
      <c r="HE28" s="16">
        <v>141.95778200000001</v>
      </c>
      <c r="HF28" s="16">
        <v>153.079926</v>
      </c>
      <c r="HG28" s="16">
        <v>153.320357</v>
      </c>
      <c r="HH28" s="16">
        <v>153.320357</v>
      </c>
      <c r="HI28" s="16">
        <v>149.87529599999999</v>
      </c>
      <c r="HJ28" s="16">
        <v>156.65668500000001</v>
      </c>
      <c r="HK28" s="16">
        <v>151.53572399999999</v>
      </c>
      <c r="HL28" s="16">
        <v>150.71565799999999</v>
      </c>
      <c r="HM28" s="16">
        <v>164.823668</v>
      </c>
      <c r="HN28" s="16">
        <v>145.95502500000001</v>
      </c>
      <c r="HO28" s="16">
        <v>152.82154499999999</v>
      </c>
      <c r="HP28" s="16">
        <v>147.03913682999999</v>
      </c>
      <c r="HQ28" s="16">
        <v>155.67756600000001</v>
      </c>
      <c r="HR28" s="16">
        <v>141.9848015</v>
      </c>
      <c r="HS28" s="16">
        <v>142.43993</v>
      </c>
      <c r="HT28" s="16">
        <v>149.90656300000001</v>
      </c>
      <c r="HU28" s="16">
        <v>139.673373</v>
      </c>
      <c r="HV28" s="16">
        <v>144.82221061000001</v>
      </c>
      <c r="HW28" s="16">
        <v>139.466532</v>
      </c>
      <c r="HX28" s="16">
        <v>140.05158399999999</v>
      </c>
      <c r="HY28" s="16">
        <v>163.80723037000001</v>
      </c>
      <c r="HZ28" s="16">
        <v>142.32010500000001</v>
      </c>
      <c r="IA28" s="16">
        <v>154.96663799999999</v>
      </c>
    </row>
    <row r="29" spans="1:235" s="4" customFormat="1" x14ac:dyDescent="0.2">
      <c r="A29" s="2"/>
      <c r="B29" s="10">
        <v>46211.541666666664</v>
      </c>
      <c r="C29" s="16">
        <v>155.46498631</v>
      </c>
      <c r="D29" s="16">
        <v>156.091295</v>
      </c>
      <c r="E29" s="16">
        <v>156.53693999999999</v>
      </c>
      <c r="F29" s="16">
        <v>156.26108099999999</v>
      </c>
      <c r="G29" s="16">
        <v>156.091295</v>
      </c>
      <c r="H29" s="16">
        <v>138.233407</v>
      </c>
      <c r="I29" s="16">
        <v>143.517707</v>
      </c>
      <c r="J29" s="16">
        <v>142.87780799999999</v>
      </c>
      <c r="K29" s="16">
        <v>143.97853699999999</v>
      </c>
      <c r="L29" s="16">
        <v>137.56157899999999</v>
      </c>
      <c r="M29" s="16">
        <v>158.26650599999999</v>
      </c>
      <c r="N29" s="16">
        <v>149.93898300000001</v>
      </c>
      <c r="O29" s="16">
        <v>149.24446399999999</v>
      </c>
      <c r="P29" s="16">
        <v>158.32127600000001</v>
      </c>
      <c r="Q29" s="16">
        <v>143.58462807999999</v>
      </c>
      <c r="R29" s="16">
        <v>144.31729000000001</v>
      </c>
      <c r="S29" s="16">
        <v>145.07026999999999</v>
      </c>
      <c r="T29" s="16">
        <v>156.148133</v>
      </c>
      <c r="U29" s="16">
        <v>138.640838</v>
      </c>
      <c r="V29" s="16">
        <v>139.30314000000001</v>
      </c>
      <c r="W29" s="16">
        <v>153.54269500000001</v>
      </c>
      <c r="X29" s="16">
        <v>140.87932799999999</v>
      </c>
      <c r="Y29" s="16">
        <v>137.045582</v>
      </c>
      <c r="Z29" s="16">
        <v>139.46209999999999</v>
      </c>
      <c r="AA29" s="16">
        <v>154.719832</v>
      </c>
      <c r="AB29" s="16">
        <v>136.20679999999999</v>
      </c>
      <c r="AC29" s="16">
        <v>139.71498099999999</v>
      </c>
      <c r="AD29" s="16">
        <v>141.12865099999999</v>
      </c>
      <c r="AE29" s="16">
        <v>140.39725899999999</v>
      </c>
      <c r="AF29" s="16">
        <v>141.75236200000001</v>
      </c>
      <c r="AG29" s="16">
        <v>152.7442045</v>
      </c>
      <c r="AH29" s="16">
        <v>152.10847810000001</v>
      </c>
      <c r="AI29" s="16">
        <v>153.00978699999999</v>
      </c>
      <c r="AJ29" s="16">
        <v>153.014354</v>
      </c>
      <c r="AK29" s="16">
        <v>139.62531899999999</v>
      </c>
      <c r="AL29" s="16">
        <v>153.94456500000001</v>
      </c>
      <c r="AM29" s="16">
        <v>136.70580799999999</v>
      </c>
      <c r="AN29" s="16">
        <v>137.08308400000001</v>
      </c>
      <c r="AO29" s="16">
        <v>142.35055700000001</v>
      </c>
      <c r="AP29" s="16">
        <v>140.00087600000001</v>
      </c>
      <c r="AQ29" s="16">
        <v>140.59133800000001</v>
      </c>
      <c r="AR29" s="16">
        <v>140.973715</v>
      </c>
      <c r="AS29" s="16">
        <v>135.98092700000001</v>
      </c>
      <c r="AT29" s="16">
        <v>143.83452199999999</v>
      </c>
      <c r="AU29" s="16">
        <v>143.83452199999999</v>
      </c>
      <c r="AV29" s="16">
        <v>145.57906</v>
      </c>
      <c r="AW29" s="16">
        <v>141.83048099999999</v>
      </c>
      <c r="AX29" s="16">
        <v>143.43132199999999</v>
      </c>
      <c r="AY29" s="16">
        <v>143.65044900000001</v>
      </c>
      <c r="AZ29" s="16">
        <v>156.70460399999999</v>
      </c>
      <c r="BA29" s="16">
        <v>137.97043500000001</v>
      </c>
      <c r="BB29" s="16">
        <v>137.22506100000001</v>
      </c>
      <c r="BC29" s="16">
        <v>136.469482</v>
      </c>
      <c r="BD29" s="16">
        <v>136.58508574999999</v>
      </c>
      <c r="BE29" s="16">
        <v>136.106751</v>
      </c>
      <c r="BF29" s="16">
        <v>137.13537700000001</v>
      </c>
      <c r="BG29" s="16">
        <v>144.44174899999999</v>
      </c>
      <c r="BH29" s="16">
        <v>145.831827</v>
      </c>
      <c r="BI29" s="16">
        <v>145.831827</v>
      </c>
      <c r="BJ29" s="16">
        <v>145.831827</v>
      </c>
      <c r="BK29" s="16">
        <v>138.30890500000001</v>
      </c>
      <c r="BL29" s="16">
        <v>138.561274</v>
      </c>
      <c r="BM29" s="16">
        <v>149.599253</v>
      </c>
      <c r="BN29" s="16">
        <v>149.05060700000001</v>
      </c>
      <c r="BO29" s="16">
        <v>142.70174700000001</v>
      </c>
      <c r="BP29" s="16">
        <v>139.56269900000001</v>
      </c>
      <c r="BQ29" s="16">
        <v>148.87146300000001</v>
      </c>
      <c r="BR29" s="16">
        <v>139.838482</v>
      </c>
      <c r="BS29" s="16">
        <v>139.87036517000001</v>
      </c>
      <c r="BT29" s="16">
        <v>141.89064500000001</v>
      </c>
      <c r="BU29" s="16">
        <v>148.21158233</v>
      </c>
      <c r="BV29" s="16">
        <v>147.13295201</v>
      </c>
      <c r="BW29" s="16">
        <v>156.48175900000001</v>
      </c>
      <c r="BX29" s="16">
        <v>142.37121500000001</v>
      </c>
      <c r="BY29" s="16">
        <v>142.16222500000001</v>
      </c>
      <c r="BZ29" s="16">
        <v>142.276624</v>
      </c>
      <c r="CA29" s="16">
        <v>163.995092</v>
      </c>
      <c r="CB29" s="16">
        <v>154.17985100000001</v>
      </c>
      <c r="CC29" s="16">
        <v>143.106178</v>
      </c>
      <c r="CD29" s="16">
        <v>147.22906</v>
      </c>
      <c r="CE29" s="16">
        <v>146.098714</v>
      </c>
      <c r="CF29" s="16">
        <v>152.048238</v>
      </c>
      <c r="CG29" s="16">
        <v>139.04770400000001</v>
      </c>
      <c r="CH29" s="16">
        <v>156.48175900000001</v>
      </c>
      <c r="CI29" s="16">
        <v>137.26030066999999</v>
      </c>
      <c r="CJ29" s="16">
        <v>137.836378</v>
      </c>
      <c r="CK29" s="16">
        <v>139.383925</v>
      </c>
      <c r="CL29" s="16">
        <v>159.73571100000001</v>
      </c>
      <c r="CM29" s="16">
        <v>159.73571100000001</v>
      </c>
      <c r="CN29" s="16">
        <v>153.431163</v>
      </c>
      <c r="CO29" s="16">
        <v>155.30656400000001</v>
      </c>
      <c r="CP29" s="16">
        <v>157.160911</v>
      </c>
      <c r="CQ29" s="16">
        <v>144.97852599999999</v>
      </c>
      <c r="CR29" s="16">
        <v>149.248572</v>
      </c>
      <c r="CS29" s="16">
        <v>152.96286616</v>
      </c>
      <c r="CT29" s="16">
        <v>138.76504499999999</v>
      </c>
      <c r="CU29" s="16">
        <v>138.10117399999999</v>
      </c>
      <c r="CV29" s="16">
        <v>148.98412869000001</v>
      </c>
      <c r="CW29" s="16">
        <v>152.87277599999999</v>
      </c>
      <c r="CX29" s="16">
        <v>138.80880300000001</v>
      </c>
      <c r="CY29" s="16">
        <v>161.79284912</v>
      </c>
      <c r="CZ29" s="16">
        <v>137.64483899999999</v>
      </c>
      <c r="DA29" s="16">
        <v>139.26760325000001</v>
      </c>
      <c r="DB29" s="16">
        <v>139.55787699999999</v>
      </c>
      <c r="DC29" s="16">
        <v>141.238474</v>
      </c>
      <c r="DD29" s="16">
        <v>144.667744</v>
      </c>
      <c r="DE29" s="16">
        <v>145.15994000000001</v>
      </c>
      <c r="DF29" s="16">
        <v>142.37121500000001</v>
      </c>
      <c r="DG29" s="16">
        <v>141.96972099999999</v>
      </c>
      <c r="DH29" s="16">
        <v>141.759253</v>
      </c>
      <c r="DI29" s="16">
        <v>142.276624</v>
      </c>
      <c r="DJ29" s="16">
        <v>140.3755865</v>
      </c>
      <c r="DK29" s="16">
        <v>142.080612</v>
      </c>
      <c r="DL29" s="16">
        <v>160.24297364</v>
      </c>
      <c r="DM29" s="16">
        <v>149.078416</v>
      </c>
      <c r="DN29" s="16">
        <v>148.46300500000001</v>
      </c>
      <c r="DO29" s="16">
        <v>135.50985567000001</v>
      </c>
      <c r="DP29" s="16">
        <v>152.46830399999999</v>
      </c>
      <c r="DQ29" s="16">
        <v>153.95347100000001</v>
      </c>
      <c r="DR29" s="16">
        <v>152.377938</v>
      </c>
      <c r="DS29" s="16">
        <v>138.063636</v>
      </c>
      <c r="DT29" s="16">
        <v>153.63678200000001</v>
      </c>
      <c r="DU29" s="16">
        <v>136.059844</v>
      </c>
      <c r="DV29" s="16">
        <v>136.63729599999999</v>
      </c>
      <c r="DW29" s="16">
        <v>143.69979000000001</v>
      </c>
      <c r="DX29" s="16">
        <v>143.02090699999999</v>
      </c>
      <c r="DY29" s="16">
        <v>143.47066599999999</v>
      </c>
      <c r="DZ29" s="16">
        <v>138.04151899999999</v>
      </c>
      <c r="EA29" s="16">
        <v>140.09579099999999</v>
      </c>
      <c r="EB29" s="16">
        <v>140.09579099999999</v>
      </c>
      <c r="EC29" s="16">
        <v>142.18844526000001</v>
      </c>
      <c r="ED29" s="16">
        <v>139.68401700000001</v>
      </c>
      <c r="EE29" s="16">
        <v>140.001555</v>
      </c>
      <c r="EF29" s="16">
        <v>138.24298300000001</v>
      </c>
      <c r="EG29" s="16">
        <v>138.768755</v>
      </c>
      <c r="EH29" s="16">
        <v>154.12546</v>
      </c>
      <c r="EI29" s="16">
        <v>145.765524</v>
      </c>
      <c r="EJ29" s="16">
        <v>161.90718708</v>
      </c>
      <c r="EK29" s="16">
        <v>136.76097200000001</v>
      </c>
      <c r="EL29" s="16">
        <v>136.76097200000001</v>
      </c>
      <c r="EM29" s="16">
        <v>138.88229699999999</v>
      </c>
      <c r="EN29" s="16">
        <v>142.000473</v>
      </c>
      <c r="EO29" s="16">
        <v>142.495529</v>
      </c>
      <c r="EP29" s="16">
        <v>142.37121500000001</v>
      </c>
      <c r="EQ29" s="16">
        <v>137.75853599999999</v>
      </c>
      <c r="ER29" s="16">
        <v>139.73648600000001</v>
      </c>
      <c r="ES29" s="16">
        <v>151.956345</v>
      </c>
      <c r="ET29" s="16">
        <v>137.424845</v>
      </c>
      <c r="EU29" s="16">
        <v>137.86796000000001</v>
      </c>
      <c r="EV29" s="16">
        <v>143.94637685999999</v>
      </c>
      <c r="EW29" s="16">
        <v>140.63349600000001</v>
      </c>
      <c r="EX29" s="16">
        <v>140.19935100000001</v>
      </c>
      <c r="EY29" s="16">
        <v>139.92699200000001</v>
      </c>
      <c r="EZ29" s="16">
        <v>147.96538699999999</v>
      </c>
      <c r="FA29" s="16">
        <v>148.18467999999999</v>
      </c>
      <c r="FB29" s="16">
        <v>145.41594900000001</v>
      </c>
      <c r="FC29" s="16">
        <v>143.49352500000001</v>
      </c>
      <c r="FD29" s="16">
        <v>146.11881</v>
      </c>
      <c r="FE29" s="16">
        <v>146.24685700000001</v>
      </c>
      <c r="FF29" s="16">
        <v>146.30052699999999</v>
      </c>
      <c r="FG29" s="16">
        <v>163.51044751000001</v>
      </c>
      <c r="FH29" s="16">
        <v>153.52996099999999</v>
      </c>
      <c r="FI29" s="16">
        <v>154.646682</v>
      </c>
      <c r="FJ29" s="16">
        <v>140.27423200000001</v>
      </c>
      <c r="FK29" s="16">
        <v>166.69061042999999</v>
      </c>
      <c r="FL29" s="16">
        <v>154.96449949000001</v>
      </c>
      <c r="FM29" s="16">
        <v>155.92213799999999</v>
      </c>
      <c r="FN29" s="16">
        <v>132.965855</v>
      </c>
      <c r="FO29" s="16">
        <v>133.619259</v>
      </c>
      <c r="FP29" s="16">
        <v>140.169228</v>
      </c>
      <c r="FQ29" s="16">
        <v>139.44115199999999</v>
      </c>
      <c r="FR29" s="16">
        <v>164.01395144</v>
      </c>
      <c r="FS29" s="16">
        <v>163.44614300000001</v>
      </c>
      <c r="FT29" s="16">
        <v>163.995092</v>
      </c>
      <c r="FU29" s="16">
        <v>141.128593</v>
      </c>
      <c r="FV29" s="16">
        <v>141.128593</v>
      </c>
      <c r="FW29" s="16">
        <v>166.81342699999999</v>
      </c>
      <c r="FX29" s="16">
        <v>166.81342699999999</v>
      </c>
      <c r="FY29" s="16">
        <v>165.41924700000001</v>
      </c>
      <c r="FZ29" s="16">
        <v>147.56109599999999</v>
      </c>
      <c r="GA29" s="16">
        <v>147.42289700000001</v>
      </c>
      <c r="GB29" s="16">
        <v>137.89723699999999</v>
      </c>
      <c r="GC29" s="16">
        <v>137.908309</v>
      </c>
      <c r="GD29" s="16">
        <v>149.54189443999999</v>
      </c>
      <c r="GE29" s="16">
        <v>146.12267900000001</v>
      </c>
      <c r="GF29" s="16">
        <v>151.36837700000001</v>
      </c>
      <c r="GG29" s="16">
        <v>156.48175900000001</v>
      </c>
      <c r="GH29" s="16">
        <v>156.48175900000001</v>
      </c>
      <c r="GI29" s="16">
        <v>139.51321200000001</v>
      </c>
      <c r="GJ29" s="16">
        <v>136.15621666999999</v>
      </c>
      <c r="GK29" s="16">
        <v>139.99414200000001</v>
      </c>
      <c r="GL29" s="16">
        <v>141.96972099999999</v>
      </c>
      <c r="GM29" s="16">
        <v>161.31244404</v>
      </c>
      <c r="GN29" s="16">
        <v>148.402579</v>
      </c>
      <c r="GO29" s="16">
        <v>161.31244404</v>
      </c>
      <c r="GP29" s="16">
        <v>141.128593</v>
      </c>
      <c r="GQ29" s="16">
        <v>139.08307600000001</v>
      </c>
      <c r="GR29" s="16">
        <v>140.844448</v>
      </c>
      <c r="GS29" s="16">
        <v>142.47743399999999</v>
      </c>
      <c r="GT29" s="16">
        <v>137.59142700000001</v>
      </c>
      <c r="GU29" s="16">
        <v>141.28570199999999</v>
      </c>
      <c r="GV29" s="16">
        <v>140.064323</v>
      </c>
      <c r="GW29" s="16">
        <v>139.73968400000001</v>
      </c>
      <c r="GX29" s="16">
        <v>153.01293699999999</v>
      </c>
      <c r="GY29" s="16">
        <v>143.303279</v>
      </c>
      <c r="GZ29" s="16">
        <v>142.860657</v>
      </c>
      <c r="HA29" s="16">
        <v>142.72610399999999</v>
      </c>
      <c r="HB29" s="16">
        <v>140.064323</v>
      </c>
      <c r="HC29" s="16">
        <v>139.75620799999999</v>
      </c>
      <c r="HD29" s="16">
        <v>140.064323</v>
      </c>
      <c r="HE29" s="16">
        <v>140.913601</v>
      </c>
      <c r="HF29" s="16">
        <v>151.717626</v>
      </c>
      <c r="HG29" s="16">
        <v>151.956345</v>
      </c>
      <c r="HH29" s="16">
        <v>151.956345</v>
      </c>
      <c r="HI29" s="16">
        <v>148.52475999999999</v>
      </c>
      <c r="HJ29" s="16">
        <v>155.642019</v>
      </c>
      <c r="HK29" s="16">
        <v>150.79112599999999</v>
      </c>
      <c r="HL29" s="16">
        <v>149.95733799999999</v>
      </c>
      <c r="HM29" s="16">
        <v>163.59879699999999</v>
      </c>
      <c r="HN29" s="16">
        <v>144.78455700000001</v>
      </c>
      <c r="HO29" s="16">
        <v>151.584329</v>
      </c>
      <c r="HP29" s="16">
        <v>146.08868598999999</v>
      </c>
      <c r="HQ29" s="16">
        <v>154.307029</v>
      </c>
      <c r="HR29" s="16">
        <v>140.976563</v>
      </c>
      <c r="HS29" s="16">
        <v>141.43105399999999</v>
      </c>
      <c r="HT29" s="16">
        <v>148.94833700000001</v>
      </c>
      <c r="HU29" s="16">
        <v>138.86092500000001</v>
      </c>
      <c r="HV29" s="16">
        <v>143.86364114</v>
      </c>
      <c r="HW29" s="16">
        <v>138.75450849999999</v>
      </c>
      <c r="HX29" s="16">
        <v>139.33885100000001</v>
      </c>
      <c r="HY29" s="16">
        <v>162.14308414999999</v>
      </c>
      <c r="HZ29" s="16">
        <v>141.330478</v>
      </c>
      <c r="IA29" s="16">
        <v>153.54379</v>
      </c>
    </row>
    <row r="30" spans="1:235" s="4" customFormat="1" x14ac:dyDescent="0.2">
      <c r="A30" s="2"/>
      <c r="B30" s="10">
        <v>46211.5625</v>
      </c>
      <c r="C30" s="16">
        <v>101.92846615000001</v>
      </c>
      <c r="D30" s="16">
        <v>102.424065</v>
      </c>
      <c r="E30" s="16">
        <v>102.731031</v>
      </c>
      <c r="F30" s="16">
        <v>102.54639299999999</v>
      </c>
      <c r="G30" s="16">
        <v>102.424065</v>
      </c>
      <c r="H30" s="16">
        <v>90.705327999999994</v>
      </c>
      <c r="I30" s="16">
        <v>93.600095999999994</v>
      </c>
      <c r="J30" s="16">
        <v>93.166156999999998</v>
      </c>
      <c r="K30" s="16">
        <v>93.916911999999996</v>
      </c>
      <c r="L30" s="16">
        <v>90.123975000000002</v>
      </c>
      <c r="M30" s="16">
        <v>103.848298</v>
      </c>
      <c r="N30" s="16">
        <v>97.474254999999999</v>
      </c>
      <c r="O30" s="16">
        <v>96.895043000000001</v>
      </c>
      <c r="P30" s="16">
        <v>103.86705499999999</v>
      </c>
      <c r="Q30" s="16">
        <v>94.216455109999998</v>
      </c>
      <c r="R30" s="16">
        <v>94.142324000000002</v>
      </c>
      <c r="S30" s="16">
        <v>94.483879000000002</v>
      </c>
      <c r="T30" s="16">
        <v>102.433723</v>
      </c>
      <c r="U30" s="16">
        <v>90.724616499999996</v>
      </c>
      <c r="V30" s="16">
        <v>91.164783999999997</v>
      </c>
      <c r="W30" s="16">
        <v>100.71587700000001</v>
      </c>
      <c r="X30" s="16">
        <v>92.516131000000001</v>
      </c>
      <c r="Y30" s="16">
        <v>89.986626000000001</v>
      </c>
      <c r="Z30" s="16">
        <v>91.572648999999998</v>
      </c>
      <c r="AA30" s="16">
        <v>100.792126</v>
      </c>
      <c r="AB30" s="16">
        <v>89.187261000000007</v>
      </c>
      <c r="AC30" s="16">
        <v>91.321410999999998</v>
      </c>
      <c r="AD30" s="16">
        <v>92.616692999999998</v>
      </c>
      <c r="AE30" s="16">
        <v>92.208629999999999</v>
      </c>
      <c r="AF30" s="16">
        <v>92.661405999999999</v>
      </c>
      <c r="AG30" s="16">
        <v>100.2754005</v>
      </c>
      <c r="AH30" s="16">
        <v>99.840213820000002</v>
      </c>
      <c r="AI30" s="16">
        <v>100.431618</v>
      </c>
      <c r="AJ30" s="16">
        <v>100.427606</v>
      </c>
      <c r="AK30" s="16">
        <v>91.345844</v>
      </c>
      <c r="AL30" s="16">
        <v>100.971581</v>
      </c>
      <c r="AM30" s="16">
        <v>89.601033000000001</v>
      </c>
      <c r="AN30" s="16">
        <v>89.808682000000005</v>
      </c>
      <c r="AO30" s="16">
        <v>92.852788000000004</v>
      </c>
      <c r="AP30" s="16">
        <v>91.662003999999996</v>
      </c>
      <c r="AQ30" s="16">
        <v>91.953779999999995</v>
      </c>
      <c r="AR30" s="16">
        <v>92.203415000000007</v>
      </c>
      <c r="AS30" s="16">
        <v>88.762010000000004</v>
      </c>
      <c r="AT30" s="16">
        <v>93.500943000000007</v>
      </c>
      <c r="AU30" s="16">
        <v>93.500943000000007</v>
      </c>
      <c r="AV30" s="16">
        <v>94.629148999999998</v>
      </c>
      <c r="AW30" s="16">
        <v>93.104658000000001</v>
      </c>
      <c r="AX30" s="16">
        <v>94.023753499999998</v>
      </c>
      <c r="AY30" s="16">
        <v>94.169584999999998</v>
      </c>
      <c r="AZ30" s="16">
        <v>102.717989</v>
      </c>
      <c r="BA30" s="16">
        <v>90.556162999999998</v>
      </c>
      <c r="BB30" s="16">
        <v>90.048540000000003</v>
      </c>
      <c r="BC30" s="16">
        <v>89.538155500000002</v>
      </c>
      <c r="BD30" s="16">
        <v>89.633138000000002</v>
      </c>
      <c r="BE30" s="16">
        <v>89.280979000000002</v>
      </c>
      <c r="BF30" s="16">
        <v>89.990082000000001</v>
      </c>
      <c r="BG30" s="16">
        <v>93.730474999999998</v>
      </c>
      <c r="BH30" s="16">
        <v>94.795237999999998</v>
      </c>
      <c r="BI30" s="16">
        <v>94.795237999999998</v>
      </c>
      <c r="BJ30" s="16">
        <v>94.795237999999998</v>
      </c>
      <c r="BK30" s="16">
        <v>90.678134999999997</v>
      </c>
      <c r="BL30" s="16">
        <v>90.841328000000004</v>
      </c>
      <c r="BM30" s="16">
        <v>98.097774000000001</v>
      </c>
      <c r="BN30" s="16">
        <v>97.744671999999994</v>
      </c>
      <c r="BO30" s="16">
        <v>92.984522999999996</v>
      </c>
      <c r="BP30" s="16">
        <v>91.128743</v>
      </c>
      <c r="BQ30" s="16">
        <v>96.936093999999997</v>
      </c>
      <c r="BR30" s="16">
        <v>91.503855999999999</v>
      </c>
      <c r="BS30" s="16">
        <v>91.524718879999995</v>
      </c>
      <c r="BT30" s="16">
        <v>92.71499</v>
      </c>
      <c r="BU30" s="16">
        <v>97.213826330000003</v>
      </c>
      <c r="BV30" s="16">
        <v>96.032644169999998</v>
      </c>
      <c r="BW30" s="16">
        <v>102.572053</v>
      </c>
      <c r="BX30" s="16">
        <v>92.909931999999998</v>
      </c>
      <c r="BY30" s="16">
        <v>92.849072000000007</v>
      </c>
      <c r="BZ30" s="16">
        <v>92.862953000000005</v>
      </c>
      <c r="CA30" s="16">
        <v>107.858395</v>
      </c>
      <c r="CB30" s="16">
        <v>101.282178</v>
      </c>
      <c r="CC30" s="16">
        <v>93.241264999999999</v>
      </c>
      <c r="CD30" s="16">
        <v>95.862049999999996</v>
      </c>
      <c r="CE30" s="16">
        <v>95.138186000000005</v>
      </c>
      <c r="CF30" s="16">
        <v>99.875519999999995</v>
      </c>
      <c r="CG30" s="16">
        <v>90.657025000000004</v>
      </c>
      <c r="CH30" s="16">
        <v>102.572053</v>
      </c>
      <c r="CI30" s="16">
        <v>90.090194330000003</v>
      </c>
      <c r="CJ30" s="16">
        <v>90.468199999999996</v>
      </c>
      <c r="CK30" s="16">
        <v>91.146804000000003</v>
      </c>
      <c r="CL30" s="16">
        <v>104.639458</v>
      </c>
      <c r="CM30" s="16">
        <v>104.639458</v>
      </c>
      <c r="CN30" s="16">
        <v>100.69485899999999</v>
      </c>
      <c r="CO30" s="16">
        <v>101.802408</v>
      </c>
      <c r="CP30" s="16">
        <v>103.04387</v>
      </c>
      <c r="CQ30" s="16">
        <v>95.053393</v>
      </c>
      <c r="CR30" s="16">
        <v>97.895989</v>
      </c>
      <c r="CS30" s="16">
        <v>100.32637176</v>
      </c>
      <c r="CT30" s="16">
        <v>91.108029999999999</v>
      </c>
      <c r="CU30" s="16">
        <v>90.30471</v>
      </c>
      <c r="CV30" s="16">
        <v>97.610545189999996</v>
      </c>
      <c r="CW30" s="16">
        <v>100.171801</v>
      </c>
      <c r="CX30" s="16">
        <v>91.024409000000006</v>
      </c>
      <c r="CY30" s="16">
        <v>105.39983804000001</v>
      </c>
      <c r="CZ30" s="16">
        <v>90.150492</v>
      </c>
      <c r="DA30" s="16">
        <v>91.5581265</v>
      </c>
      <c r="DB30" s="16">
        <v>91.725247999999993</v>
      </c>
      <c r="DC30" s="16">
        <v>91.857795999999993</v>
      </c>
      <c r="DD30" s="16">
        <v>94.411294999999996</v>
      </c>
      <c r="DE30" s="16">
        <v>94.732540999999998</v>
      </c>
      <c r="DF30" s="16">
        <v>92.909931999999998</v>
      </c>
      <c r="DG30" s="16">
        <v>92.658721</v>
      </c>
      <c r="DH30" s="16">
        <v>92.367870999999994</v>
      </c>
      <c r="DI30" s="16">
        <v>92.862953000000005</v>
      </c>
      <c r="DJ30" s="16">
        <v>92.18390149999999</v>
      </c>
      <c r="DK30" s="16">
        <v>92.712264000000005</v>
      </c>
      <c r="DL30" s="16">
        <v>105.26509965</v>
      </c>
      <c r="DM30" s="16">
        <v>96.999581000000006</v>
      </c>
      <c r="DN30" s="16">
        <v>96.591559000000004</v>
      </c>
      <c r="DO30" s="16">
        <v>88.882934669999997</v>
      </c>
      <c r="DP30" s="16">
        <v>100.060089</v>
      </c>
      <c r="DQ30" s="16">
        <v>100.965203</v>
      </c>
      <c r="DR30" s="16">
        <v>99.932839000000001</v>
      </c>
      <c r="DS30" s="16">
        <v>90.260097999999999</v>
      </c>
      <c r="DT30" s="16">
        <v>100.76155300000001</v>
      </c>
      <c r="DU30" s="16">
        <v>89.281767000000002</v>
      </c>
      <c r="DV30" s="16">
        <v>89.661761999999996</v>
      </c>
      <c r="DW30" s="16">
        <v>94.248936999999998</v>
      </c>
      <c r="DX30" s="16">
        <v>93.349708000000007</v>
      </c>
      <c r="DY30" s="16">
        <v>93.656989999999993</v>
      </c>
      <c r="DZ30" s="16">
        <v>89.913032000000001</v>
      </c>
      <c r="EA30" s="16">
        <v>91.722746000000001</v>
      </c>
      <c r="EB30" s="16">
        <v>91.722746000000001</v>
      </c>
      <c r="EC30" s="16">
        <v>93.086946400000002</v>
      </c>
      <c r="ED30" s="16">
        <v>91.219631000000007</v>
      </c>
      <c r="EE30" s="16">
        <v>91.455399999999997</v>
      </c>
      <c r="EF30" s="16">
        <v>90.861856000000003</v>
      </c>
      <c r="EG30" s="16">
        <v>91.168356000000003</v>
      </c>
      <c r="EH30" s="16">
        <v>98.505610000000004</v>
      </c>
      <c r="EI30" s="16">
        <v>95.552802</v>
      </c>
      <c r="EJ30" s="16">
        <v>105.47432342</v>
      </c>
      <c r="EK30" s="16">
        <v>89.324860999999999</v>
      </c>
      <c r="EL30" s="16">
        <v>89.324860999999999</v>
      </c>
      <c r="EM30" s="16">
        <v>90.812154000000007</v>
      </c>
      <c r="EN30" s="16">
        <v>92.676924</v>
      </c>
      <c r="EO30" s="16">
        <v>92.986789999999999</v>
      </c>
      <c r="EP30" s="16">
        <v>92.909931999999998</v>
      </c>
      <c r="EQ30" s="16">
        <v>90.427158000000006</v>
      </c>
      <c r="ER30" s="16">
        <v>91.004970999999998</v>
      </c>
      <c r="ES30" s="16">
        <v>99.723861999999997</v>
      </c>
      <c r="ET30" s="16">
        <v>90.283831000000006</v>
      </c>
      <c r="EU30" s="16">
        <v>90.505004</v>
      </c>
      <c r="EV30" s="16">
        <v>94.489098200000001</v>
      </c>
      <c r="EW30" s="16">
        <v>92.087742000000006</v>
      </c>
      <c r="EX30" s="16">
        <v>91.789021000000005</v>
      </c>
      <c r="EY30" s="16">
        <v>91.675777999999994</v>
      </c>
      <c r="EZ30" s="16">
        <v>96.943091999999993</v>
      </c>
      <c r="FA30" s="16">
        <v>96.134461999999999</v>
      </c>
      <c r="FB30" s="16">
        <v>95.137794999999997</v>
      </c>
      <c r="FC30" s="16">
        <v>93.848496999999995</v>
      </c>
      <c r="FD30" s="16">
        <v>95.693303</v>
      </c>
      <c r="FE30" s="16">
        <v>95.831028000000003</v>
      </c>
      <c r="FF30" s="16">
        <v>95.888739999999999</v>
      </c>
      <c r="FG30" s="16">
        <v>107.34102377000001</v>
      </c>
      <c r="FH30" s="16">
        <v>100.672152</v>
      </c>
      <c r="FI30" s="16">
        <v>101.457853</v>
      </c>
      <c r="FJ30" s="16">
        <v>92.061492999999999</v>
      </c>
      <c r="FK30" s="16">
        <v>109.18238171</v>
      </c>
      <c r="FL30" s="16">
        <v>101.60506915000001</v>
      </c>
      <c r="FM30" s="16">
        <v>102.259888</v>
      </c>
      <c r="FN30" s="16">
        <v>87.205821999999998</v>
      </c>
      <c r="FO30" s="16">
        <v>87.637538000000006</v>
      </c>
      <c r="FP30" s="16">
        <v>91.828807999999995</v>
      </c>
      <c r="FQ30" s="16">
        <v>91.183796999999998</v>
      </c>
      <c r="FR30" s="16">
        <v>107.87079872</v>
      </c>
      <c r="FS30" s="16">
        <v>107.481252</v>
      </c>
      <c r="FT30" s="16">
        <v>107.858395</v>
      </c>
      <c r="FU30" s="16">
        <v>92.145422999999994</v>
      </c>
      <c r="FV30" s="16">
        <v>92.145422999999994</v>
      </c>
      <c r="FW30" s="16">
        <v>106.109641</v>
      </c>
      <c r="FX30" s="16">
        <v>106.109641</v>
      </c>
      <c r="FY30" s="16">
        <v>105.26913999999999</v>
      </c>
      <c r="FZ30" s="16">
        <v>96.045006999999998</v>
      </c>
      <c r="GA30" s="16">
        <v>95.947486999999995</v>
      </c>
      <c r="GB30" s="16">
        <v>89.085498999999999</v>
      </c>
      <c r="GC30" s="16">
        <v>89.079104999999998</v>
      </c>
      <c r="GD30" s="16">
        <v>98.016018259999996</v>
      </c>
      <c r="GE30" s="16">
        <v>95.151116999999999</v>
      </c>
      <c r="GF30" s="16">
        <v>99.260239999999996</v>
      </c>
      <c r="GG30" s="16">
        <v>102.572053</v>
      </c>
      <c r="GH30" s="16">
        <v>102.572053</v>
      </c>
      <c r="GI30" s="16">
        <v>91.053927000000002</v>
      </c>
      <c r="GJ30" s="16">
        <v>89.154268000000002</v>
      </c>
      <c r="GK30" s="16">
        <v>91.348215999999994</v>
      </c>
      <c r="GL30" s="16">
        <v>92.658721</v>
      </c>
      <c r="GM30" s="16">
        <v>105.08687849</v>
      </c>
      <c r="GN30" s="16">
        <v>95.231222000000002</v>
      </c>
      <c r="GO30" s="16">
        <v>105.08687849</v>
      </c>
      <c r="GP30" s="16">
        <v>92.145422999999994</v>
      </c>
      <c r="GQ30" s="16">
        <v>91.277434</v>
      </c>
      <c r="GR30" s="16">
        <v>91.960076000000001</v>
      </c>
      <c r="GS30" s="16">
        <v>93.083004000000003</v>
      </c>
      <c r="GT30" s="16">
        <v>90.207081000000002</v>
      </c>
      <c r="GU30" s="16">
        <v>92.182997999999998</v>
      </c>
      <c r="GV30" s="16">
        <v>92.070886999999999</v>
      </c>
      <c r="GW30" s="16">
        <v>91.051657000000006</v>
      </c>
      <c r="GX30" s="16">
        <v>100.22350299999999</v>
      </c>
      <c r="GY30" s="16">
        <v>92.917212000000006</v>
      </c>
      <c r="GZ30" s="16">
        <v>93.171353999999994</v>
      </c>
      <c r="HA30" s="16">
        <v>93.121921</v>
      </c>
      <c r="HB30" s="16">
        <v>92.070886999999999</v>
      </c>
      <c r="HC30" s="16">
        <v>92.02534</v>
      </c>
      <c r="HD30" s="16">
        <v>92.070886999999999</v>
      </c>
      <c r="HE30" s="16">
        <v>92.005509000000004</v>
      </c>
      <c r="HF30" s="16">
        <v>99.565252999999998</v>
      </c>
      <c r="HG30" s="16">
        <v>99.723861999999997</v>
      </c>
      <c r="HH30" s="16">
        <v>99.723861999999997</v>
      </c>
      <c r="HI30" s="16">
        <v>97.495183999999995</v>
      </c>
      <c r="HJ30" s="16">
        <v>102.09297100000001</v>
      </c>
      <c r="HK30" s="16">
        <v>98.238855999999998</v>
      </c>
      <c r="HL30" s="16">
        <v>97.680606999999995</v>
      </c>
      <c r="HM30" s="16">
        <v>107.43</v>
      </c>
      <c r="HN30" s="16">
        <v>94.463513000000006</v>
      </c>
      <c r="HO30" s="16">
        <v>99.390111000000005</v>
      </c>
      <c r="HP30" s="16">
        <v>93.746376789999999</v>
      </c>
      <c r="HQ30" s="16">
        <v>101.248159</v>
      </c>
      <c r="HR30" s="16">
        <v>92.542274500000005</v>
      </c>
      <c r="HS30" s="16">
        <v>92.838522999999995</v>
      </c>
      <c r="HT30" s="16">
        <v>97.512557999999999</v>
      </c>
      <c r="HU30" s="16">
        <v>91.035099000000002</v>
      </c>
      <c r="HV30" s="16">
        <v>94.322432410000005</v>
      </c>
      <c r="HW30" s="16">
        <v>90.561736499999995</v>
      </c>
      <c r="HX30" s="16">
        <v>90.934725999999998</v>
      </c>
      <c r="HY30" s="16">
        <v>106.27594381</v>
      </c>
      <c r="HZ30" s="16">
        <v>92.749972</v>
      </c>
      <c r="IA30" s="16">
        <v>100.756202</v>
      </c>
    </row>
    <row r="31" spans="1:235" s="4" customFormat="1" x14ac:dyDescent="0.2">
      <c r="A31" s="2"/>
      <c r="B31" s="10">
        <v>46211.583333333336</v>
      </c>
      <c r="C31" s="16">
        <v>99.06286206</v>
      </c>
      <c r="D31" s="16">
        <v>99.799822000000006</v>
      </c>
      <c r="E31" s="16">
        <v>100.107702</v>
      </c>
      <c r="F31" s="16">
        <v>99.921299000000005</v>
      </c>
      <c r="G31" s="16">
        <v>99.799822000000006</v>
      </c>
      <c r="H31" s="16">
        <v>88.599860000000007</v>
      </c>
      <c r="I31" s="16">
        <v>91.054275000000004</v>
      </c>
      <c r="J31" s="16">
        <v>90.607849999999999</v>
      </c>
      <c r="K31" s="16">
        <v>91.367935000000003</v>
      </c>
      <c r="L31" s="16">
        <v>88.158371000000002</v>
      </c>
      <c r="M31" s="16">
        <v>101.258354</v>
      </c>
      <c r="N31" s="16">
        <v>94.951189999999997</v>
      </c>
      <c r="O31" s="16">
        <v>94.407850999999994</v>
      </c>
      <c r="P31" s="16">
        <v>101.13231500000001</v>
      </c>
      <c r="Q31" s="16">
        <v>91.665404210000005</v>
      </c>
      <c r="R31" s="16">
        <v>91.588403999999997</v>
      </c>
      <c r="S31" s="16">
        <v>91.535077999999999</v>
      </c>
      <c r="T31" s="16">
        <v>99.738060000000004</v>
      </c>
      <c r="U31" s="16">
        <v>88.001087499999997</v>
      </c>
      <c r="V31" s="16">
        <v>88.436374999999998</v>
      </c>
      <c r="W31" s="16">
        <v>98.066519999999997</v>
      </c>
      <c r="X31" s="16">
        <v>89.913695000000004</v>
      </c>
      <c r="Y31" s="16">
        <v>87.311684999999997</v>
      </c>
      <c r="Z31" s="16">
        <v>88.859361000000007</v>
      </c>
      <c r="AA31" s="16">
        <v>98.155214000000001</v>
      </c>
      <c r="AB31" s="16">
        <v>86.428586999999993</v>
      </c>
      <c r="AC31" s="16">
        <v>89.206306999999995</v>
      </c>
      <c r="AD31" s="16">
        <v>90.102159</v>
      </c>
      <c r="AE31" s="16">
        <v>89.604341000000005</v>
      </c>
      <c r="AF31" s="16">
        <v>90.086540999999997</v>
      </c>
      <c r="AG31" s="16">
        <v>97.665366250000005</v>
      </c>
      <c r="AH31" s="16">
        <v>97.242653520000005</v>
      </c>
      <c r="AI31" s="16">
        <v>97.831202000000005</v>
      </c>
      <c r="AJ31" s="16">
        <v>97.815503000000007</v>
      </c>
      <c r="AK31" s="16">
        <v>88.896469999999994</v>
      </c>
      <c r="AL31" s="16">
        <v>98.308009999999996</v>
      </c>
      <c r="AM31" s="16">
        <v>86.425754999999995</v>
      </c>
      <c r="AN31" s="16">
        <v>86.886998000000006</v>
      </c>
      <c r="AO31" s="16">
        <v>90.255967999999996</v>
      </c>
      <c r="AP31" s="16">
        <v>89.089826000000002</v>
      </c>
      <c r="AQ31" s="16">
        <v>89.392301000000003</v>
      </c>
      <c r="AR31" s="16">
        <v>89.63646</v>
      </c>
      <c r="AS31" s="16">
        <v>86.369236999999998</v>
      </c>
      <c r="AT31" s="16">
        <v>90.849811000000003</v>
      </c>
      <c r="AU31" s="16">
        <v>90.849811000000003</v>
      </c>
      <c r="AV31" s="16">
        <v>91.916169999999994</v>
      </c>
      <c r="AW31" s="16">
        <v>90.531761000000003</v>
      </c>
      <c r="AX31" s="16">
        <v>90.404822499999995</v>
      </c>
      <c r="AY31" s="16">
        <v>90.651792</v>
      </c>
      <c r="AZ31" s="16">
        <v>100.061784</v>
      </c>
      <c r="BA31" s="16">
        <v>88.292713000000006</v>
      </c>
      <c r="BB31" s="16">
        <v>87.918993999999998</v>
      </c>
      <c r="BC31" s="16">
        <v>87.584160999999995</v>
      </c>
      <c r="BD31" s="16">
        <v>87.518143249999994</v>
      </c>
      <c r="BE31" s="16">
        <v>87.390968999999998</v>
      </c>
      <c r="BF31" s="16">
        <v>87.864512000000005</v>
      </c>
      <c r="BG31" s="16">
        <v>91.02758</v>
      </c>
      <c r="BH31" s="16">
        <v>92.076481000000001</v>
      </c>
      <c r="BI31" s="16">
        <v>92.076481000000001</v>
      </c>
      <c r="BJ31" s="16">
        <v>92.076481000000001</v>
      </c>
      <c r="BK31" s="16">
        <v>87.388642000000004</v>
      </c>
      <c r="BL31" s="16">
        <v>87.784572999999995</v>
      </c>
      <c r="BM31" s="16">
        <v>95.488775000000004</v>
      </c>
      <c r="BN31" s="16">
        <v>95.148307000000003</v>
      </c>
      <c r="BO31" s="16">
        <v>90.697488000000007</v>
      </c>
      <c r="BP31" s="16">
        <v>88.612812000000005</v>
      </c>
      <c r="BQ31" s="16">
        <v>94.151831000000001</v>
      </c>
      <c r="BR31" s="16">
        <v>89.048944000000006</v>
      </c>
      <c r="BS31" s="16">
        <v>89.069247160000003</v>
      </c>
      <c r="BT31" s="16">
        <v>89.859532999999999</v>
      </c>
      <c r="BU31" s="16">
        <v>94.714923999999996</v>
      </c>
      <c r="BV31" s="16">
        <v>93.670382439999997</v>
      </c>
      <c r="BW31" s="16">
        <v>99.922717000000006</v>
      </c>
      <c r="BX31" s="16">
        <v>90.319087999999994</v>
      </c>
      <c r="BY31" s="16">
        <v>90.578660999999997</v>
      </c>
      <c r="BZ31" s="16">
        <v>90.578660999999997</v>
      </c>
      <c r="CA31" s="16">
        <v>105.24899600000001</v>
      </c>
      <c r="CB31" s="16">
        <v>98.781195999999994</v>
      </c>
      <c r="CC31" s="16">
        <v>90.964160000000007</v>
      </c>
      <c r="CD31" s="16">
        <v>92.881232999999995</v>
      </c>
      <c r="CE31" s="16">
        <v>92.187775000000002</v>
      </c>
      <c r="CF31" s="16">
        <v>97.423759000000004</v>
      </c>
      <c r="CG31" s="16">
        <v>87.788165000000006</v>
      </c>
      <c r="CH31" s="16">
        <v>99.922717000000006</v>
      </c>
      <c r="CI31" s="16">
        <v>87.930565329999993</v>
      </c>
      <c r="CJ31" s="16">
        <v>88.224333999999999</v>
      </c>
      <c r="CK31" s="16">
        <v>88.456934000000004</v>
      </c>
      <c r="CL31" s="16">
        <v>101.88827499999999</v>
      </c>
      <c r="CM31" s="16">
        <v>101.88827499999999</v>
      </c>
      <c r="CN31" s="16">
        <v>97.952329000000006</v>
      </c>
      <c r="CO31" s="16">
        <v>99.189368000000002</v>
      </c>
      <c r="CP31" s="16">
        <v>100.40727200000001</v>
      </c>
      <c r="CQ31" s="16">
        <v>92.145349999999993</v>
      </c>
      <c r="CR31" s="16">
        <v>95.353448</v>
      </c>
      <c r="CS31" s="16">
        <v>97.703153619999995</v>
      </c>
      <c r="CT31" s="16">
        <v>88.515713000000005</v>
      </c>
      <c r="CU31" s="16">
        <v>87.655946</v>
      </c>
      <c r="CV31" s="16">
        <v>94.991781290000006</v>
      </c>
      <c r="CW31" s="16">
        <v>97.484697999999995</v>
      </c>
      <c r="CX31" s="16">
        <v>88.469611999999998</v>
      </c>
      <c r="CY31" s="16">
        <v>102.64237961000001</v>
      </c>
      <c r="CZ31" s="16">
        <v>87.441282000000001</v>
      </c>
      <c r="DA31" s="16">
        <v>88.615889999999993</v>
      </c>
      <c r="DB31" s="16">
        <v>88.870041000000001</v>
      </c>
      <c r="DC31" s="16">
        <v>89.482715999999996</v>
      </c>
      <c r="DD31" s="16">
        <v>91.809982000000005</v>
      </c>
      <c r="DE31" s="16">
        <v>92.113696000000004</v>
      </c>
      <c r="DF31" s="16">
        <v>90.319087999999994</v>
      </c>
      <c r="DG31" s="16">
        <v>90.055341999999996</v>
      </c>
      <c r="DH31" s="16">
        <v>90.050028999999995</v>
      </c>
      <c r="DI31" s="16">
        <v>90.578660999999997</v>
      </c>
      <c r="DJ31" s="16">
        <v>89.734733000000006</v>
      </c>
      <c r="DK31" s="16">
        <v>90.149112000000002</v>
      </c>
      <c r="DL31" s="16">
        <v>102.66576653</v>
      </c>
      <c r="DM31" s="16">
        <v>94.496447000000003</v>
      </c>
      <c r="DN31" s="16">
        <v>94.081714000000005</v>
      </c>
      <c r="DO31" s="16">
        <v>87.098157999999998</v>
      </c>
      <c r="DP31" s="16">
        <v>97.333343999999997</v>
      </c>
      <c r="DQ31" s="16">
        <v>98.270275999999996</v>
      </c>
      <c r="DR31" s="16">
        <v>97.296503000000001</v>
      </c>
      <c r="DS31" s="16">
        <v>87.988934999999998</v>
      </c>
      <c r="DT31" s="16">
        <v>98.073920000000001</v>
      </c>
      <c r="DU31" s="16">
        <v>87.179578000000006</v>
      </c>
      <c r="DV31" s="16">
        <v>87.546014</v>
      </c>
      <c r="DW31" s="16">
        <v>91.516497000000001</v>
      </c>
      <c r="DX31" s="16">
        <v>90.734782999999993</v>
      </c>
      <c r="DY31" s="16">
        <v>91.022796999999997</v>
      </c>
      <c r="DZ31" s="16">
        <v>87.028030000000001</v>
      </c>
      <c r="EA31" s="16">
        <v>89.149443000000005</v>
      </c>
      <c r="EB31" s="16">
        <v>89.149443000000005</v>
      </c>
      <c r="EC31" s="16">
        <v>90.567299180000006</v>
      </c>
      <c r="ED31" s="16">
        <v>88.432957999999999</v>
      </c>
      <c r="EE31" s="16">
        <v>88.665986000000004</v>
      </c>
      <c r="EF31" s="16">
        <v>87.744386000000006</v>
      </c>
      <c r="EG31" s="16">
        <v>88.225532999999999</v>
      </c>
      <c r="EH31" s="16">
        <v>96.379264000000006</v>
      </c>
      <c r="EI31" s="16">
        <v>92.693038999999999</v>
      </c>
      <c r="EJ31" s="16">
        <v>102.71491631000001</v>
      </c>
      <c r="EK31" s="16">
        <v>86.907886000000005</v>
      </c>
      <c r="EL31" s="16">
        <v>86.907886000000005</v>
      </c>
      <c r="EM31" s="16">
        <v>88.142045999999993</v>
      </c>
      <c r="EN31" s="16">
        <v>90.081457</v>
      </c>
      <c r="EO31" s="16">
        <v>90.400447</v>
      </c>
      <c r="EP31" s="16">
        <v>90.319087999999994</v>
      </c>
      <c r="EQ31" s="16">
        <v>88.03331</v>
      </c>
      <c r="ER31" s="16">
        <v>88.374829000000005</v>
      </c>
      <c r="ES31" s="16">
        <v>97.006591999999998</v>
      </c>
      <c r="ET31" s="16">
        <v>88.032775999999998</v>
      </c>
      <c r="EU31" s="16">
        <v>88.243881000000002</v>
      </c>
      <c r="EV31" s="16">
        <v>91.8873514</v>
      </c>
      <c r="EW31" s="16">
        <v>89.478800000000007</v>
      </c>
      <c r="EX31" s="16">
        <v>89.214489</v>
      </c>
      <c r="EY31" s="16">
        <v>89.050691</v>
      </c>
      <c r="EZ31" s="16">
        <v>94.342235000000002</v>
      </c>
      <c r="FA31" s="16">
        <v>93.695549</v>
      </c>
      <c r="FB31" s="16">
        <v>92.475205000000003</v>
      </c>
      <c r="FC31" s="16">
        <v>91.245383000000004</v>
      </c>
      <c r="FD31" s="16">
        <v>92.913208999999995</v>
      </c>
      <c r="FE31" s="16">
        <v>93.025910999999994</v>
      </c>
      <c r="FF31" s="16">
        <v>93.073142000000004</v>
      </c>
      <c r="FG31" s="16">
        <v>104.55311139</v>
      </c>
      <c r="FH31" s="16">
        <v>98.050721999999993</v>
      </c>
      <c r="FI31" s="16">
        <v>98.730045000000004</v>
      </c>
      <c r="FJ31" s="16">
        <v>89.662747999999993</v>
      </c>
      <c r="FK31" s="16">
        <v>106.36757375000001</v>
      </c>
      <c r="FL31" s="16">
        <v>98.919703249999998</v>
      </c>
      <c r="FM31" s="16">
        <v>99.463110999999998</v>
      </c>
      <c r="FN31" s="16">
        <v>85.197777000000002</v>
      </c>
      <c r="FO31" s="16">
        <v>85.654234000000002</v>
      </c>
      <c r="FP31" s="16">
        <v>89.248823999999999</v>
      </c>
      <c r="FQ31" s="16">
        <v>88.496571000000003</v>
      </c>
      <c r="FR31" s="16">
        <v>105.26109963</v>
      </c>
      <c r="FS31" s="16">
        <v>104.87100599999999</v>
      </c>
      <c r="FT31" s="16">
        <v>105.24899600000001</v>
      </c>
      <c r="FU31" s="16">
        <v>89.531003999999996</v>
      </c>
      <c r="FV31" s="16">
        <v>89.531003999999996</v>
      </c>
      <c r="FW31" s="16">
        <v>104.352576</v>
      </c>
      <c r="FX31" s="16">
        <v>104.352576</v>
      </c>
      <c r="FY31" s="16">
        <v>103.47629000000001</v>
      </c>
      <c r="FZ31" s="16">
        <v>93.515701000000007</v>
      </c>
      <c r="GA31" s="16">
        <v>93.417683999999994</v>
      </c>
      <c r="GB31" s="16">
        <v>86.700227999999996</v>
      </c>
      <c r="GC31" s="16">
        <v>86.621364</v>
      </c>
      <c r="GD31" s="16">
        <v>95.125517619999997</v>
      </c>
      <c r="GE31" s="16">
        <v>92.214410000000001</v>
      </c>
      <c r="GF31" s="16">
        <v>96.636030000000005</v>
      </c>
      <c r="GG31" s="16">
        <v>99.922717000000006</v>
      </c>
      <c r="GH31" s="16">
        <v>99.922717000000006</v>
      </c>
      <c r="GI31" s="16">
        <v>88.602000000000004</v>
      </c>
      <c r="GJ31" s="16">
        <v>86.396290669999999</v>
      </c>
      <c r="GK31" s="16">
        <v>88.785965000000004</v>
      </c>
      <c r="GL31" s="16">
        <v>90.055341999999996</v>
      </c>
      <c r="GM31" s="16">
        <v>102.33760767</v>
      </c>
      <c r="GN31" s="16">
        <v>92.931751000000006</v>
      </c>
      <c r="GO31" s="16">
        <v>102.33760767</v>
      </c>
      <c r="GP31" s="16">
        <v>89.531003999999996</v>
      </c>
      <c r="GQ31" s="16">
        <v>89.047293999999994</v>
      </c>
      <c r="GR31" s="16">
        <v>89.350634999999997</v>
      </c>
      <c r="GS31" s="16">
        <v>90.221481999999995</v>
      </c>
      <c r="GT31" s="16">
        <v>87.492455000000007</v>
      </c>
      <c r="GU31" s="16">
        <v>89.613900999999998</v>
      </c>
      <c r="GV31" s="16">
        <v>89.503645000000006</v>
      </c>
      <c r="GW31" s="16">
        <v>88.159384000000003</v>
      </c>
      <c r="GX31" s="16">
        <v>97.639662000000001</v>
      </c>
      <c r="GY31" s="16">
        <v>90.221249</v>
      </c>
      <c r="GZ31" s="16">
        <v>90.544031000000004</v>
      </c>
      <c r="HA31" s="16">
        <v>90.496296000000001</v>
      </c>
      <c r="HB31" s="16">
        <v>89.503645000000006</v>
      </c>
      <c r="HC31" s="16">
        <v>89.307886999999994</v>
      </c>
      <c r="HD31" s="16">
        <v>89.503645000000006</v>
      </c>
      <c r="HE31" s="16">
        <v>89.394857000000002</v>
      </c>
      <c r="HF31" s="16">
        <v>96.851434999999995</v>
      </c>
      <c r="HG31" s="16">
        <v>97.006591999999998</v>
      </c>
      <c r="HH31" s="16">
        <v>97.006591999999998</v>
      </c>
      <c r="HI31" s="16">
        <v>94.832300000000004</v>
      </c>
      <c r="HJ31" s="16">
        <v>99.467938000000004</v>
      </c>
      <c r="HK31" s="16">
        <v>95.656778000000003</v>
      </c>
      <c r="HL31" s="16">
        <v>95.100171000000003</v>
      </c>
      <c r="HM31" s="16">
        <v>104.903364</v>
      </c>
      <c r="HN31" s="16">
        <v>91.924716000000004</v>
      </c>
      <c r="HO31" s="16">
        <v>96.783497999999994</v>
      </c>
      <c r="HP31" s="16">
        <v>91.482759139999999</v>
      </c>
      <c r="HQ31" s="16">
        <v>98.510855000000006</v>
      </c>
      <c r="HR31" s="16">
        <v>89.995288000000002</v>
      </c>
      <c r="HS31" s="16">
        <v>90.282086000000007</v>
      </c>
      <c r="HT31" s="16">
        <v>94.872968999999998</v>
      </c>
      <c r="HU31" s="16">
        <v>88.253988000000007</v>
      </c>
      <c r="HV31" s="16">
        <v>91.436752260000006</v>
      </c>
      <c r="HW31" s="16">
        <v>88.033220499999999</v>
      </c>
      <c r="HX31" s="16">
        <v>88.396136999999996</v>
      </c>
      <c r="HY31" s="16">
        <v>103.54665113999999</v>
      </c>
      <c r="HZ31" s="16">
        <v>90.219842999999997</v>
      </c>
      <c r="IA31" s="16">
        <v>97.994437000000005</v>
      </c>
    </row>
    <row r="32" spans="1:235" s="4" customFormat="1" x14ac:dyDescent="0.2">
      <c r="A32" s="2"/>
      <c r="B32" s="10">
        <v>46211.604166666664</v>
      </c>
      <c r="C32" s="16">
        <v>98.867937560000001</v>
      </c>
      <c r="D32" s="16">
        <v>99.482640000000004</v>
      </c>
      <c r="E32" s="16">
        <v>99.770013000000006</v>
      </c>
      <c r="F32" s="16">
        <v>99.591935000000007</v>
      </c>
      <c r="G32" s="16">
        <v>99.482640000000004</v>
      </c>
      <c r="H32" s="16">
        <v>88.596374999999995</v>
      </c>
      <c r="I32" s="16">
        <v>90.989413999999996</v>
      </c>
      <c r="J32" s="16">
        <v>90.567346999999998</v>
      </c>
      <c r="K32" s="16">
        <v>91.307192999999998</v>
      </c>
      <c r="L32" s="16">
        <v>88.178708</v>
      </c>
      <c r="M32" s="16">
        <v>101.008822</v>
      </c>
      <c r="N32" s="16">
        <v>94.926141999999999</v>
      </c>
      <c r="O32" s="16">
        <v>94.506533000000005</v>
      </c>
      <c r="P32" s="16">
        <v>101.01643300000001</v>
      </c>
      <c r="Q32" s="16">
        <v>91.370653930000003</v>
      </c>
      <c r="R32" s="16">
        <v>91.530430999999993</v>
      </c>
      <c r="S32" s="16">
        <v>91.886448999999999</v>
      </c>
      <c r="T32" s="16">
        <v>99.599407999999997</v>
      </c>
      <c r="U32" s="16">
        <v>88.481183000000001</v>
      </c>
      <c r="V32" s="16">
        <v>88.884578000000005</v>
      </c>
      <c r="W32" s="16">
        <v>97.888851000000003</v>
      </c>
      <c r="X32" s="16">
        <v>89.971141000000003</v>
      </c>
      <c r="Y32" s="16">
        <v>87.525690999999995</v>
      </c>
      <c r="Z32" s="16">
        <v>88.967273000000006</v>
      </c>
      <c r="AA32" s="16">
        <v>97.831244999999996</v>
      </c>
      <c r="AB32" s="16">
        <v>86.834260999999998</v>
      </c>
      <c r="AC32" s="16">
        <v>89.285188000000005</v>
      </c>
      <c r="AD32" s="16">
        <v>90.214168000000001</v>
      </c>
      <c r="AE32" s="16">
        <v>89.667675000000003</v>
      </c>
      <c r="AF32" s="16">
        <v>90.182261999999994</v>
      </c>
      <c r="AG32" s="16">
        <v>97.545903749999994</v>
      </c>
      <c r="AH32" s="16">
        <v>97.125596740000006</v>
      </c>
      <c r="AI32" s="16">
        <v>97.713048000000001</v>
      </c>
      <c r="AJ32" s="16">
        <v>97.686352999999997</v>
      </c>
      <c r="AK32" s="16">
        <v>88.495700999999997</v>
      </c>
      <c r="AL32" s="16">
        <v>98.100724</v>
      </c>
      <c r="AM32" s="16">
        <v>87.00761</v>
      </c>
      <c r="AN32" s="16">
        <v>87.304204999999996</v>
      </c>
      <c r="AO32" s="16">
        <v>90.321224000000001</v>
      </c>
      <c r="AP32" s="16">
        <v>87.974799000000004</v>
      </c>
      <c r="AQ32" s="16">
        <v>89.542133000000007</v>
      </c>
      <c r="AR32" s="16">
        <v>89.769935000000004</v>
      </c>
      <c r="AS32" s="16">
        <v>86.835115999999999</v>
      </c>
      <c r="AT32" s="16">
        <v>90.807050000000004</v>
      </c>
      <c r="AU32" s="16">
        <v>90.807050000000004</v>
      </c>
      <c r="AV32" s="16">
        <v>91.859228000000002</v>
      </c>
      <c r="AW32" s="16">
        <v>90.623024999999998</v>
      </c>
      <c r="AX32" s="16">
        <v>91.032946499999994</v>
      </c>
      <c r="AY32" s="16">
        <v>91.226744999999994</v>
      </c>
      <c r="AZ32" s="16">
        <v>99.677535000000006</v>
      </c>
      <c r="BA32" s="16">
        <v>88.408204999999995</v>
      </c>
      <c r="BB32" s="16">
        <v>88.005831000000001</v>
      </c>
      <c r="BC32" s="16">
        <v>87.701980000000006</v>
      </c>
      <c r="BD32" s="16">
        <v>87.631477750000002</v>
      </c>
      <c r="BE32" s="16">
        <v>87.415237000000005</v>
      </c>
      <c r="BF32" s="16">
        <v>87.955059000000006</v>
      </c>
      <c r="BG32" s="16">
        <v>91.065404999999998</v>
      </c>
      <c r="BH32" s="16">
        <v>92.007997000000003</v>
      </c>
      <c r="BI32" s="16">
        <v>92.007997000000003</v>
      </c>
      <c r="BJ32" s="16">
        <v>92.007997000000003</v>
      </c>
      <c r="BK32" s="16">
        <v>87.640716999999995</v>
      </c>
      <c r="BL32" s="16">
        <v>88.005287999999993</v>
      </c>
      <c r="BM32" s="16">
        <v>95.331705999999997</v>
      </c>
      <c r="BN32" s="16">
        <v>95.013630000000006</v>
      </c>
      <c r="BO32" s="16">
        <v>90.784271000000004</v>
      </c>
      <c r="BP32" s="16">
        <v>88.848579000000001</v>
      </c>
      <c r="BQ32" s="16">
        <v>94.184405999999996</v>
      </c>
      <c r="BR32" s="16">
        <v>88.61439</v>
      </c>
      <c r="BS32" s="16">
        <v>88.634594079999999</v>
      </c>
      <c r="BT32" s="16">
        <v>90.146786000000006</v>
      </c>
      <c r="BU32" s="16">
        <v>94.756345670000002</v>
      </c>
      <c r="BV32" s="16">
        <v>93.755894889999993</v>
      </c>
      <c r="BW32" s="16">
        <v>99.535518999999994</v>
      </c>
      <c r="BX32" s="16">
        <v>90.339354999999998</v>
      </c>
      <c r="BY32" s="16">
        <v>90.661350999999996</v>
      </c>
      <c r="BZ32" s="16">
        <v>90.661350999999996</v>
      </c>
      <c r="CA32" s="16">
        <v>104.573409</v>
      </c>
      <c r="CB32" s="16">
        <v>98.755379000000005</v>
      </c>
      <c r="CC32" s="16">
        <v>91.035076000000004</v>
      </c>
      <c r="CD32" s="16">
        <v>93.158786000000006</v>
      </c>
      <c r="CE32" s="16">
        <v>92.495761999999999</v>
      </c>
      <c r="CF32" s="16">
        <v>97.460267000000002</v>
      </c>
      <c r="CG32" s="16">
        <v>87.738121000000007</v>
      </c>
      <c r="CH32" s="16">
        <v>99.535518999999994</v>
      </c>
      <c r="CI32" s="16">
        <v>88.071466330000007</v>
      </c>
      <c r="CJ32" s="16">
        <v>88.344622999999999</v>
      </c>
      <c r="CK32" s="16">
        <v>88.441830999999993</v>
      </c>
      <c r="CL32" s="16">
        <v>101.32271900000001</v>
      </c>
      <c r="CM32" s="16">
        <v>101.32271900000001</v>
      </c>
      <c r="CN32" s="16">
        <v>97.701059000000001</v>
      </c>
      <c r="CO32" s="16">
        <v>98.786405999999999</v>
      </c>
      <c r="CP32" s="16">
        <v>99.866532000000007</v>
      </c>
      <c r="CQ32" s="16">
        <v>92.399603999999997</v>
      </c>
      <c r="CR32" s="16">
        <v>95.33963</v>
      </c>
      <c r="CS32" s="16">
        <v>97.658835069999995</v>
      </c>
      <c r="CT32" s="16">
        <v>88.755718000000002</v>
      </c>
      <c r="CU32" s="16">
        <v>87.978138000000001</v>
      </c>
      <c r="CV32" s="16">
        <v>94.251657379999997</v>
      </c>
      <c r="CW32" s="16">
        <v>97.320228999999998</v>
      </c>
      <c r="CX32" s="16">
        <v>88.716243000000006</v>
      </c>
      <c r="CY32" s="16">
        <v>102.30360037</v>
      </c>
      <c r="CZ32" s="16">
        <v>87.802055999999993</v>
      </c>
      <c r="DA32" s="16">
        <v>88.531605999999996</v>
      </c>
      <c r="DB32" s="16">
        <v>88.823870999999997</v>
      </c>
      <c r="DC32" s="16">
        <v>89.477754000000004</v>
      </c>
      <c r="DD32" s="16">
        <v>91.711523</v>
      </c>
      <c r="DE32" s="16">
        <v>91.992715000000004</v>
      </c>
      <c r="DF32" s="16">
        <v>90.339354999999998</v>
      </c>
      <c r="DG32" s="16">
        <v>90.090146000000004</v>
      </c>
      <c r="DH32" s="16">
        <v>90.156806000000003</v>
      </c>
      <c r="DI32" s="16">
        <v>90.661350999999996</v>
      </c>
      <c r="DJ32" s="16">
        <v>89.780036499999994</v>
      </c>
      <c r="DK32" s="16">
        <v>90.179107000000002</v>
      </c>
      <c r="DL32" s="16">
        <v>102.63893428</v>
      </c>
      <c r="DM32" s="16">
        <v>94.441739999999996</v>
      </c>
      <c r="DN32" s="16">
        <v>94.043982</v>
      </c>
      <c r="DO32" s="16">
        <v>87.099142999999998</v>
      </c>
      <c r="DP32" s="16">
        <v>97.124392</v>
      </c>
      <c r="DQ32" s="16">
        <v>97.994482000000005</v>
      </c>
      <c r="DR32" s="16">
        <v>97.164440999999997</v>
      </c>
      <c r="DS32" s="16">
        <v>87.596988999999994</v>
      </c>
      <c r="DT32" s="16">
        <v>97.803847000000005</v>
      </c>
      <c r="DU32" s="16">
        <v>87.311732000000006</v>
      </c>
      <c r="DV32" s="16">
        <v>87.655711999999994</v>
      </c>
      <c r="DW32" s="16">
        <v>91.713634999999996</v>
      </c>
      <c r="DX32" s="16">
        <v>90.824172000000004</v>
      </c>
      <c r="DY32" s="16">
        <v>91.162135000000006</v>
      </c>
      <c r="DZ32" s="16">
        <v>87.619579000000002</v>
      </c>
      <c r="EA32" s="16">
        <v>84.220352000000005</v>
      </c>
      <c r="EB32" s="16">
        <v>84.220352000000005</v>
      </c>
      <c r="EC32" s="16">
        <v>90.500235720000006</v>
      </c>
      <c r="ED32" s="16">
        <v>88.397110999999995</v>
      </c>
      <c r="EE32" s="16">
        <v>88.621181000000007</v>
      </c>
      <c r="EF32" s="16">
        <v>87.932243</v>
      </c>
      <c r="EG32" s="16">
        <v>88.378885999999994</v>
      </c>
      <c r="EH32" s="16">
        <v>98.553298999999996</v>
      </c>
      <c r="EI32" s="16">
        <v>92.885818999999998</v>
      </c>
      <c r="EJ32" s="16">
        <v>102.37589766000001</v>
      </c>
      <c r="EK32" s="16">
        <v>87.360349999999997</v>
      </c>
      <c r="EL32" s="16">
        <v>87.360349999999997</v>
      </c>
      <c r="EM32" s="16">
        <v>88.458403000000004</v>
      </c>
      <c r="EN32" s="16">
        <v>90.112988999999999</v>
      </c>
      <c r="EO32" s="16">
        <v>90.411451999999997</v>
      </c>
      <c r="EP32" s="16">
        <v>90.339354999999998</v>
      </c>
      <c r="EQ32" s="16">
        <v>88.191987999999995</v>
      </c>
      <c r="ER32" s="16">
        <v>88.263209000000003</v>
      </c>
      <c r="ES32" s="16">
        <v>96.819135000000003</v>
      </c>
      <c r="ET32" s="16">
        <v>88.166371999999996</v>
      </c>
      <c r="EU32" s="16">
        <v>88.362774000000002</v>
      </c>
      <c r="EV32" s="16">
        <v>91.998462290000006</v>
      </c>
      <c r="EW32" s="16">
        <v>89.392629999999997</v>
      </c>
      <c r="EX32" s="16">
        <v>88.810625999999999</v>
      </c>
      <c r="EY32" s="16">
        <v>89.096659000000002</v>
      </c>
      <c r="EZ32" s="16">
        <v>93.607172000000006</v>
      </c>
      <c r="FA32" s="16">
        <v>93.630013000000005</v>
      </c>
      <c r="FB32" s="16">
        <v>92.501615999999999</v>
      </c>
      <c r="FC32" s="16">
        <v>91.271079</v>
      </c>
      <c r="FD32" s="16">
        <v>93.033933000000005</v>
      </c>
      <c r="FE32" s="16">
        <v>93.160103000000007</v>
      </c>
      <c r="FF32" s="16">
        <v>93.212973000000005</v>
      </c>
      <c r="FG32" s="16">
        <v>104.53090709</v>
      </c>
      <c r="FH32" s="16">
        <v>97.893887000000007</v>
      </c>
      <c r="FI32" s="16">
        <v>98.425135999999995</v>
      </c>
      <c r="FJ32" s="16">
        <v>89.739839000000003</v>
      </c>
      <c r="FK32" s="16">
        <v>106.15164813</v>
      </c>
      <c r="FL32" s="16">
        <v>98.68548749</v>
      </c>
      <c r="FM32" s="16">
        <v>99.143161000000006</v>
      </c>
      <c r="FN32" s="16">
        <v>85.364797999999993</v>
      </c>
      <c r="FO32" s="16">
        <v>85.791548000000006</v>
      </c>
      <c r="FP32" s="16">
        <v>89.303477999999998</v>
      </c>
      <c r="FQ32" s="16">
        <v>88.491212000000004</v>
      </c>
      <c r="FR32" s="16">
        <v>104.58543494</v>
      </c>
      <c r="FS32" s="16">
        <v>104.220265</v>
      </c>
      <c r="FT32" s="16">
        <v>104.573409</v>
      </c>
      <c r="FU32" s="16">
        <v>89.580950999999999</v>
      </c>
      <c r="FV32" s="16">
        <v>89.580950999999999</v>
      </c>
      <c r="FW32" s="16">
        <v>108.62330900000001</v>
      </c>
      <c r="FX32" s="16">
        <v>108.62330900000001</v>
      </c>
      <c r="FY32" s="16">
        <v>107.536823</v>
      </c>
      <c r="FZ32" s="16">
        <v>93.472151999999994</v>
      </c>
      <c r="GA32" s="16">
        <v>93.394782000000006</v>
      </c>
      <c r="GB32" s="16">
        <v>86.451876999999996</v>
      </c>
      <c r="GC32" s="16">
        <v>86.475381999999996</v>
      </c>
      <c r="GD32" s="16">
        <v>95.271160339999994</v>
      </c>
      <c r="GE32" s="16">
        <v>92.512882000000005</v>
      </c>
      <c r="GF32" s="16">
        <v>96.544715999999994</v>
      </c>
      <c r="GG32" s="16">
        <v>99.535518999999994</v>
      </c>
      <c r="GH32" s="16">
        <v>99.535518999999994</v>
      </c>
      <c r="GI32" s="16">
        <v>88.905240000000006</v>
      </c>
      <c r="GJ32" s="16">
        <v>86.804135669999994</v>
      </c>
      <c r="GK32" s="16">
        <v>88.897068000000004</v>
      </c>
      <c r="GL32" s="16">
        <v>90.090146000000004</v>
      </c>
      <c r="GM32" s="16">
        <v>101.99983435</v>
      </c>
      <c r="GN32" s="16">
        <v>94.138639999999995</v>
      </c>
      <c r="GO32" s="16">
        <v>101.99983435</v>
      </c>
      <c r="GP32" s="16">
        <v>89.580950999999999</v>
      </c>
      <c r="GQ32" s="16">
        <v>89.037988999999996</v>
      </c>
      <c r="GR32" s="16">
        <v>89.411304000000001</v>
      </c>
      <c r="GS32" s="16">
        <v>90.053948000000005</v>
      </c>
      <c r="GT32" s="16">
        <v>87.732155000000006</v>
      </c>
      <c r="GU32" s="16">
        <v>89.704959000000002</v>
      </c>
      <c r="GV32" s="16">
        <v>89.545918999999998</v>
      </c>
      <c r="GW32" s="16">
        <v>88.668605999999997</v>
      </c>
      <c r="GX32" s="16">
        <v>97.441453999999993</v>
      </c>
      <c r="GY32" s="16">
        <v>90.329296999999997</v>
      </c>
      <c r="GZ32" s="16">
        <v>90.560708000000005</v>
      </c>
      <c r="HA32" s="16">
        <v>90.507374999999996</v>
      </c>
      <c r="HB32" s="16">
        <v>89.545918999999998</v>
      </c>
      <c r="HC32" s="16">
        <v>89.361464999999995</v>
      </c>
      <c r="HD32" s="16">
        <v>89.545918999999998</v>
      </c>
      <c r="HE32" s="16">
        <v>89.452674000000002</v>
      </c>
      <c r="HF32" s="16">
        <v>96.678720999999996</v>
      </c>
      <c r="HG32" s="16">
        <v>96.819135000000003</v>
      </c>
      <c r="HH32" s="16">
        <v>96.819135000000003</v>
      </c>
      <c r="HI32" s="16">
        <v>94.785377999999994</v>
      </c>
      <c r="HJ32" s="16">
        <v>99.240504000000001</v>
      </c>
      <c r="HK32" s="16">
        <v>95.399742000000003</v>
      </c>
      <c r="HL32" s="16">
        <v>94.893856</v>
      </c>
      <c r="HM32" s="16">
        <v>104.645342</v>
      </c>
      <c r="HN32" s="16">
        <v>91.823273999999998</v>
      </c>
      <c r="HO32" s="16">
        <v>96.570344000000006</v>
      </c>
      <c r="HP32" s="16">
        <v>92.670830330000001</v>
      </c>
      <c r="HQ32" s="16">
        <v>98.222650000000002</v>
      </c>
      <c r="HR32" s="16">
        <v>90.126988499999996</v>
      </c>
      <c r="HS32" s="16">
        <v>90.394705000000002</v>
      </c>
      <c r="HT32" s="16">
        <v>94.802439000000007</v>
      </c>
      <c r="HU32" s="16">
        <v>88.437538000000004</v>
      </c>
      <c r="HV32" s="16">
        <v>91.689051050000003</v>
      </c>
      <c r="HW32" s="16">
        <v>88.233040500000001</v>
      </c>
      <c r="HX32" s="16">
        <v>88.570599999999999</v>
      </c>
      <c r="HY32" s="16">
        <v>103.13170912</v>
      </c>
      <c r="HZ32" s="16">
        <v>90.336348999999998</v>
      </c>
      <c r="IA32" s="16">
        <v>97.724919</v>
      </c>
    </row>
    <row r="33" spans="1:235" s="4" customFormat="1" x14ac:dyDescent="0.2">
      <c r="A33" s="2"/>
      <c r="B33" s="10">
        <v>46211.625</v>
      </c>
      <c r="C33" s="16">
        <v>99.002448340000001</v>
      </c>
      <c r="D33" s="16">
        <v>99.826524000000006</v>
      </c>
      <c r="E33" s="16">
        <v>100.12069200000001</v>
      </c>
      <c r="F33" s="16">
        <v>99.935736000000006</v>
      </c>
      <c r="G33" s="16">
        <v>99.826524000000006</v>
      </c>
      <c r="H33" s="16">
        <v>88.673056000000003</v>
      </c>
      <c r="I33" s="16">
        <v>91.183257999999995</v>
      </c>
      <c r="J33" s="16">
        <v>90.735139000000004</v>
      </c>
      <c r="K33" s="16">
        <v>91.534231000000005</v>
      </c>
      <c r="L33" s="16">
        <v>88.211500000000001</v>
      </c>
      <c r="M33" s="16">
        <v>101.377528</v>
      </c>
      <c r="N33" s="16">
        <v>95.356144</v>
      </c>
      <c r="O33" s="16">
        <v>94.934363000000005</v>
      </c>
      <c r="P33" s="16">
        <v>101.32871400000001</v>
      </c>
      <c r="Q33" s="16">
        <v>91.643914129999999</v>
      </c>
      <c r="R33" s="16">
        <v>91.817245999999997</v>
      </c>
      <c r="S33" s="16">
        <v>92.027879999999996</v>
      </c>
      <c r="T33" s="16">
        <v>99.858266999999998</v>
      </c>
      <c r="U33" s="16">
        <v>88.126741499999994</v>
      </c>
      <c r="V33" s="16">
        <v>88.576498999999998</v>
      </c>
      <c r="W33" s="16">
        <v>98.110912999999996</v>
      </c>
      <c r="X33" s="16">
        <v>90.171717000000001</v>
      </c>
      <c r="Y33" s="16">
        <v>87.799203000000006</v>
      </c>
      <c r="Z33" s="16">
        <v>89.184458000000006</v>
      </c>
      <c r="AA33" s="16">
        <v>98.277271999999996</v>
      </c>
      <c r="AB33" s="16">
        <v>86.931640999999999</v>
      </c>
      <c r="AC33" s="16">
        <v>89.315950999999998</v>
      </c>
      <c r="AD33" s="16">
        <v>90.373849000000007</v>
      </c>
      <c r="AE33" s="16">
        <v>89.866264999999999</v>
      </c>
      <c r="AF33" s="16">
        <v>90.299750000000003</v>
      </c>
      <c r="AG33" s="16">
        <v>97.714187999999993</v>
      </c>
      <c r="AH33" s="16">
        <v>97.293111499999995</v>
      </c>
      <c r="AI33" s="16">
        <v>97.863220999999996</v>
      </c>
      <c r="AJ33" s="16">
        <v>97.854848000000004</v>
      </c>
      <c r="AK33" s="16">
        <v>88.701279999999997</v>
      </c>
      <c r="AL33" s="16">
        <v>98.337153000000001</v>
      </c>
      <c r="AM33" s="16">
        <v>87.171565999999999</v>
      </c>
      <c r="AN33" s="16">
        <v>87.437916000000001</v>
      </c>
      <c r="AO33" s="16">
        <v>90.642649000000006</v>
      </c>
      <c r="AP33" s="16">
        <v>88.299926999999997</v>
      </c>
      <c r="AQ33" s="16">
        <v>89.647564000000003</v>
      </c>
      <c r="AR33" s="16">
        <v>89.880352000000002</v>
      </c>
      <c r="AS33" s="16">
        <v>87.293790999999999</v>
      </c>
      <c r="AT33" s="16">
        <v>91.141875999999996</v>
      </c>
      <c r="AU33" s="16">
        <v>91.141875999999996</v>
      </c>
      <c r="AV33" s="16">
        <v>92.194897999999995</v>
      </c>
      <c r="AW33" s="16">
        <v>90.804137999999995</v>
      </c>
      <c r="AX33" s="16">
        <v>91.632589499999995</v>
      </c>
      <c r="AY33" s="16">
        <v>91.775526999999997</v>
      </c>
      <c r="AZ33" s="16">
        <v>99.956502999999998</v>
      </c>
      <c r="BA33" s="16">
        <v>88.516411000000005</v>
      </c>
      <c r="BB33" s="16">
        <v>88.083484999999996</v>
      </c>
      <c r="BC33" s="16">
        <v>87.768443500000004</v>
      </c>
      <c r="BD33" s="16">
        <v>87.702667000000005</v>
      </c>
      <c r="BE33" s="16">
        <v>87.438873000000001</v>
      </c>
      <c r="BF33" s="16">
        <v>88.031762999999998</v>
      </c>
      <c r="BG33" s="16">
        <v>91.382818</v>
      </c>
      <c r="BH33" s="16">
        <v>92.347735</v>
      </c>
      <c r="BI33" s="16">
        <v>92.347735</v>
      </c>
      <c r="BJ33" s="16">
        <v>92.347735</v>
      </c>
      <c r="BK33" s="16">
        <v>87.847701999999998</v>
      </c>
      <c r="BL33" s="16">
        <v>88.190718000000004</v>
      </c>
      <c r="BM33" s="16">
        <v>95.555154000000002</v>
      </c>
      <c r="BN33" s="16">
        <v>95.224832000000006</v>
      </c>
      <c r="BO33" s="16">
        <v>90.915909999999997</v>
      </c>
      <c r="BP33" s="16">
        <v>88.970933000000002</v>
      </c>
      <c r="BQ33" s="16">
        <v>94.492945000000006</v>
      </c>
      <c r="BR33" s="16">
        <v>88.818802000000005</v>
      </c>
      <c r="BS33" s="16">
        <v>88.839052690000003</v>
      </c>
      <c r="BT33" s="16">
        <v>90.266778000000002</v>
      </c>
      <c r="BU33" s="16">
        <v>94.91171233</v>
      </c>
      <c r="BV33" s="16">
        <v>93.86269188</v>
      </c>
      <c r="BW33" s="16">
        <v>99.809254999999993</v>
      </c>
      <c r="BX33" s="16">
        <v>90.596303000000006</v>
      </c>
      <c r="BY33" s="16">
        <v>90.764623</v>
      </c>
      <c r="BZ33" s="16">
        <v>90.764623</v>
      </c>
      <c r="CA33" s="16">
        <v>105.040143</v>
      </c>
      <c r="CB33" s="16">
        <v>98.828005000000005</v>
      </c>
      <c r="CC33" s="16">
        <v>91.168644999999998</v>
      </c>
      <c r="CD33" s="16">
        <v>93.326531000000003</v>
      </c>
      <c r="CE33" s="16">
        <v>92.654991999999993</v>
      </c>
      <c r="CF33" s="16">
        <v>97.462813999999995</v>
      </c>
      <c r="CG33" s="16">
        <v>87.657443000000001</v>
      </c>
      <c r="CH33" s="16">
        <v>99.809254999999993</v>
      </c>
      <c r="CI33" s="16">
        <v>88.174894330000001</v>
      </c>
      <c r="CJ33" s="16">
        <v>88.451926999999998</v>
      </c>
      <c r="CK33" s="16">
        <v>88.518784999999994</v>
      </c>
      <c r="CL33" s="16">
        <v>101.692598</v>
      </c>
      <c r="CM33" s="16">
        <v>101.692598</v>
      </c>
      <c r="CN33" s="16">
        <v>98.023956999999996</v>
      </c>
      <c r="CO33" s="16">
        <v>99.032486000000006</v>
      </c>
      <c r="CP33" s="16">
        <v>100.149117</v>
      </c>
      <c r="CQ33" s="16">
        <v>92.641636000000005</v>
      </c>
      <c r="CR33" s="16">
        <v>95.510330999999994</v>
      </c>
      <c r="CS33" s="16">
        <v>97.835523719999998</v>
      </c>
      <c r="CT33" s="16">
        <v>88.154122999999998</v>
      </c>
      <c r="CU33" s="16">
        <v>88.097511999999995</v>
      </c>
      <c r="CV33" s="16">
        <v>94.333707430000004</v>
      </c>
      <c r="CW33" s="16">
        <v>97.606793999999994</v>
      </c>
      <c r="CX33" s="16">
        <v>88.844741999999997</v>
      </c>
      <c r="CY33" s="16">
        <v>102.77001749</v>
      </c>
      <c r="CZ33" s="16">
        <v>87.923372000000001</v>
      </c>
      <c r="DA33" s="16">
        <v>88.866799749999998</v>
      </c>
      <c r="DB33" s="16">
        <v>89.123816000000005</v>
      </c>
      <c r="DC33" s="16">
        <v>89.524422000000001</v>
      </c>
      <c r="DD33" s="16">
        <v>91.989637999999999</v>
      </c>
      <c r="DE33" s="16">
        <v>92.278187000000003</v>
      </c>
      <c r="DF33" s="16">
        <v>90.596303000000006</v>
      </c>
      <c r="DG33" s="16">
        <v>90.340135000000004</v>
      </c>
      <c r="DH33" s="16">
        <v>90.283972000000006</v>
      </c>
      <c r="DI33" s="16">
        <v>90.764623</v>
      </c>
      <c r="DJ33" s="16">
        <v>89.915189999999996</v>
      </c>
      <c r="DK33" s="16">
        <v>90.421830999999997</v>
      </c>
      <c r="DL33" s="16">
        <v>102.7144163</v>
      </c>
      <c r="DM33" s="16">
        <v>94.872308000000004</v>
      </c>
      <c r="DN33" s="16">
        <v>94.458235999999999</v>
      </c>
      <c r="DO33" s="16">
        <v>87.100101330000001</v>
      </c>
      <c r="DP33" s="16">
        <v>97.433729</v>
      </c>
      <c r="DQ33" s="16">
        <v>98.245442999999995</v>
      </c>
      <c r="DR33" s="16">
        <v>97.379842999999994</v>
      </c>
      <c r="DS33" s="16">
        <v>87.829936000000004</v>
      </c>
      <c r="DT33" s="16">
        <v>98.055571999999998</v>
      </c>
      <c r="DU33" s="16">
        <v>87.381202000000002</v>
      </c>
      <c r="DV33" s="16">
        <v>87.729236</v>
      </c>
      <c r="DW33" s="16">
        <v>91.896159999999995</v>
      </c>
      <c r="DX33" s="16">
        <v>91.150136000000003</v>
      </c>
      <c r="DY33" s="16">
        <v>91.540474000000003</v>
      </c>
      <c r="DZ33" s="16">
        <v>87.628930999999994</v>
      </c>
      <c r="EA33" s="16">
        <v>85.239448999999993</v>
      </c>
      <c r="EB33" s="16">
        <v>85.239448999999993</v>
      </c>
      <c r="EC33" s="16">
        <v>90.716160009999996</v>
      </c>
      <c r="ED33" s="16">
        <v>88.403150999999994</v>
      </c>
      <c r="EE33" s="16">
        <v>88.641561999999993</v>
      </c>
      <c r="EF33" s="16">
        <v>88.204447000000002</v>
      </c>
      <c r="EG33" s="16">
        <v>88.627291</v>
      </c>
      <c r="EH33" s="16">
        <v>99.390148999999994</v>
      </c>
      <c r="EI33" s="16">
        <v>93.112347</v>
      </c>
      <c r="EJ33" s="16">
        <v>102.84264439</v>
      </c>
      <c r="EK33" s="16">
        <v>87.812231999999995</v>
      </c>
      <c r="EL33" s="16">
        <v>87.812231999999995</v>
      </c>
      <c r="EM33" s="16">
        <v>88.594561999999996</v>
      </c>
      <c r="EN33" s="16">
        <v>90.363898000000006</v>
      </c>
      <c r="EO33" s="16">
        <v>90.666587000000007</v>
      </c>
      <c r="EP33" s="16">
        <v>90.596303000000006</v>
      </c>
      <c r="EQ33" s="16">
        <v>88.439812000000003</v>
      </c>
      <c r="ER33" s="16">
        <v>88.302515999999997</v>
      </c>
      <c r="ES33" s="16">
        <v>97.118865999999997</v>
      </c>
      <c r="ET33" s="16">
        <v>88.269726000000006</v>
      </c>
      <c r="EU33" s="16">
        <v>88.470068999999995</v>
      </c>
      <c r="EV33" s="16">
        <v>92.175990420000005</v>
      </c>
      <c r="EW33" s="16">
        <v>89.559094999999999</v>
      </c>
      <c r="EX33" s="16">
        <v>89.015482000000006</v>
      </c>
      <c r="EY33" s="16">
        <v>89.252973999999995</v>
      </c>
      <c r="EZ33" s="16">
        <v>93.688660999999996</v>
      </c>
      <c r="FA33" s="16">
        <v>94.019695999999996</v>
      </c>
      <c r="FB33" s="16">
        <v>92.627810999999994</v>
      </c>
      <c r="FC33" s="16">
        <v>91.414315000000002</v>
      </c>
      <c r="FD33" s="16">
        <v>93.195012000000006</v>
      </c>
      <c r="FE33" s="16">
        <v>93.361698000000004</v>
      </c>
      <c r="FF33" s="16">
        <v>93.431532000000004</v>
      </c>
      <c r="FG33" s="16">
        <v>104.73489195000001</v>
      </c>
      <c r="FH33" s="16">
        <v>98.227373999999998</v>
      </c>
      <c r="FI33" s="16">
        <v>98.709057999999999</v>
      </c>
      <c r="FJ33" s="16">
        <v>89.881567000000004</v>
      </c>
      <c r="FK33" s="16">
        <v>106.33952198</v>
      </c>
      <c r="FL33" s="16">
        <v>98.919364020000003</v>
      </c>
      <c r="FM33" s="16">
        <v>99.472200999999998</v>
      </c>
      <c r="FN33" s="16">
        <v>85.312068999999994</v>
      </c>
      <c r="FO33" s="16">
        <v>85.754756</v>
      </c>
      <c r="FP33" s="16">
        <v>89.449090999999996</v>
      </c>
      <c r="FQ33" s="16">
        <v>88.573212999999996</v>
      </c>
      <c r="FR33" s="16">
        <v>105.05222261999999</v>
      </c>
      <c r="FS33" s="16">
        <v>104.67850199999999</v>
      </c>
      <c r="FT33" s="16">
        <v>105.040143</v>
      </c>
      <c r="FU33" s="16">
        <v>89.807869999999994</v>
      </c>
      <c r="FV33" s="16">
        <v>89.807869999999994</v>
      </c>
      <c r="FW33" s="16">
        <v>109.78657</v>
      </c>
      <c r="FX33" s="16">
        <v>109.78657</v>
      </c>
      <c r="FY33" s="16">
        <v>108.68044999999999</v>
      </c>
      <c r="FZ33" s="16">
        <v>93.863095000000001</v>
      </c>
      <c r="GA33" s="16">
        <v>93.780156000000005</v>
      </c>
      <c r="GB33" s="16">
        <v>86.257521999999994</v>
      </c>
      <c r="GC33" s="16">
        <v>86.296227999999999</v>
      </c>
      <c r="GD33" s="16">
        <v>95.495741449999997</v>
      </c>
      <c r="GE33" s="16">
        <v>92.677880000000002</v>
      </c>
      <c r="GF33" s="16">
        <v>96.74888</v>
      </c>
      <c r="GG33" s="16">
        <v>99.809254999999993</v>
      </c>
      <c r="GH33" s="16">
        <v>99.809254999999993</v>
      </c>
      <c r="GI33" s="16">
        <v>89.370296999999994</v>
      </c>
      <c r="GJ33" s="16">
        <v>86.900923000000006</v>
      </c>
      <c r="GK33" s="16">
        <v>89.133031000000003</v>
      </c>
      <c r="GL33" s="16">
        <v>90.340135000000004</v>
      </c>
      <c r="GM33" s="16">
        <v>102.46486656</v>
      </c>
      <c r="GN33" s="16">
        <v>94.672495999999995</v>
      </c>
      <c r="GO33" s="16">
        <v>102.46486656</v>
      </c>
      <c r="GP33" s="16">
        <v>89.807869999999994</v>
      </c>
      <c r="GQ33" s="16">
        <v>89.139664999999994</v>
      </c>
      <c r="GR33" s="16">
        <v>89.641502000000003</v>
      </c>
      <c r="GS33" s="16">
        <v>90.140748000000002</v>
      </c>
      <c r="GT33" s="16">
        <v>87.865933999999996</v>
      </c>
      <c r="GU33" s="16">
        <v>89.822807999999995</v>
      </c>
      <c r="GV33" s="16">
        <v>89.683526999999998</v>
      </c>
      <c r="GW33" s="16">
        <v>88.710361000000006</v>
      </c>
      <c r="GX33" s="16">
        <v>97.613911999999999</v>
      </c>
      <c r="GY33" s="16">
        <v>90.622468999999995</v>
      </c>
      <c r="GZ33" s="16">
        <v>90.839382999999998</v>
      </c>
      <c r="HA33" s="16">
        <v>90.774662000000006</v>
      </c>
      <c r="HB33" s="16">
        <v>89.683526999999998</v>
      </c>
      <c r="HC33" s="16">
        <v>89.497225</v>
      </c>
      <c r="HD33" s="16">
        <v>89.683526999999998</v>
      </c>
      <c r="HE33" s="16">
        <v>89.684020000000004</v>
      </c>
      <c r="HF33" s="16">
        <v>96.973792000000003</v>
      </c>
      <c r="HG33" s="16">
        <v>97.118865999999997</v>
      </c>
      <c r="HH33" s="16">
        <v>97.118865999999997</v>
      </c>
      <c r="HI33" s="16">
        <v>95.052508000000003</v>
      </c>
      <c r="HJ33" s="16">
        <v>99.587890999999999</v>
      </c>
      <c r="HK33" s="16">
        <v>95.823476999999997</v>
      </c>
      <c r="HL33" s="16">
        <v>95.310980999999998</v>
      </c>
      <c r="HM33" s="16">
        <v>105.064571</v>
      </c>
      <c r="HN33" s="16">
        <v>92.078693999999999</v>
      </c>
      <c r="HO33" s="16">
        <v>96.782506999999995</v>
      </c>
      <c r="HP33" s="16">
        <v>93.196362440000001</v>
      </c>
      <c r="HQ33" s="16">
        <v>98.515833999999998</v>
      </c>
      <c r="HR33" s="16">
        <v>90.2946575</v>
      </c>
      <c r="HS33" s="16">
        <v>90.567875000000001</v>
      </c>
      <c r="HT33" s="16">
        <v>95.028540000000007</v>
      </c>
      <c r="HU33" s="16">
        <v>88.597485000000006</v>
      </c>
      <c r="HV33" s="16">
        <v>91.929221819999995</v>
      </c>
      <c r="HW33" s="16">
        <v>88.322560499999994</v>
      </c>
      <c r="HX33" s="16">
        <v>88.665486000000001</v>
      </c>
      <c r="HY33" s="16">
        <v>103.43748447</v>
      </c>
      <c r="HZ33" s="16">
        <v>90.499481000000003</v>
      </c>
      <c r="IA33" s="16">
        <v>98.045439999999999</v>
      </c>
    </row>
    <row r="34" spans="1:235" s="4" customFormat="1" x14ac:dyDescent="0.2">
      <c r="A34" s="2"/>
      <c r="B34" s="10">
        <v>46211.645833333336</v>
      </c>
      <c r="C34" s="16">
        <v>98.9388364</v>
      </c>
      <c r="D34" s="16">
        <v>99.739262999999994</v>
      </c>
      <c r="E34" s="16">
        <v>100.027962</v>
      </c>
      <c r="F34" s="16">
        <v>99.847701999999998</v>
      </c>
      <c r="G34" s="16">
        <v>99.739262999999994</v>
      </c>
      <c r="H34" s="16">
        <v>88.674968000000007</v>
      </c>
      <c r="I34" s="16">
        <v>91.334340999999995</v>
      </c>
      <c r="J34" s="16">
        <v>90.924668999999994</v>
      </c>
      <c r="K34" s="16">
        <v>91.674986000000004</v>
      </c>
      <c r="L34" s="16">
        <v>88.168768</v>
      </c>
      <c r="M34" s="16">
        <v>101.162696</v>
      </c>
      <c r="N34" s="16">
        <v>95.486896999999999</v>
      </c>
      <c r="O34" s="16">
        <v>95.090188999999995</v>
      </c>
      <c r="P34" s="16">
        <v>101.399169</v>
      </c>
      <c r="Q34" s="16">
        <v>91.628558920000003</v>
      </c>
      <c r="R34" s="16">
        <v>91.922385000000006</v>
      </c>
      <c r="S34" s="16">
        <v>92.300504000000004</v>
      </c>
      <c r="T34" s="16">
        <v>99.933729999999997</v>
      </c>
      <c r="U34" s="16">
        <v>88.644340499999998</v>
      </c>
      <c r="V34" s="16">
        <v>89.061640999999995</v>
      </c>
      <c r="W34" s="16">
        <v>98.170674000000005</v>
      </c>
      <c r="X34" s="16">
        <v>90.233852999999996</v>
      </c>
      <c r="Y34" s="16">
        <v>87.688721999999999</v>
      </c>
      <c r="Z34" s="16">
        <v>89.225070000000002</v>
      </c>
      <c r="AA34" s="16">
        <v>98.317436999999998</v>
      </c>
      <c r="AB34" s="16">
        <v>87.033417</v>
      </c>
      <c r="AC34" s="16">
        <v>89.129114999999999</v>
      </c>
      <c r="AD34" s="16">
        <v>90.443805999999995</v>
      </c>
      <c r="AE34" s="16">
        <v>89.930346999999998</v>
      </c>
      <c r="AF34" s="16">
        <v>90.391793000000007</v>
      </c>
      <c r="AG34" s="16">
        <v>97.780702250000004</v>
      </c>
      <c r="AH34" s="16">
        <v>97.36164325</v>
      </c>
      <c r="AI34" s="16">
        <v>97.939357999999999</v>
      </c>
      <c r="AJ34" s="16">
        <v>97.926704999999998</v>
      </c>
      <c r="AK34" s="16">
        <v>88.745987999999997</v>
      </c>
      <c r="AL34" s="16">
        <v>98.400011000000006</v>
      </c>
      <c r="AM34" s="16">
        <v>87.241557</v>
      </c>
      <c r="AN34" s="16">
        <v>87.523438999999996</v>
      </c>
      <c r="AO34" s="16">
        <v>90.890000999999998</v>
      </c>
      <c r="AP34" s="16">
        <v>88.138536999999999</v>
      </c>
      <c r="AQ34" s="16">
        <v>89.781604999999999</v>
      </c>
      <c r="AR34" s="16">
        <v>90.008347999999998</v>
      </c>
      <c r="AS34" s="16">
        <v>87.843365000000006</v>
      </c>
      <c r="AT34" s="16">
        <v>91.403797999999995</v>
      </c>
      <c r="AU34" s="16">
        <v>91.403797999999995</v>
      </c>
      <c r="AV34" s="16">
        <v>92.418214000000006</v>
      </c>
      <c r="AW34" s="16">
        <v>90.864957000000004</v>
      </c>
      <c r="AX34" s="16">
        <v>91.866256000000007</v>
      </c>
      <c r="AY34" s="16">
        <v>91.991465000000005</v>
      </c>
      <c r="AZ34" s="16">
        <v>99.888876999999994</v>
      </c>
      <c r="BA34" s="16">
        <v>88.600076999999999</v>
      </c>
      <c r="BB34" s="16">
        <v>88.144846999999999</v>
      </c>
      <c r="BC34" s="16">
        <v>87.855309500000004</v>
      </c>
      <c r="BD34" s="16">
        <v>87.787177999999997</v>
      </c>
      <c r="BE34" s="16">
        <v>87.452161000000004</v>
      </c>
      <c r="BF34" s="16">
        <v>88.096344999999999</v>
      </c>
      <c r="BG34" s="16">
        <v>91.628898000000007</v>
      </c>
      <c r="BH34" s="16">
        <v>92.570329000000001</v>
      </c>
      <c r="BI34" s="16">
        <v>92.570329000000001</v>
      </c>
      <c r="BJ34" s="16">
        <v>92.570329000000001</v>
      </c>
      <c r="BK34" s="16">
        <v>87.859544</v>
      </c>
      <c r="BL34" s="16">
        <v>88.226370000000003</v>
      </c>
      <c r="BM34" s="16">
        <v>95.582503000000003</v>
      </c>
      <c r="BN34" s="16">
        <v>95.254462000000004</v>
      </c>
      <c r="BO34" s="16">
        <v>90.488733999999994</v>
      </c>
      <c r="BP34" s="16">
        <v>88.779655000000005</v>
      </c>
      <c r="BQ34" s="16">
        <v>94.695690999999997</v>
      </c>
      <c r="BR34" s="16">
        <v>88.861020999999994</v>
      </c>
      <c r="BS34" s="16">
        <v>88.881281310000006</v>
      </c>
      <c r="BT34" s="16">
        <v>90.448271000000005</v>
      </c>
      <c r="BU34" s="16">
        <v>95.036242000000001</v>
      </c>
      <c r="BV34" s="16">
        <v>93.45735621</v>
      </c>
      <c r="BW34" s="16">
        <v>99.744158999999996</v>
      </c>
      <c r="BX34" s="16">
        <v>90.762726000000001</v>
      </c>
      <c r="BY34" s="16">
        <v>90.372665999999995</v>
      </c>
      <c r="BZ34" s="16">
        <v>90.372665999999995</v>
      </c>
      <c r="CA34" s="16">
        <v>104.85444200000001</v>
      </c>
      <c r="CB34" s="16">
        <v>98.960271000000006</v>
      </c>
      <c r="CC34" s="16">
        <v>90.745763999999994</v>
      </c>
      <c r="CD34" s="16">
        <v>93.595629000000002</v>
      </c>
      <c r="CE34" s="16">
        <v>92.931697</v>
      </c>
      <c r="CF34" s="16">
        <v>97.615363000000002</v>
      </c>
      <c r="CG34" s="16">
        <v>87.715958999999998</v>
      </c>
      <c r="CH34" s="16">
        <v>99.744158999999996</v>
      </c>
      <c r="CI34" s="16">
        <v>88.265482329999998</v>
      </c>
      <c r="CJ34" s="16">
        <v>88.536900000000003</v>
      </c>
      <c r="CK34" s="16">
        <v>88.659220000000005</v>
      </c>
      <c r="CL34" s="16">
        <v>101.767483</v>
      </c>
      <c r="CM34" s="16">
        <v>101.767483</v>
      </c>
      <c r="CN34" s="16">
        <v>98.023565000000005</v>
      </c>
      <c r="CO34" s="16">
        <v>98.980744999999999</v>
      </c>
      <c r="CP34" s="16">
        <v>100.10605099999999</v>
      </c>
      <c r="CQ34" s="16">
        <v>92.750398000000004</v>
      </c>
      <c r="CR34" s="16">
        <v>95.613106000000002</v>
      </c>
      <c r="CS34" s="16">
        <v>97.932175220000005</v>
      </c>
      <c r="CT34" s="16">
        <v>88.030608000000001</v>
      </c>
      <c r="CU34" s="16">
        <v>88.060736000000006</v>
      </c>
      <c r="CV34" s="16">
        <v>94.996725089999998</v>
      </c>
      <c r="CW34" s="16">
        <v>97.666428999999994</v>
      </c>
      <c r="CX34" s="16">
        <v>88.953722999999997</v>
      </c>
      <c r="CY34" s="16">
        <v>102.81201863</v>
      </c>
      <c r="CZ34" s="16">
        <v>88.031925000000001</v>
      </c>
      <c r="DA34" s="16">
        <v>89.059928249999999</v>
      </c>
      <c r="DB34" s="16">
        <v>89.283705999999995</v>
      </c>
      <c r="DC34" s="16">
        <v>89.098001999999994</v>
      </c>
      <c r="DD34" s="16">
        <v>92.120171999999997</v>
      </c>
      <c r="DE34" s="16">
        <v>92.397498999999996</v>
      </c>
      <c r="DF34" s="16">
        <v>90.762726000000001</v>
      </c>
      <c r="DG34" s="16">
        <v>90.5154</v>
      </c>
      <c r="DH34" s="16">
        <v>89.861356999999998</v>
      </c>
      <c r="DI34" s="16">
        <v>90.372665999999995</v>
      </c>
      <c r="DJ34" s="16">
        <v>89.948349000000007</v>
      </c>
      <c r="DK34" s="16">
        <v>90.602142999999998</v>
      </c>
      <c r="DL34" s="16">
        <v>102.85188366</v>
      </c>
      <c r="DM34" s="16">
        <v>95.010463000000001</v>
      </c>
      <c r="DN34" s="16">
        <v>94.604875000000007</v>
      </c>
      <c r="DO34" s="16">
        <v>87.100640670000004</v>
      </c>
      <c r="DP34" s="16">
        <v>97.449006999999995</v>
      </c>
      <c r="DQ34" s="16">
        <v>98.213711000000004</v>
      </c>
      <c r="DR34" s="16">
        <v>97.446573000000001</v>
      </c>
      <c r="DS34" s="16">
        <v>87.899101000000002</v>
      </c>
      <c r="DT34" s="16">
        <v>98.031688000000003</v>
      </c>
      <c r="DU34" s="16">
        <v>87.454869000000002</v>
      </c>
      <c r="DV34" s="16">
        <v>87.796805000000006</v>
      </c>
      <c r="DW34" s="16">
        <v>91.981133999999997</v>
      </c>
      <c r="DX34" s="16">
        <v>91.327622000000005</v>
      </c>
      <c r="DY34" s="16">
        <v>91.727104999999995</v>
      </c>
      <c r="DZ34" s="16">
        <v>88.004357999999996</v>
      </c>
      <c r="EA34" s="16">
        <v>84.112813000000003</v>
      </c>
      <c r="EB34" s="16">
        <v>84.112813000000003</v>
      </c>
      <c r="EC34" s="16">
        <v>90.741669900000005</v>
      </c>
      <c r="ED34" s="16">
        <v>88.493734000000003</v>
      </c>
      <c r="EE34" s="16">
        <v>88.721888000000007</v>
      </c>
      <c r="EF34" s="16">
        <v>88.151729000000003</v>
      </c>
      <c r="EG34" s="16">
        <v>88.614940000000004</v>
      </c>
      <c r="EH34" s="16">
        <v>99.582458000000003</v>
      </c>
      <c r="EI34" s="16">
        <v>93.211369000000005</v>
      </c>
      <c r="EJ34" s="16">
        <v>102.88467522000001</v>
      </c>
      <c r="EK34" s="16">
        <v>88.341936000000004</v>
      </c>
      <c r="EL34" s="16">
        <v>88.341936000000004</v>
      </c>
      <c r="EM34" s="16">
        <v>88.568551999999997</v>
      </c>
      <c r="EN34" s="16">
        <v>90.532183000000003</v>
      </c>
      <c r="EO34" s="16">
        <v>90.827735000000004</v>
      </c>
      <c r="EP34" s="16">
        <v>90.762726000000001</v>
      </c>
      <c r="EQ34" s="16">
        <v>88.225178</v>
      </c>
      <c r="ER34" s="16">
        <v>88.151838999999995</v>
      </c>
      <c r="ES34" s="16">
        <v>97.139775</v>
      </c>
      <c r="ET34" s="16">
        <v>88.358929000000003</v>
      </c>
      <c r="EU34" s="16">
        <v>88.554775000000006</v>
      </c>
      <c r="EV34" s="16">
        <v>92.241738679999997</v>
      </c>
      <c r="EW34" s="16">
        <v>89.604507999999996</v>
      </c>
      <c r="EX34" s="16">
        <v>89.032730000000001</v>
      </c>
      <c r="EY34" s="16">
        <v>89.300871999999998</v>
      </c>
      <c r="EZ34" s="16">
        <v>94.347144999999998</v>
      </c>
      <c r="FA34" s="16">
        <v>94.254964000000001</v>
      </c>
      <c r="FB34" s="16">
        <v>92.743251000000001</v>
      </c>
      <c r="FC34" s="16">
        <v>91.502523999999994</v>
      </c>
      <c r="FD34" s="16">
        <v>93.351170999999994</v>
      </c>
      <c r="FE34" s="16">
        <v>93.472758999999996</v>
      </c>
      <c r="FF34" s="16">
        <v>93.523709999999994</v>
      </c>
      <c r="FG34" s="16">
        <v>104.85293967</v>
      </c>
      <c r="FH34" s="16">
        <v>98.184991999999994</v>
      </c>
      <c r="FI34" s="16">
        <v>98.683689000000001</v>
      </c>
      <c r="FJ34" s="16">
        <v>89.940158999999994</v>
      </c>
      <c r="FK34" s="16">
        <v>106.29655538999999</v>
      </c>
      <c r="FL34" s="16">
        <v>98.973467580000005</v>
      </c>
      <c r="FM34" s="16">
        <v>99.321571000000006</v>
      </c>
      <c r="FN34" s="16">
        <v>85.417544000000007</v>
      </c>
      <c r="FO34" s="16">
        <v>85.840992</v>
      </c>
      <c r="FP34" s="16">
        <v>89.491186999999996</v>
      </c>
      <c r="FQ34" s="16">
        <v>88.712941000000001</v>
      </c>
      <c r="FR34" s="16">
        <v>104.86650026</v>
      </c>
      <c r="FS34" s="16">
        <v>104.499641</v>
      </c>
      <c r="FT34" s="16">
        <v>104.85444200000001</v>
      </c>
      <c r="FU34" s="16">
        <v>90.075637999999998</v>
      </c>
      <c r="FV34" s="16">
        <v>90.075637999999998</v>
      </c>
      <c r="FW34" s="16">
        <v>109.750416</v>
      </c>
      <c r="FX34" s="16">
        <v>109.750416</v>
      </c>
      <c r="FY34" s="16">
        <v>108.66503899999999</v>
      </c>
      <c r="FZ34" s="16">
        <v>94.018140000000002</v>
      </c>
      <c r="GA34" s="16">
        <v>93.934738999999993</v>
      </c>
      <c r="GB34" s="16">
        <v>85.675250000000005</v>
      </c>
      <c r="GC34" s="16">
        <v>85.783669000000003</v>
      </c>
      <c r="GD34" s="16">
        <v>95.5846588</v>
      </c>
      <c r="GE34" s="16">
        <v>92.960819000000001</v>
      </c>
      <c r="GF34" s="16">
        <v>96.825248999999999</v>
      </c>
      <c r="GG34" s="16">
        <v>99.744158999999996</v>
      </c>
      <c r="GH34" s="16">
        <v>99.744158999999996</v>
      </c>
      <c r="GI34" s="16">
        <v>89.807283999999996</v>
      </c>
      <c r="GJ34" s="16">
        <v>87.003383330000005</v>
      </c>
      <c r="GK34" s="16">
        <v>89.366890999999995</v>
      </c>
      <c r="GL34" s="16">
        <v>90.5154</v>
      </c>
      <c r="GM34" s="16">
        <v>102.50674299000001</v>
      </c>
      <c r="GN34" s="16">
        <v>94.916630999999995</v>
      </c>
      <c r="GO34" s="16">
        <v>102.50674299000001</v>
      </c>
      <c r="GP34" s="16">
        <v>90.075637999999998</v>
      </c>
      <c r="GQ34" s="16">
        <v>89.141290999999995</v>
      </c>
      <c r="GR34" s="16">
        <v>89.922552999999994</v>
      </c>
      <c r="GS34" s="16">
        <v>90.206598</v>
      </c>
      <c r="GT34" s="16">
        <v>87.971571999999995</v>
      </c>
      <c r="GU34" s="16">
        <v>89.934436000000005</v>
      </c>
      <c r="GV34" s="16">
        <v>89.709530000000001</v>
      </c>
      <c r="GW34" s="16">
        <v>89.027715999999998</v>
      </c>
      <c r="GX34" s="16">
        <v>97.574471000000003</v>
      </c>
      <c r="GY34" s="16">
        <v>90.889161999999999</v>
      </c>
      <c r="GZ34" s="16">
        <v>91.045642999999998</v>
      </c>
      <c r="HA34" s="16">
        <v>90.973155000000006</v>
      </c>
      <c r="HB34" s="16">
        <v>89.709530000000001</v>
      </c>
      <c r="HC34" s="16">
        <v>89.526313000000002</v>
      </c>
      <c r="HD34" s="16">
        <v>89.709530000000001</v>
      </c>
      <c r="HE34" s="16">
        <v>89.962663000000006</v>
      </c>
      <c r="HF34" s="16">
        <v>96.998485000000002</v>
      </c>
      <c r="HG34" s="16">
        <v>97.139775</v>
      </c>
      <c r="HH34" s="16">
        <v>97.139775</v>
      </c>
      <c r="HI34" s="16">
        <v>95.124401000000006</v>
      </c>
      <c r="HJ34" s="16">
        <v>99.492721000000003</v>
      </c>
      <c r="HK34" s="16">
        <v>95.923299</v>
      </c>
      <c r="HL34" s="16">
        <v>95.421773000000002</v>
      </c>
      <c r="HM34" s="16">
        <v>104.57810600000001</v>
      </c>
      <c r="HN34" s="16">
        <v>92.192294000000004</v>
      </c>
      <c r="HO34" s="16">
        <v>96.790638000000001</v>
      </c>
      <c r="HP34" s="16">
        <v>93.436690889999994</v>
      </c>
      <c r="HQ34" s="16">
        <v>98.502910999999997</v>
      </c>
      <c r="HR34" s="16">
        <v>90.366635500000001</v>
      </c>
      <c r="HS34" s="16">
        <v>90.634279000000006</v>
      </c>
      <c r="HT34" s="16">
        <v>95.055441000000002</v>
      </c>
      <c r="HU34" s="16">
        <v>88.661285000000007</v>
      </c>
      <c r="HV34" s="16">
        <v>92.037147439999998</v>
      </c>
      <c r="HW34" s="16">
        <v>88.492115999999996</v>
      </c>
      <c r="HX34" s="16">
        <v>88.820179999999993</v>
      </c>
      <c r="HY34" s="16">
        <v>103.3607141</v>
      </c>
      <c r="HZ34" s="16">
        <v>90.569106000000005</v>
      </c>
      <c r="IA34" s="16">
        <v>98.019677999999999</v>
      </c>
    </row>
    <row r="35" spans="1:235" s="4" customFormat="1" x14ac:dyDescent="0.2">
      <c r="A35" s="2"/>
      <c r="B35" s="10">
        <v>46211.666666666664</v>
      </c>
      <c r="C35" s="16">
        <v>99.228522429999998</v>
      </c>
      <c r="D35" s="16">
        <v>100.022807</v>
      </c>
      <c r="E35" s="16">
        <v>100.315538</v>
      </c>
      <c r="F35" s="16">
        <v>100.13024</v>
      </c>
      <c r="G35" s="16">
        <v>100.022807</v>
      </c>
      <c r="H35" s="16">
        <v>88.860342000000003</v>
      </c>
      <c r="I35" s="16">
        <v>92.300729000000004</v>
      </c>
      <c r="J35" s="16">
        <v>91.893332000000001</v>
      </c>
      <c r="K35" s="16">
        <v>92.629575000000003</v>
      </c>
      <c r="L35" s="16">
        <v>88.203725000000006</v>
      </c>
      <c r="M35" s="16">
        <v>101.44542300000001</v>
      </c>
      <c r="N35" s="16">
        <v>96.401926000000003</v>
      </c>
      <c r="O35" s="16">
        <v>95.998410000000007</v>
      </c>
      <c r="P35" s="16">
        <v>101.772344</v>
      </c>
      <c r="Q35" s="16">
        <v>91.981902930000004</v>
      </c>
      <c r="R35" s="16">
        <v>92.860168000000002</v>
      </c>
      <c r="S35" s="16">
        <v>93.123519000000002</v>
      </c>
      <c r="T35" s="16">
        <v>100.320359</v>
      </c>
      <c r="U35" s="16">
        <v>88.058909999999997</v>
      </c>
      <c r="V35" s="16">
        <v>88.537475999999998</v>
      </c>
      <c r="W35" s="16">
        <v>98.583107999999996</v>
      </c>
      <c r="X35" s="16">
        <v>90.499701000000002</v>
      </c>
      <c r="Y35" s="16">
        <v>87.896134000000004</v>
      </c>
      <c r="Z35" s="16">
        <v>89.458211000000006</v>
      </c>
      <c r="AA35" s="16">
        <v>99.215262999999993</v>
      </c>
      <c r="AB35" s="16">
        <v>87.156890000000004</v>
      </c>
      <c r="AC35" s="16">
        <v>88.924458999999999</v>
      </c>
      <c r="AD35" s="16">
        <v>90.728138999999999</v>
      </c>
      <c r="AE35" s="16">
        <v>90.193625999999995</v>
      </c>
      <c r="AF35" s="16">
        <v>90.615677000000005</v>
      </c>
      <c r="AG35" s="16">
        <v>98.237230749999995</v>
      </c>
      <c r="AH35" s="16">
        <v>97.806217820000001</v>
      </c>
      <c r="AI35" s="16">
        <v>98.376766000000003</v>
      </c>
      <c r="AJ35" s="16">
        <v>98.361423000000002</v>
      </c>
      <c r="AK35" s="16">
        <v>88.919422999999995</v>
      </c>
      <c r="AL35" s="16">
        <v>98.816912000000002</v>
      </c>
      <c r="AM35" s="16">
        <v>87.106514000000004</v>
      </c>
      <c r="AN35" s="16">
        <v>87.575125999999997</v>
      </c>
      <c r="AO35" s="16">
        <v>91.865577999999999</v>
      </c>
      <c r="AP35" s="16">
        <v>88.294318000000004</v>
      </c>
      <c r="AQ35" s="16">
        <v>90.001974000000004</v>
      </c>
      <c r="AR35" s="16">
        <v>90.228818000000004</v>
      </c>
      <c r="AS35" s="16">
        <v>89.734092000000004</v>
      </c>
      <c r="AT35" s="16">
        <v>92.291242999999994</v>
      </c>
      <c r="AU35" s="16">
        <v>92.291242999999994</v>
      </c>
      <c r="AV35" s="16">
        <v>93.339295000000007</v>
      </c>
      <c r="AW35" s="16">
        <v>91.137204999999994</v>
      </c>
      <c r="AX35" s="16">
        <v>91.873917000000006</v>
      </c>
      <c r="AY35" s="16">
        <v>92.025823000000003</v>
      </c>
      <c r="AZ35" s="16">
        <v>100.14054899999999</v>
      </c>
      <c r="BA35" s="16">
        <v>88.841581000000005</v>
      </c>
      <c r="BB35" s="16">
        <v>88.359244000000004</v>
      </c>
      <c r="BC35" s="16">
        <v>88.068574499999997</v>
      </c>
      <c r="BD35" s="16">
        <v>87.999556499999997</v>
      </c>
      <c r="BE35" s="16">
        <v>87.617975000000001</v>
      </c>
      <c r="BF35" s="16">
        <v>88.310473999999999</v>
      </c>
      <c r="BG35" s="16">
        <v>92.554691000000005</v>
      </c>
      <c r="BH35" s="16">
        <v>93.492958999999999</v>
      </c>
      <c r="BI35" s="16">
        <v>93.492958999999999</v>
      </c>
      <c r="BJ35" s="16">
        <v>93.492958999999999</v>
      </c>
      <c r="BK35" s="16">
        <v>88.072823</v>
      </c>
      <c r="BL35" s="16">
        <v>88.440742</v>
      </c>
      <c r="BM35" s="16">
        <v>96.107512999999997</v>
      </c>
      <c r="BN35" s="16">
        <v>95.700975999999997</v>
      </c>
      <c r="BO35" s="16">
        <v>89.893917000000002</v>
      </c>
      <c r="BP35" s="16">
        <v>88.515190000000004</v>
      </c>
      <c r="BQ35" s="16">
        <v>95.601795999999993</v>
      </c>
      <c r="BR35" s="16">
        <v>89.041139000000001</v>
      </c>
      <c r="BS35" s="16">
        <v>89.061440379999993</v>
      </c>
      <c r="BT35" s="16">
        <v>91.002992000000006</v>
      </c>
      <c r="BU35" s="16">
        <v>95.425100999999998</v>
      </c>
      <c r="BV35" s="16">
        <v>92.860871399999994</v>
      </c>
      <c r="BW35" s="16">
        <v>99.988757000000007</v>
      </c>
      <c r="BX35" s="16">
        <v>91.664676999999998</v>
      </c>
      <c r="BY35" s="16">
        <v>89.795868999999996</v>
      </c>
      <c r="BZ35" s="16">
        <v>89.795868999999996</v>
      </c>
      <c r="CA35" s="16">
        <v>105.211319</v>
      </c>
      <c r="CB35" s="16">
        <v>99.420105000000007</v>
      </c>
      <c r="CC35" s="16">
        <v>90.136636999999993</v>
      </c>
      <c r="CD35" s="16">
        <v>94.435366000000002</v>
      </c>
      <c r="CE35" s="16">
        <v>93.772551000000007</v>
      </c>
      <c r="CF35" s="16">
        <v>98.083591999999996</v>
      </c>
      <c r="CG35" s="16">
        <v>87.94041</v>
      </c>
      <c r="CH35" s="16">
        <v>99.988757000000007</v>
      </c>
      <c r="CI35" s="16">
        <v>88.500916669999995</v>
      </c>
      <c r="CJ35" s="16">
        <v>88.777258000000003</v>
      </c>
      <c r="CK35" s="16">
        <v>89.059889999999996</v>
      </c>
      <c r="CL35" s="16">
        <v>102.144761</v>
      </c>
      <c r="CM35" s="16">
        <v>102.144761</v>
      </c>
      <c r="CN35" s="16">
        <v>98.447203000000002</v>
      </c>
      <c r="CO35" s="16">
        <v>99.262666999999993</v>
      </c>
      <c r="CP35" s="16">
        <v>100.382183</v>
      </c>
      <c r="CQ35" s="16">
        <v>92.946046999999993</v>
      </c>
      <c r="CR35" s="16">
        <v>95.999870000000001</v>
      </c>
      <c r="CS35" s="16">
        <v>98.272042069999998</v>
      </c>
      <c r="CT35" s="16">
        <v>88.290719999999993</v>
      </c>
      <c r="CU35" s="16">
        <v>87.997404000000003</v>
      </c>
      <c r="CV35" s="16">
        <v>95.061066049999994</v>
      </c>
      <c r="CW35" s="16">
        <v>97.888486</v>
      </c>
      <c r="CX35" s="16">
        <v>89.519991000000005</v>
      </c>
      <c r="CY35" s="16">
        <v>103.75088875</v>
      </c>
      <c r="CZ35" s="16">
        <v>88.291443000000001</v>
      </c>
      <c r="DA35" s="16">
        <v>89.297969330000001</v>
      </c>
      <c r="DB35" s="16">
        <v>89.580755999999994</v>
      </c>
      <c r="DC35" s="16">
        <v>88.73554</v>
      </c>
      <c r="DD35" s="16">
        <v>93.052852000000001</v>
      </c>
      <c r="DE35" s="16">
        <v>93.326542000000003</v>
      </c>
      <c r="DF35" s="16">
        <v>91.664676999999998</v>
      </c>
      <c r="DG35" s="16">
        <v>91.401989</v>
      </c>
      <c r="DH35" s="16">
        <v>89.295214000000001</v>
      </c>
      <c r="DI35" s="16">
        <v>89.795868999999996</v>
      </c>
      <c r="DJ35" s="16">
        <v>90.188088499999992</v>
      </c>
      <c r="DK35" s="16">
        <v>91.618594999999999</v>
      </c>
      <c r="DL35" s="16">
        <v>103.32980062999999</v>
      </c>
      <c r="DM35" s="16">
        <v>95.946146999999996</v>
      </c>
      <c r="DN35" s="16">
        <v>95.532786999999999</v>
      </c>
      <c r="DO35" s="16">
        <v>87.264861999999994</v>
      </c>
      <c r="DP35" s="16">
        <v>97.867159000000001</v>
      </c>
      <c r="DQ35" s="16">
        <v>98.544447000000005</v>
      </c>
      <c r="DR35" s="16">
        <v>97.856089999999995</v>
      </c>
      <c r="DS35" s="16">
        <v>88.054856999999998</v>
      </c>
      <c r="DT35" s="16">
        <v>98.378614999999996</v>
      </c>
      <c r="DU35" s="16">
        <v>87.666673000000003</v>
      </c>
      <c r="DV35" s="16">
        <v>88.009895</v>
      </c>
      <c r="DW35" s="16">
        <v>92.213200000000001</v>
      </c>
      <c r="DX35" s="16">
        <v>92.214388999999997</v>
      </c>
      <c r="DY35" s="16">
        <v>92.596834000000001</v>
      </c>
      <c r="DZ35" s="16">
        <v>88.826857000000004</v>
      </c>
      <c r="EA35" s="16">
        <v>84.280630000000002</v>
      </c>
      <c r="EB35" s="16">
        <v>84.280630000000002</v>
      </c>
      <c r="EC35" s="16">
        <v>90.99371395</v>
      </c>
      <c r="ED35" s="16">
        <v>88.808385999999999</v>
      </c>
      <c r="EE35" s="16">
        <v>89.028064999999998</v>
      </c>
      <c r="EF35" s="16">
        <v>88.346583999999993</v>
      </c>
      <c r="EG35" s="16">
        <v>88.826351000000003</v>
      </c>
      <c r="EH35" s="16">
        <v>100.367088</v>
      </c>
      <c r="EI35" s="16">
        <v>93.421757999999997</v>
      </c>
      <c r="EJ35" s="16">
        <v>103.82420883</v>
      </c>
      <c r="EK35" s="16">
        <v>90.242867000000004</v>
      </c>
      <c r="EL35" s="16">
        <v>90.242867000000004</v>
      </c>
      <c r="EM35" s="16">
        <v>88.505486000000005</v>
      </c>
      <c r="EN35" s="16">
        <v>91.428842000000003</v>
      </c>
      <c r="EO35" s="16">
        <v>91.740489999999994</v>
      </c>
      <c r="EP35" s="16">
        <v>91.664676999999998</v>
      </c>
      <c r="EQ35" s="16">
        <v>88.787074000000004</v>
      </c>
      <c r="ER35" s="16">
        <v>88.359272000000004</v>
      </c>
      <c r="ES35" s="16">
        <v>97.551986999999997</v>
      </c>
      <c r="ET35" s="16">
        <v>88.599373999999997</v>
      </c>
      <c r="EU35" s="16">
        <v>88.796080000000003</v>
      </c>
      <c r="EV35" s="16">
        <v>92.519785839999997</v>
      </c>
      <c r="EW35" s="16">
        <v>89.784279999999995</v>
      </c>
      <c r="EX35" s="16">
        <v>89.192646999999994</v>
      </c>
      <c r="EY35" s="16">
        <v>89.480070999999995</v>
      </c>
      <c r="EZ35" s="16">
        <v>94.411045999999999</v>
      </c>
      <c r="FA35" s="16">
        <v>95.222241999999994</v>
      </c>
      <c r="FB35" s="16">
        <v>92.943869000000007</v>
      </c>
      <c r="FC35" s="16">
        <v>91.723675999999998</v>
      </c>
      <c r="FD35" s="16">
        <v>93.443939999999998</v>
      </c>
      <c r="FE35" s="16">
        <v>93.658062999999999</v>
      </c>
      <c r="FF35" s="16">
        <v>93.747748000000001</v>
      </c>
      <c r="FG35" s="16">
        <v>105.29247443</v>
      </c>
      <c r="FH35" s="16">
        <v>98.440594000000004</v>
      </c>
      <c r="FI35" s="16">
        <v>99.043497000000002</v>
      </c>
      <c r="FJ35" s="16">
        <v>90.193360999999996</v>
      </c>
      <c r="FK35" s="16">
        <v>106.80941358</v>
      </c>
      <c r="FL35" s="16">
        <v>99.517869840000003</v>
      </c>
      <c r="FM35" s="16">
        <v>99.612134999999995</v>
      </c>
      <c r="FN35" s="16">
        <v>85.577954000000005</v>
      </c>
      <c r="FO35" s="16">
        <v>86.002527000000001</v>
      </c>
      <c r="FP35" s="16">
        <v>89.666928999999996</v>
      </c>
      <c r="FQ35" s="16">
        <v>89.114503999999997</v>
      </c>
      <c r="FR35" s="16">
        <v>105.22341830000001</v>
      </c>
      <c r="FS35" s="16">
        <v>104.85148599999999</v>
      </c>
      <c r="FT35" s="16">
        <v>105.211319</v>
      </c>
      <c r="FU35" s="16">
        <v>90.931357000000006</v>
      </c>
      <c r="FV35" s="16">
        <v>90.931357000000006</v>
      </c>
      <c r="FW35" s="16">
        <v>110.548276</v>
      </c>
      <c r="FX35" s="16">
        <v>110.548276</v>
      </c>
      <c r="FY35" s="16">
        <v>109.46233599999999</v>
      </c>
      <c r="FZ35" s="16">
        <v>94.935489000000004</v>
      </c>
      <c r="GA35" s="16">
        <v>94.851803000000004</v>
      </c>
      <c r="GB35" s="16">
        <v>85.844098000000002</v>
      </c>
      <c r="GC35" s="16">
        <v>85.858401000000001</v>
      </c>
      <c r="GD35" s="16">
        <v>95.808923440000001</v>
      </c>
      <c r="GE35" s="16">
        <v>93.812552999999994</v>
      </c>
      <c r="GF35" s="16">
        <v>97.226697000000001</v>
      </c>
      <c r="GG35" s="16">
        <v>99.991345999999993</v>
      </c>
      <c r="GH35" s="16">
        <v>99.991345999999993</v>
      </c>
      <c r="GI35" s="16">
        <v>91.213364999999996</v>
      </c>
      <c r="GJ35" s="16">
        <v>87.126805000000004</v>
      </c>
      <c r="GK35" s="16">
        <v>90.503102999999996</v>
      </c>
      <c r="GL35" s="16">
        <v>91.401989</v>
      </c>
      <c r="GM35" s="16">
        <v>103.44282536</v>
      </c>
      <c r="GN35" s="16">
        <v>95.726975999999993</v>
      </c>
      <c r="GO35" s="16">
        <v>103.44282536</v>
      </c>
      <c r="GP35" s="16">
        <v>90.931357000000006</v>
      </c>
      <c r="GQ35" s="16">
        <v>89.338767000000004</v>
      </c>
      <c r="GR35" s="16">
        <v>90.806368000000006</v>
      </c>
      <c r="GS35" s="16">
        <v>90.487565000000004</v>
      </c>
      <c r="GT35" s="16">
        <v>88.187026000000003</v>
      </c>
      <c r="GU35" s="16">
        <v>90.151353999999998</v>
      </c>
      <c r="GV35" s="16">
        <v>89.947373999999996</v>
      </c>
      <c r="GW35" s="16">
        <v>89.753232999999994</v>
      </c>
      <c r="GX35" s="16">
        <v>98.045247000000003</v>
      </c>
      <c r="GY35" s="16">
        <v>91.812540999999996</v>
      </c>
      <c r="GZ35" s="16">
        <v>91.912678999999997</v>
      </c>
      <c r="HA35" s="16">
        <v>91.819781000000006</v>
      </c>
      <c r="HB35" s="16">
        <v>89.947373999999996</v>
      </c>
      <c r="HC35" s="16">
        <v>89.763935000000004</v>
      </c>
      <c r="HD35" s="16">
        <v>89.947373999999996</v>
      </c>
      <c r="HE35" s="16">
        <v>90.842641999999998</v>
      </c>
      <c r="HF35" s="16">
        <v>97.409490000000005</v>
      </c>
      <c r="HG35" s="16">
        <v>97.551986999999997</v>
      </c>
      <c r="HH35" s="16">
        <v>97.551986999999997</v>
      </c>
      <c r="HI35" s="16">
        <v>95.531306999999998</v>
      </c>
      <c r="HJ35" s="16">
        <v>99.768600000000006</v>
      </c>
      <c r="HK35" s="16">
        <v>96.829368000000002</v>
      </c>
      <c r="HL35" s="16">
        <v>96.336967999999999</v>
      </c>
      <c r="HM35" s="16">
        <v>104.873171</v>
      </c>
      <c r="HN35" s="16">
        <v>93.142548000000005</v>
      </c>
      <c r="HO35" s="16">
        <v>97.175805999999994</v>
      </c>
      <c r="HP35" s="16">
        <v>94.234400989999997</v>
      </c>
      <c r="HQ35" s="16">
        <v>98.883251000000001</v>
      </c>
      <c r="HR35" s="16">
        <v>90.639100999999997</v>
      </c>
      <c r="HS35" s="16">
        <v>90.907718000000003</v>
      </c>
      <c r="HT35" s="16">
        <v>95.319388000000004</v>
      </c>
      <c r="HU35" s="16">
        <v>88.876951000000005</v>
      </c>
      <c r="HV35" s="16">
        <v>92.231291900000002</v>
      </c>
      <c r="HW35" s="16">
        <v>88.722875500000001</v>
      </c>
      <c r="HX35" s="16">
        <v>89.048402999999993</v>
      </c>
      <c r="HY35" s="16">
        <v>103.61553737</v>
      </c>
      <c r="HZ35" s="16">
        <v>90.851224000000002</v>
      </c>
      <c r="IA35" s="16">
        <v>98.443218000000002</v>
      </c>
    </row>
    <row r="36" spans="1:235" s="4" customFormat="1" x14ac:dyDescent="0.2">
      <c r="A36" s="2"/>
      <c r="B36" s="10">
        <v>46211.6875</v>
      </c>
      <c r="C36" s="16">
        <v>101.21436519</v>
      </c>
      <c r="D36" s="16">
        <v>102.126054</v>
      </c>
      <c r="E36" s="16">
        <v>102.418414</v>
      </c>
      <c r="F36" s="16">
        <v>102.230734</v>
      </c>
      <c r="G36" s="16">
        <v>102.126054</v>
      </c>
      <c r="H36" s="16">
        <v>90.753722999999994</v>
      </c>
      <c r="I36" s="16">
        <v>95.920507999999998</v>
      </c>
      <c r="J36" s="16">
        <v>95.522925999999998</v>
      </c>
      <c r="K36" s="16">
        <v>96.239136999999999</v>
      </c>
      <c r="L36" s="16">
        <v>90.113844</v>
      </c>
      <c r="M36" s="16">
        <v>103.571404</v>
      </c>
      <c r="N36" s="16">
        <v>98.690040999999994</v>
      </c>
      <c r="O36" s="16">
        <v>98.074713000000003</v>
      </c>
      <c r="P36" s="16">
        <v>103.85416600000001</v>
      </c>
      <c r="Q36" s="16">
        <v>93.795305350000007</v>
      </c>
      <c r="R36" s="16">
        <v>96.444759000000005</v>
      </c>
      <c r="S36" s="16">
        <v>95.893825000000007</v>
      </c>
      <c r="T36" s="16">
        <v>102.388795</v>
      </c>
      <c r="U36" s="16">
        <v>92.047199500000005</v>
      </c>
      <c r="V36" s="16">
        <v>92.386526000000003</v>
      </c>
      <c r="W36" s="16">
        <v>100.63119</v>
      </c>
      <c r="X36" s="16">
        <v>92.491865000000004</v>
      </c>
      <c r="Y36" s="16">
        <v>89.933144999999996</v>
      </c>
      <c r="Z36" s="16">
        <v>91.464129999999997</v>
      </c>
      <c r="AA36" s="16">
        <v>101.86487</v>
      </c>
      <c r="AB36" s="16">
        <v>89.239692000000005</v>
      </c>
      <c r="AC36" s="16">
        <v>90.956486999999996</v>
      </c>
      <c r="AD36" s="16">
        <v>92.716140999999993</v>
      </c>
      <c r="AE36" s="16">
        <v>92.182429999999997</v>
      </c>
      <c r="AF36" s="16">
        <v>92.654252999999997</v>
      </c>
      <c r="AG36" s="16">
        <v>100.2646625</v>
      </c>
      <c r="AH36" s="16">
        <v>99.833990720000003</v>
      </c>
      <c r="AI36" s="16">
        <v>100.438486</v>
      </c>
      <c r="AJ36" s="16">
        <v>100.414241</v>
      </c>
      <c r="AK36" s="16">
        <v>90.956335999999993</v>
      </c>
      <c r="AL36" s="16">
        <v>100.888243</v>
      </c>
      <c r="AM36" s="16">
        <v>89.311561999999995</v>
      </c>
      <c r="AN36" s="16">
        <v>89.615823000000006</v>
      </c>
      <c r="AO36" s="16">
        <v>95.459794000000002</v>
      </c>
      <c r="AP36" s="16">
        <v>90.330717000000007</v>
      </c>
      <c r="AQ36" s="16">
        <v>92.010802999999996</v>
      </c>
      <c r="AR36" s="16">
        <v>92.242475999999996</v>
      </c>
      <c r="AS36" s="16">
        <v>95.107578000000004</v>
      </c>
      <c r="AT36" s="16">
        <v>95.708290000000005</v>
      </c>
      <c r="AU36" s="16">
        <v>95.708290000000005</v>
      </c>
      <c r="AV36" s="16">
        <v>96.759309999999999</v>
      </c>
      <c r="AW36" s="16">
        <v>93.137379999999993</v>
      </c>
      <c r="AX36" s="16">
        <v>94.308904499999997</v>
      </c>
      <c r="AY36" s="16">
        <v>94.425854000000001</v>
      </c>
      <c r="AZ36" s="16">
        <v>102.13716599999999</v>
      </c>
      <c r="BA36" s="16">
        <v>90.751536000000002</v>
      </c>
      <c r="BB36" s="16">
        <v>90.244639000000006</v>
      </c>
      <c r="BC36" s="16">
        <v>89.796092000000002</v>
      </c>
      <c r="BD36" s="16">
        <v>89.873397499999996</v>
      </c>
      <c r="BE36" s="16">
        <v>89.464367999999993</v>
      </c>
      <c r="BF36" s="16">
        <v>90.192487</v>
      </c>
      <c r="BG36" s="16">
        <v>95.974143999999995</v>
      </c>
      <c r="BH36" s="16">
        <v>96.916866999999996</v>
      </c>
      <c r="BI36" s="16">
        <v>96.916866999999996</v>
      </c>
      <c r="BJ36" s="16">
        <v>96.916866999999996</v>
      </c>
      <c r="BK36" s="16">
        <v>90.133318000000003</v>
      </c>
      <c r="BL36" s="16">
        <v>90.506518999999997</v>
      </c>
      <c r="BM36" s="16">
        <v>97.922404</v>
      </c>
      <c r="BN36" s="16">
        <v>97.580476000000004</v>
      </c>
      <c r="BO36" s="16">
        <v>92.090898999999993</v>
      </c>
      <c r="BP36" s="16">
        <v>90.654156</v>
      </c>
      <c r="BQ36" s="16">
        <v>98.314144999999996</v>
      </c>
      <c r="BR36" s="16">
        <v>91.083540999999997</v>
      </c>
      <c r="BS36" s="16">
        <v>91.10430805</v>
      </c>
      <c r="BT36" s="16">
        <v>93.530507999999998</v>
      </c>
      <c r="BU36" s="16">
        <v>97.391085329999996</v>
      </c>
      <c r="BV36" s="16">
        <v>95.124888429999999</v>
      </c>
      <c r="BW36" s="16">
        <v>101.98080400000001</v>
      </c>
      <c r="BX36" s="16">
        <v>95.173034999999999</v>
      </c>
      <c r="BY36" s="16">
        <v>91.985158999999996</v>
      </c>
      <c r="BZ36" s="16">
        <v>91.985158999999996</v>
      </c>
      <c r="CA36" s="16">
        <v>107.312821</v>
      </c>
      <c r="CB36" s="16">
        <v>101.530756</v>
      </c>
      <c r="CC36" s="16">
        <v>92.351731999999998</v>
      </c>
      <c r="CD36" s="16">
        <v>97.255101999999994</v>
      </c>
      <c r="CE36" s="16">
        <v>96.555786999999995</v>
      </c>
      <c r="CF36" s="16">
        <v>100.274531</v>
      </c>
      <c r="CG36" s="16">
        <v>90.568308000000002</v>
      </c>
      <c r="CH36" s="16">
        <v>101.98080400000001</v>
      </c>
      <c r="CI36" s="16">
        <v>90.323900330000001</v>
      </c>
      <c r="CJ36" s="16">
        <v>90.670807999999994</v>
      </c>
      <c r="CK36" s="16">
        <v>91.730098999999996</v>
      </c>
      <c r="CL36" s="16">
        <v>104.26727200000001</v>
      </c>
      <c r="CM36" s="16">
        <v>104.26727200000001</v>
      </c>
      <c r="CN36" s="16">
        <v>100.38496499999999</v>
      </c>
      <c r="CO36" s="16">
        <v>101.231976</v>
      </c>
      <c r="CP36" s="16">
        <v>102.39008200000001</v>
      </c>
      <c r="CQ36" s="16">
        <v>95.134895</v>
      </c>
      <c r="CR36" s="16">
        <v>97.977255</v>
      </c>
      <c r="CS36" s="16">
        <v>100.36513726</v>
      </c>
      <c r="CT36" s="16">
        <v>90.339866000000001</v>
      </c>
      <c r="CU36" s="16">
        <v>90.109610000000004</v>
      </c>
      <c r="CV36" s="16">
        <v>97.091642980000003</v>
      </c>
      <c r="CW36" s="16">
        <v>99.993835000000004</v>
      </c>
      <c r="CX36" s="16">
        <v>91.536175</v>
      </c>
      <c r="CY36" s="16">
        <v>106.52162253</v>
      </c>
      <c r="CZ36" s="16">
        <v>90.372613000000001</v>
      </c>
      <c r="DA36" s="16">
        <v>91.395687330000001</v>
      </c>
      <c r="DB36" s="16">
        <v>91.644019999999998</v>
      </c>
      <c r="DC36" s="16">
        <v>90.989131</v>
      </c>
      <c r="DD36" s="16">
        <v>96.667558999999997</v>
      </c>
      <c r="DE36" s="16">
        <v>96.935365000000004</v>
      </c>
      <c r="DF36" s="16">
        <v>95.173034999999999</v>
      </c>
      <c r="DG36" s="16">
        <v>94.897547000000003</v>
      </c>
      <c r="DH36" s="16">
        <v>91.474518000000003</v>
      </c>
      <c r="DI36" s="16">
        <v>91.985158999999996</v>
      </c>
      <c r="DJ36" s="16">
        <v>92.142884000000009</v>
      </c>
      <c r="DK36" s="16">
        <v>95.406025</v>
      </c>
      <c r="DL36" s="16">
        <v>105.52345298</v>
      </c>
      <c r="DM36" s="16">
        <v>98.367468000000002</v>
      </c>
      <c r="DN36" s="16">
        <v>97.948453000000001</v>
      </c>
      <c r="DO36" s="16">
        <v>89.098100000000002</v>
      </c>
      <c r="DP36" s="16">
        <v>99.802626000000004</v>
      </c>
      <c r="DQ36" s="16">
        <v>100.52988000000001</v>
      </c>
      <c r="DR36" s="16">
        <v>99.892048000000003</v>
      </c>
      <c r="DS36" s="16">
        <v>90.073172999999997</v>
      </c>
      <c r="DT36" s="16">
        <v>100.354849</v>
      </c>
      <c r="DU36" s="16">
        <v>89.533356999999995</v>
      </c>
      <c r="DV36" s="16">
        <v>89.885852999999997</v>
      </c>
      <c r="DW36" s="16">
        <v>94.320240999999996</v>
      </c>
      <c r="DX36" s="16">
        <v>95.739693000000003</v>
      </c>
      <c r="DY36" s="16">
        <v>96.115431000000001</v>
      </c>
      <c r="DZ36" s="16">
        <v>91.480119999999999</v>
      </c>
      <c r="EA36" s="16">
        <v>86.258086000000006</v>
      </c>
      <c r="EB36" s="16">
        <v>86.258086000000006</v>
      </c>
      <c r="EC36" s="16">
        <v>93.000956250000002</v>
      </c>
      <c r="ED36" s="16">
        <v>91.424905999999993</v>
      </c>
      <c r="EE36" s="16">
        <v>91.636962999999994</v>
      </c>
      <c r="EF36" s="16">
        <v>90.343429</v>
      </c>
      <c r="EG36" s="16">
        <v>90.827095999999997</v>
      </c>
      <c r="EH36" s="16">
        <v>102.52231</v>
      </c>
      <c r="EI36" s="16">
        <v>95.600014999999999</v>
      </c>
      <c r="EJ36" s="16">
        <v>106.59690067</v>
      </c>
      <c r="EK36" s="16">
        <v>95.634011000000001</v>
      </c>
      <c r="EL36" s="16">
        <v>95.634011000000001</v>
      </c>
      <c r="EM36" s="16">
        <v>90.633179999999996</v>
      </c>
      <c r="EN36" s="16">
        <v>94.940882999999999</v>
      </c>
      <c r="EO36" s="16">
        <v>95.270098000000004</v>
      </c>
      <c r="EP36" s="16">
        <v>95.173034999999999</v>
      </c>
      <c r="EQ36" s="16">
        <v>90.765546000000001</v>
      </c>
      <c r="ER36" s="16">
        <v>90.886994999999999</v>
      </c>
      <c r="ES36" s="16">
        <v>99.477853999999994</v>
      </c>
      <c r="ET36" s="16">
        <v>90.471418</v>
      </c>
      <c r="EU36" s="16">
        <v>90.698916999999994</v>
      </c>
      <c r="EV36" s="16">
        <v>94.549063529999998</v>
      </c>
      <c r="EW36" s="16">
        <v>91.818479999999994</v>
      </c>
      <c r="EX36" s="16">
        <v>91.230813999999995</v>
      </c>
      <c r="EY36" s="16">
        <v>91.510942999999997</v>
      </c>
      <c r="EZ36" s="16">
        <v>96.427738000000005</v>
      </c>
      <c r="FA36" s="16">
        <v>96.028069000000002</v>
      </c>
      <c r="FB36" s="16">
        <v>94.998571999999996</v>
      </c>
      <c r="FC36" s="16">
        <v>93.769176000000002</v>
      </c>
      <c r="FD36" s="16">
        <v>95.886673000000002</v>
      </c>
      <c r="FE36" s="16">
        <v>95.907804999999996</v>
      </c>
      <c r="FF36" s="16">
        <v>95.916664999999995</v>
      </c>
      <c r="FG36" s="16">
        <v>107.40771878</v>
      </c>
      <c r="FH36" s="16">
        <v>100.529984</v>
      </c>
      <c r="FI36" s="16">
        <v>101.017371</v>
      </c>
      <c r="FJ36" s="16">
        <v>92.150059999999996</v>
      </c>
      <c r="FK36" s="16">
        <v>108.93396943</v>
      </c>
      <c r="FL36" s="16">
        <v>101.3542875</v>
      </c>
      <c r="FM36" s="16">
        <v>101.611119</v>
      </c>
      <c r="FN36" s="16">
        <v>87.431859000000003</v>
      </c>
      <c r="FO36" s="16">
        <v>87.854812999999993</v>
      </c>
      <c r="FP36" s="16">
        <v>91.692597000000006</v>
      </c>
      <c r="FQ36" s="16">
        <v>91.783485999999996</v>
      </c>
      <c r="FR36" s="16">
        <v>107.32516197</v>
      </c>
      <c r="FS36" s="16">
        <v>106.952966</v>
      </c>
      <c r="FT36" s="16">
        <v>107.312821</v>
      </c>
      <c r="FU36" s="16">
        <v>94.433104999999998</v>
      </c>
      <c r="FV36" s="16">
        <v>94.433104999999998</v>
      </c>
      <c r="FW36" s="16">
        <v>112.938123</v>
      </c>
      <c r="FX36" s="16">
        <v>112.938123</v>
      </c>
      <c r="FY36" s="16">
        <v>111.826239</v>
      </c>
      <c r="FZ36" s="16">
        <v>97.492581999999999</v>
      </c>
      <c r="GA36" s="16">
        <v>97.436995999999994</v>
      </c>
      <c r="GB36" s="16">
        <v>88.279587000000006</v>
      </c>
      <c r="GC36" s="16">
        <v>88.244122000000004</v>
      </c>
      <c r="GD36" s="16">
        <v>98.025299959999998</v>
      </c>
      <c r="GE36" s="16">
        <v>96.586600000000004</v>
      </c>
      <c r="GF36" s="16">
        <v>99.242047999999997</v>
      </c>
      <c r="GG36" s="16">
        <v>101.983442</v>
      </c>
      <c r="GH36" s="16">
        <v>101.983442</v>
      </c>
      <c r="GI36" s="16">
        <v>95.653002000000001</v>
      </c>
      <c r="GJ36" s="16">
        <v>89.208980670000003</v>
      </c>
      <c r="GK36" s="16">
        <v>94.447779999999995</v>
      </c>
      <c r="GL36" s="16">
        <v>94.897547000000003</v>
      </c>
      <c r="GM36" s="16">
        <v>106.20533211</v>
      </c>
      <c r="GN36" s="16">
        <v>97.819241000000005</v>
      </c>
      <c r="GO36" s="16">
        <v>106.20533211</v>
      </c>
      <c r="GP36" s="16">
        <v>94.433104999999998</v>
      </c>
      <c r="GQ36" s="16">
        <v>91.254634999999993</v>
      </c>
      <c r="GR36" s="16">
        <v>94.400875999999997</v>
      </c>
      <c r="GS36" s="16">
        <v>93.120092</v>
      </c>
      <c r="GT36" s="16">
        <v>90.254538999999994</v>
      </c>
      <c r="GU36" s="16">
        <v>92.187353000000002</v>
      </c>
      <c r="GV36" s="16">
        <v>91.904670999999993</v>
      </c>
      <c r="GW36" s="16">
        <v>92.347943000000001</v>
      </c>
      <c r="GX36" s="16">
        <v>99.995474000000002</v>
      </c>
      <c r="GY36" s="16">
        <v>95.228759999999994</v>
      </c>
      <c r="GZ36" s="16">
        <v>95.287486000000001</v>
      </c>
      <c r="HA36" s="16">
        <v>95.159653000000006</v>
      </c>
      <c r="HB36" s="16">
        <v>91.904670999999993</v>
      </c>
      <c r="HC36" s="16">
        <v>91.716830000000002</v>
      </c>
      <c r="HD36" s="16">
        <v>91.904670999999993</v>
      </c>
      <c r="HE36" s="16">
        <v>94.426057</v>
      </c>
      <c r="HF36" s="16">
        <v>99.330521000000005</v>
      </c>
      <c r="HG36" s="16">
        <v>99.477853999999994</v>
      </c>
      <c r="HH36" s="16">
        <v>99.477853999999994</v>
      </c>
      <c r="HI36" s="16">
        <v>97.393012999999996</v>
      </c>
      <c r="HJ36" s="16">
        <v>101.878017</v>
      </c>
      <c r="HK36" s="16">
        <v>99.522786999999994</v>
      </c>
      <c r="HL36" s="16">
        <v>99.051283999999995</v>
      </c>
      <c r="HM36" s="16">
        <v>107.026087</v>
      </c>
      <c r="HN36" s="16">
        <v>96.754146000000006</v>
      </c>
      <c r="HO36" s="16">
        <v>99.127833999999993</v>
      </c>
      <c r="HP36" s="16">
        <v>96.294043389999999</v>
      </c>
      <c r="HQ36" s="16">
        <v>100.842949</v>
      </c>
      <c r="HR36" s="16">
        <v>92.626870499999995</v>
      </c>
      <c r="HS36" s="16">
        <v>92.901976000000005</v>
      </c>
      <c r="HT36" s="16">
        <v>97.422149000000005</v>
      </c>
      <c r="HU36" s="16">
        <v>90.949001999999993</v>
      </c>
      <c r="HV36" s="16">
        <v>94.403307659999996</v>
      </c>
      <c r="HW36" s="16">
        <v>90.766440000000003</v>
      </c>
      <c r="HX36" s="16">
        <v>91.089860000000002</v>
      </c>
      <c r="HY36" s="16">
        <v>105.68078198000001</v>
      </c>
      <c r="HZ36" s="16">
        <v>92.845834999999994</v>
      </c>
      <c r="IA36" s="16">
        <v>100.375955</v>
      </c>
    </row>
    <row r="37" spans="1:235" s="4" customFormat="1" x14ac:dyDescent="0.2">
      <c r="A37" s="2"/>
      <c r="B37" s="10">
        <v>46211.708333333336</v>
      </c>
      <c r="C37" s="16">
        <v>171.26718510000001</v>
      </c>
      <c r="D37" s="16">
        <v>173.00751600000001</v>
      </c>
      <c r="E37" s="16">
        <v>173.486796</v>
      </c>
      <c r="F37" s="16">
        <v>173.188659</v>
      </c>
      <c r="G37" s="16">
        <v>173.00751600000001</v>
      </c>
      <c r="H37" s="16">
        <v>154.06900400000001</v>
      </c>
      <c r="I37" s="16">
        <v>166.436474</v>
      </c>
      <c r="J37" s="16">
        <v>165.73347000000001</v>
      </c>
      <c r="K37" s="16">
        <v>166.99438000000001</v>
      </c>
      <c r="L37" s="16">
        <v>152.83182600000001</v>
      </c>
      <c r="M37" s="16">
        <v>175.34929600000001</v>
      </c>
      <c r="N37" s="16">
        <v>169.843975</v>
      </c>
      <c r="O37" s="16">
        <v>168.65053900000001</v>
      </c>
      <c r="P37" s="16">
        <v>176.56621799999999</v>
      </c>
      <c r="Q37" s="16">
        <v>158.95648897999999</v>
      </c>
      <c r="R37" s="16">
        <v>167.22881599999999</v>
      </c>
      <c r="S37" s="16">
        <v>164.95387600000001</v>
      </c>
      <c r="T37" s="16">
        <v>174.17962800000001</v>
      </c>
      <c r="U37" s="16">
        <v>153.94674000000001</v>
      </c>
      <c r="V37" s="16">
        <v>154.58311599999999</v>
      </c>
      <c r="W37" s="16">
        <v>171.29984099999999</v>
      </c>
      <c r="X37" s="16">
        <v>156.92919900000001</v>
      </c>
      <c r="Y37" s="16">
        <v>152.49712500000001</v>
      </c>
      <c r="Z37" s="16">
        <v>155.24970200000001</v>
      </c>
      <c r="AA37" s="16">
        <v>175.58998800000001</v>
      </c>
      <c r="AB37" s="16">
        <v>151.85128</v>
      </c>
      <c r="AC37" s="16">
        <v>153.82649699999999</v>
      </c>
      <c r="AD37" s="16">
        <v>157.45021199999999</v>
      </c>
      <c r="AE37" s="16">
        <v>156.37141</v>
      </c>
      <c r="AF37" s="16">
        <v>157.41016300000001</v>
      </c>
      <c r="AG37" s="16">
        <v>171.1043675</v>
      </c>
      <c r="AH37" s="16">
        <v>170.36344133</v>
      </c>
      <c r="AI37" s="16">
        <v>171.32690500000001</v>
      </c>
      <c r="AJ37" s="16">
        <v>171.35221100000001</v>
      </c>
      <c r="AK37" s="16">
        <v>154.65038200000001</v>
      </c>
      <c r="AL37" s="16">
        <v>171.719133</v>
      </c>
      <c r="AM37" s="16">
        <v>151.779281</v>
      </c>
      <c r="AN37" s="16">
        <v>152.431669</v>
      </c>
      <c r="AO37" s="16">
        <v>165.61247900000001</v>
      </c>
      <c r="AP37" s="16">
        <v>153.59767199999999</v>
      </c>
      <c r="AQ37" s="16">
        <v>156.30844200000001</v>
      </c>
      <c r="AR37" s="16">
        <v>156.698418</v>
      </c>
      <c r="AS37" s="16">
        <v>167.379659</v>
      </c>
      <c r="AT37" s="16">
        <v>165.69168099999999</v>
      </c>
      <c r="AU37" s="16">
        <v>165.69168099999999</v>
      </c>
      <c r="AV37" s="16">
        <v>167.51515599999999</v>
      </c>
      <c r="AW37" s="16">
        <v>158.09798900000001</v>
      </c>
      <c r="AX37" s="16">
        <v>157.82012900000001</v>
      </c>
      <c r="AY37" s="16">
        <v>158.23200900000001</v>
      </c>
      <c r="AZ37" s="16">
        <v>172.552267</v>
      </c>
      <c r="BA37" s="16">
        <v>154.21418299999999</v>
      </c>
      <c r="BB37" s="16">
        <v>153.328701</v>
      </c>
      <c r="BC37" s="16">
        <v>152.60396850000001</v>
      </c>
      <c r="BD37" s="16">
        <v>152.69806299999999</v>
      </c>
      <c r="BE37" s="16">
        <v>151.96128899999999</v>
      </c>
      <c r="BF37" s="16">
        <v>153.24056300000001</v>
      </c>
      <c r="BG37" s="16">
        <v>166.15860499999999</v>
      </c>
      <c r="BH37" s="16">
        <v>167.78762399999999</v>
      </c>
      <c r="BI37" s="16">
        <v>167.78762399999999</v>
      </c>
      <c r="BJ37" s="16">
        <v>167.78762399999999</v>
      </c>
      <c r="BK37" s="16">
        <v>154.364586</v>
      </c>
      <c r="BL37" s="16">
        <v>154.631787</v>
      </c>
      <c r="BM37" s="16">
        <v>166.571654</v>
      </c>
      <c r="BN37" s="16">
        <v>165.83565100000001</v>
      </c>
      <c r="BO37" s="16">
        <v>154.428528</v>
      </c>
      <c r="BP37" s="16">
        <v>153.378477</v>
      </c>
      <c r="BQ37" s="16">
        <v>169.21828400000001</v>
      </c>
      <c r="BR37" s="16">
        <v>154.88577699999999</v>
      </c>
      <c r="BS37" s="16">
        <v>154.92109095999999</v>
      </c>
      <c r="BT37" s="16">
        <v>160.78538800000001</v>
      </c>
      <c r="BU37" s="16">
        <v>165.74383533</v>
      </c>
      <c r="BV37" s="16">
        <v>159.93136547</v>
      </c>
      <c r="BW37" s="16">
        <v>172.32919100000001</v>
      </c>
      <c r="BX37" s="16">
        <v>165.02197100000001</v>
      </c>
      <c r="BY37" s="16">
        <v>154.54147900000001</v>
      </c>
      <c r="BZ37" s="16">
        <v>154.65260799999999</v>
      </c>
      <c r="CA37" s="16">
        <v>181.50441799999999</v>
      </c>
      <c r="CB37" s="16">
        <v>172.55937900000001</v>
      </c>
      <c r="CC37" s="16">
        <v>154.33896100000001</v>
      </c>
      <c r="CD37" s="16">
        <v>167.342916</v>
      </c>
      <c r="CE37" s="16">
        <v>166.11426900000001</v>
      </c>
      <c r="CF37" s="16">
        <v>170.22910300000001</v>
      </c>
      <c r="CG37" s="16">
        <v>155.122963</v>
      </c>
      <c r="CH37" s="16">
        <v>172.32919100000001</v>
      </c>
      <c r="CI37" s="16">
        <v>153.49112233</v>
      </c>
      <c r="CJ37" s="16">
        <v>154.077684</v>
      </c>
      <c r="CK37" s="16">
        <v>157.31018700000001</v>
      </c>
      <c r="CL37" s="16">
        <v>176.26135099999999</v>
      </c>
      <c r="CM37" s="16">
        <v>176.26135099999999</v>
      </c>
      <c r="CN37" s="16">
        <v>170.18890400000001</v>
      </c>
      <c r="CO37" s="16">
        <v>171.289455</v>
      </c>
      <c r="CP37" s="16">
        <v>173.09521599999999</v>
      </c>
      <c r="CQ37" s="16">
        <v>160.72254599999999</v>
      </c>
      <c r="CR37" s="16">
        <v>166.67794799999999</v>
      </c>
      <c r="CS37" s="16">
        <v>170.62659393000001</v>
      </c>
      <c r="CT37" s="16">
        <v>153.241996</v>
      </c>
      <c r="CU37" s="16">
        <v>152.90661800000001</v>
      </c>
      <c r="CV37" s="16">
        <v>165.62341179000001</v>
      </c>
      <c r="CW37" s="16">
        <v>169.60970900000001</v>
      </c>
      <c r="CX37" s="16">
        <v>155.559639</v>
      </c>
      <c r="CY37" s="16">
        <v>183.61708429999999</v>
      </c>
      <c r="CZ37" s="16">
        <v>153.75072399999999</v>
      </c>
      <c r="DA37" s="16">
        <v>154.081321</v>
      </c>
      <c r="DB37" s="16">
        <v>154.805014</v>
      </c>
      <c r="DC37" s="16">
        <v>153.38575800000001</v>
      </c>
      <c r="DD37" s="16">
        <v>167.78249099999999</v>
      </c>
      <c r="DE37" s="16">
        <v>168.199274</v>
      </c>
      <c r="DF37" s="16">
        <v>165.02197100000001</v>
      </c>
      <c r="DG37" s="16">
        <v>164.518002</v>
      </c>
      <c r="DH37" s="16">
        <v>154.090405</v>
      </c>
      <c r="DI37" s="16">
        <v>154.65260799999999</v>
      </c>
      <c r="DJ37" s="16">
        <v>156.3429275</v>
      </c>
      <c r="DK37" s="16">
        <v>165.850495</v>
      </c>
      <c r="DL37" s="16">
        <v>179.34527657999999</v>
      </c>
      <c r="DM37" s="16">
        <v>169.51146199999999</v>
      </c>
      <c r="DN37" s="16">
        <v>168.769676</v>
      </c>
      <c r="DO37" s="16">
        <v>151.34007532999999</v>
      </c>
      <c r="DP37" s="16">
        <v>169.19200900000001</v>
      </c>
      <c r="DQ37" s="16">
        <v>170.35627099999999</v>
      </c>
      <c r="DR37" s="16">
        <v>169.981528</v>
      </c>
      <c r="DS37" s="16">
        <v>153.15511699999999</v>
      </c>
      <c r="DT37" s="16">
        <v>170.10775799999999</v>
      </c>
      <c r="DU37" s="16">
        <v>152.11677499999999</v>
      </c>
      <c r="DV37" s="16">
        <v>152.71737999999999</v>
      </c>
      <c r="DW37" s="16">
        <v>159.72913500000001</v>
      </c>
      <c r="DX37" s="16">
        <v>166.06584799999999</v>
      </c>
      <c r="DY37" s="16">
        <v>166.73857799999999</v>
      </c>
      <c r="DZ37" s="16">
        <v>157.35075699999999</v>
      </c>
      <c r="EA37" s="16">
        <v>146.686621</v>
      </c>
      <c r="EB37" s="16">
        <v>146.686621</v>
      </c>
      <c r="EC37" s="16">
        <v>157.77942908</v>
      </c>
      <c r="ED37" s="16">
        <v>156.60775100000001</v>
      </c>
      <c r="EE37" s="16">
        <v>156.96678</v>
      </c>
      <c r="EF37" s="16">
        <v>153.427694</v>
      </c>
      <c r="EG37" s="16">
        <v>154.21395699999999</v>
      </c>
      <c r="EH37" s="16">
        <v>175.750956</v>
      </c>
      <c r="EI37" s="16">
        <v>161.59431799999999</v>
      </c>
      <c r="EJ37" s="16">
        <v>183.74684529999999</v>
      </c>
      <c r="EK37" s="16">
        <v>168.28307599999999</v>
      </c>
      <c r="EL37" s="16">
        <v>168.28307599999999</v>
      </c>
      <c r="EM37" s="16">
        <v>153.82302300000001</v>
      </c>
      <c r="EN37" s="16">
        <v>164.61445699999999</v>
      </c>
      <c r="EO37" s="16">
        <v>165.20830799999999</v>
      </c>
      <c r="EP37" s="16">
        <v>165.02197100000001</v>
      </c>
      <c r="EQ37" s="16">
        <v>153.98199399999999</v>
      </c>
      <c r="ER37" s="16">
        <v>154.84150099999999</v>
      </c>
      <c r="ES37" s="16">
        <v>168.63711599999999</v>
      </c>
      <c r="ET37" s="16">
        <v>153.65034199999999</v>
      </c>
      <c r="EU37" s="16">
        <v>154.10828100000001</v>
      </c>
      <c r="EV37" s="16">
        <v>160.50365235999999</v>
      </c>
      <c r="EW37" s="16">
        <v>156.05092300000001</v>
      </c>
      <c r="EX37" s="16">
        <v>155.102273</v>
      </c>
      <c r="EY37" s="16">
        <v>155.519035</v>
      </c>
      <c r="EZ37" s="16">
        <v>164.490892</v>
      </c>
      <c r="FA37" s="16">
        <v>164.228993</v>
      </c>
      <c r="FB37" s="16">
        <v>161.40895699999999</v>
      </c>
      <c r="FC37" s="16">
        <v>159.26845399999999</v>
      </c>
      <c r="FD37" s="16">
        <v>161.13732999999999</v>
      </c>
      <c r="FE37" s="16">
        <v>161.88262800000001</v>
      </c>
      <c r="FF37" s="16">
        <v>162.19445099999999</v>
      </c>
      <c r="FG37" s="16">
        <v>182.7589548</v>
      </c>
      <c r="FH37" s="16">
        <v>170.365656</v>
      </c>
      <c r="FI37" s="16">
        <v>171.19537299999999</v>
      </c>
      <c r="FJ37" s="16">
        <v>156.528051</v>
      </c>
      <c r="FK37" s="16">
        <v>184.80723447</v>
      </c>
      <c r="FL37" s="16">
        <v>172.47938661000001</v>
      </c>
      <c r="FM37" s="16">
        <v>171.44955300000001</v>
      </c>
      <c r="FN37" s="16">
        <v>148.51991100000001</v>
      </c>
      <c r="FO37" s="16">
        <v>149.23602700000001</v>
      </c>
      <c r="FP37" s="16">
        <v>155.80810299999999</v>
      </c>
      <c r="FQ37" s="16">
        <v>157.40468100000001</v>
      </c>
      <c r="FR37" s="16">
        <v>181.52529100999999</v>
      </c>
      <c r="FS37" s="16">
        <v>180.91462200000001</v>
      </c>
      <c r="FT37" s="16">
        <v>181.50441799999999</v>
      </c>
      <c r="FU37" s="16">
        <v>163.762393</v>
      </c>
      <c r="FV37" s="16">
        <v>163.762393</v>
      </c>
      <c r="FW37" s="16">
        <v>192.69980899999999</v>
      </c>
      <c r="FX37" s="16">
        <v>192.69980899999999</v>
      </c>
      <c r="FY37" s="16">
        <v>190.89089200000001</v>
      </c>
      <c r="FZ37" s="16">
        <v>168.13341299999999</v>
      </c>
      <c r="GA37" s="16">
        <v>168.051356</v>
      </c>
      <c r="GB37" s="16">
        <v>148.816115</v>
      </c>
      <c r="GC37" s="16">
        <v>148.69280699999999</v>
      </c>
      <c r="GD37" s="16">
        <v>165.76709091999999</v>
      </c>
      <c r="GE37" s="16">
        <v>166.16819799999999</v>
      </c>
      <c r="GF37" s="16">
        <v>168.81231600000001</v>
      </c>
      <c r="GG37" s="16">
        <v>172.33390800000001</v>
      </c>
      <c r="GH37" s="16">
        <v>172.33390800000001</v>
      </c>
      <c r="GI37" s="16">
        <v>167.112325</v>
      </c>
      <c r="GJ37" s="16">
        <v>151.79890133000001</v>
      </c>
      <c r="GK37" s="16">
        <v>164.41977499999999</v>
      </c>
      <c r="GL37" s="16">
        <v>164.518002</v>
      </c>
      <c r="GM37" s="16">
        <v>183.07187739</v>
      </c>
      <c r="GN37" s="16">
        <v>168.07112900000001</v>
      </c>
      <c r="GO37" s="16">
        <v>183.07187739</v>
      </c>
      <c r="GP37" s="16">
        <v>163.762393</v>
      </c>
      <c r="GQ37" s="16">
        <v>154.87424200000001</v>
      </c>
      <c r="GR37" s="16">
        <v>163.91029</v>
      </c>
      <c r="GS37" s="16">
        <v>159.420874</v>
      </c>
      <c r="GT37" s="16">
        <v>153.73358899999999</v>
      </c>
      <c r="GU37" s="16">
        <v>156.62701000000001</v>
      </c>
      <c r="GV37" s="16">
        <v>155.69970000000001</v>
      </c>
      <c r="GW37" s="16">
        <v>158.815226</v>
      </c>
      <c r="GX37" s="16">
        <v>169.64301499999999</v>
      </c>
      <c r="GY37" s="16">
        <v>164.88508200000001</v>
      </c>
      <c r="GZ37" s="16">
        <v>165.02065099999999</v>
      </c>
      <c r="HA37" s="16">
        <v>164.762485</v>
      </c>
      <c r="HB37" s="16">
        <v>155.69970000000001</v>
      </c>
      <c r="HC37" s="16">
        <v>155.126293</v>
      </c>
      <c r="HD37" s="16">
        <v>155.69970000000001</v>
      </c>
      <c r="HE37" s="16">
        <v>163.92019500000001</v>
      </c>
      <c r="HF37" s="16">
        <v>168.391738</v>
      </c>
      <c r="HG37" s="16">
        <v>168.63711599999999</v>
      </c>
      <c r="HH37" s="16">
        <v>168.63711599999999</v>
      </c>
      <c r="HI37" s="16">
        <v>165.10694899999999</v>
      </c>
      <c r="HJ37" s="16">
        <v>172.587073</v>
      </c>
      <c r="HK37" s="16">
        <v>171.56497999999999</v>
      </c>
      <c r="HL37" s="16">
        <v>170.79230200000001</v>
      </c>
      <c r="HM37" s="16">
        <v>180.98473300000001</v>
      </c>
      <c r="HN37" s="16">
        <v>167.88898800000001</v>
      </c>
      <c r="HO37" s="16">
        <v>168.27005199999999</v>
      </c>
      <c r="HP37" s="16">
        <v>165.45056396000001</v>
      </c>
      <c r="HQ37" s="16">
        <v>170.911519</v>
      </c>
      <c r="HR37" s="16">
        <v>157.24240649999999</v>
      </c>
      <c r="HS37" s="16">
        <v>157.708372</v>
      </c>
      <c r="HT37" s="16">
        <v>165.28025199999999</v>
      </c>
      <c r="HU37" s="16">
        <v>154.94904</v>
      </c>
      <c r="HV37" s="16">
        <v>159.48658961999999</v>
      </c>
      <c r="HW37" s="16">
        <v>154.2143935</v>
      </c>
      <c r="HX37" s="16">
        <v>154.767663</v>
      </c>
      <c r="HY37" s="16">
        <v>178.52678610999999</v>
      </c>
      <c r="HZ37" s="16">
        <v>157.64375000000001</v>
      </c>
      <c r="IA37" s="16">
        <v>170.14365599999999</v>
      </c>
    </row>
    <row r="38" spans="1:235" s="4" customFormat="1" x14ac:dyDescent="0.2">
      <c r="A38" s="2"/>
      <c r="B38" s="10">
        <v>46211.729166666664</v>
      </c>
      <c r="C38" s="16">
        <v>170.18661677</v>
      </c>
      <c r="D38" s="16">
        <v>171.63175100000001</v>
      </c>
      <c r="E38" s="16">
        <v>172.0865</v>
      </c>
      <c r="F38" s="16">
        <v>171.81041999999999</v>
      </c>
      <c r="G38" s="16">
        <v>171.63175100000001</v>
      </c>
      <c r="H38" s="16">
        <v>153.95794000000001</v>
      </c>
      <c r="I38" s="16">
        <v>167.877297</v>
      </c>
      <c r="J38" s="16">
        <v>167.23516699999999</v>
      </c>
      <c r="K38" s="16">
        <v>168.41484199999999</v>
      </c>
      <c r="L38" s="16">
        <v>152.72403199999999</v>
      </c>
      <c r="M38" s="16">
        <v>173.69309799999999</v>
      </c>
      <c r="N38" s="16">
        <v>171.287935</v>
      </c>
      <c r="O38" s="16">
        <v>170.24365299999999</v>
      </c>
      <c r="P38" s="16">
        <v>175.46393399999999</v>
      </c>
      <c r="Q38" s="16">
        <v>157.72490673999999</v>
      </c>
      <c r="R38" s="16">
        <v>168.49137099999999</v>
      </c>
      <c r="S38" s="16">
        <v>164.700255</v>
      </c>
      <c r="T38" s="16">
        <v>173.179722</v>
      </c>
      <c r="U38" s="16">
        <v>155.7302105</v>
      </c>
      <c r="V38" s="16">
        <v>156.193106</v>
      </c>
      <c r="W38" s="16">
        <v>170.398899</v>
      </c>
      <c r="X38" s="16">
        <v>156.91533899999999</v>
      </c>
      <c r="Y38" s="16">
        <v>152.320347</v>
      </c>
      <c r="Z38" s="16">
        <v>155.20734899999999</v>
      </c>
      <c r="AA38" s="16">
        <v>176.696596</v>
      </c>
      <c r="AB38" s="16">
        <v>151.334912</v>
      </c>
      <c r="AC38" s="16">
        <v>153.719684</v>
      </c>
      <c r="AD38" s="16">
        <v>157.30498700000001</v>
      </c>
      <c r="AE38" s="16">
        <v>156.38368600000001</v>
      </c>
      <c r="AF38" s="16">
        <v>156.78959800000001</v>
      </c>
      <c r="AG38" s="16">
        <v>170.134591</v>
      </c>
      <c r="AH38" s="16">
        <v>169.41439948999999</v>
      </c>
      <c r="AI38" s="16">
        <v>170.39993999999999</v>
      </c>
      <c r="AJ38" s="16">
        <v>170.411665</v>
      </c>
      <c r="AK38" s="16">
        <v>154.29713100000001</v>
      </c>
      <c r="AL38" s="16">
        <v>170.79202699999999</v>
      </c>
      <c r="AM38" s="16">
        <v>150.97656233000001</v>
      </c>
      <c r="AN38" s="16">
        <v>151.62025299999999</v>
      </c>
      <c r="AO38" s="16">
        <v>166.87015299999999</v>
      </c>
      <c r="AP38" s="16">
        <v>153.228095</v>
      </c>
      <c r="AQ38" s="16">
        <v>155.540392</v>
      </c>
      <c r="AR38" s="16">
        <v>155.93421900000001</v>
      </c>
      <c r="AS38" s="16">
        <v>169.81359800000001</v>
      </c>
      <c r="AT38" s="16">
        <v>167.08814599999999</v>
      </c>
      <c r="AU38" s="16">
        <v>167.08814599999999</v>
      </c>
      <c r="AV38" s="16">
        <v>168.850505</v>
      </c>
      <c r="AW38" s="16">
        <v>158.013835</v>
      </c>
      <c r="AX38" s="16">
        <v>156.9011605</v>
      </c>
      <c r="AY38" s="16">
        <v>157.36748</v>
      </c>
      <c r="AZ38" s="16">
        <v>171.498997</v>
      </c>
      <c r="BA38" s="16">
        <v>154.150487</v>
      </c>
      <c r="BB38" s="16">
        <v>153.24901299999999</v>
      </c>
      <c r="BC38" s="16">
        <v>152.49222349999999</v>
      </c>
      <c r="BD38" s="16">
        <v>152.61951099999999</v>
      </c>
      <c r="BE38" s="16">
        <v>151.85013499999999</v>
      </c>
      <c r="BF38" s="16">
        <v>153.16062600000001</v>
      </c>
      <c r="BG38" s="16">
        <v>167.38069999999999</v>
      </c>
      <c r="BH38" s="16">
        <v>169.14793900000001</v>
      </c>
      <c r="BI38" s="16">
        <v>169.14793900000001</v>
      </c>
      <c r="BJ38" s="16">
        <v>169.14793900000001</v>
      </c>
      <c r="BK38" s="16">
        <v>154.139173</v>
      </c>
      <c r="BL38" s="16">
        <v>154.39416900000001</v>
      </c>
      <c r="BM38" s="16">
        <v>165.889599</v>
      </c>
      <c r="BN38" s="16">
        <v>165.16672600000001</v>
      </c>
      <c r="BO38" s="16">
        <v>154.35200499999999</v>
      </c>
      <c r="BP38" s="16">
        <v>153.151387</v>
      </c>
      <c r="BQ38" s="16">
        <v>170.00862499999999</v>
      </c>
      <c r="BR38" s="16">
        <v>154.55443399999999</v>
      </c>
      <c r="BS38" s="16">
        <v>154.58967240999999</v>
      </c>
      <c r="BT38" s="16">
        <v>160.726304</v>
      </c>
      <c r="BU38" s="16">
        <v>164.90727867000001</v>
      </c>
      <c r="BV38" s="16">
        <v>159.84801021000001</v>
      </c>
      <c r="BW38" s="16">
        <v>171.29389399999999</v>
      </c>
      <c r="BX38" s="16">
        <v>166.23745500000001</v>
      </c>
      <c r="BY38" s="16">
        <v>154.45346699999999</v>
      </c>
      <c r="BZ38" s="16">
        <v>154.57200399999999</v>
      </c>
      <c r="CA38" s="16">
        <v>179.69180499999999</v>
      </c>
      <c r="CB38" s="16">
        <v>171.76466400000001</v>
      </c>
      <c r="CC38" s="16">
        <v>154.22155599999999</v>
      </c>
      <c r="CD38" s="16">
        <v>167.34125599999999</v>
      </c>
      <c r="CE38" s="16">
        <v>166.049385</v>
      </c>
      <c r="CF38" s="16">
        <v>169.493752</v>
      </c>
      <c r="CG38" s="16">
        <v>155.46658400000001</v>
      </c>
      <c r="CH38" s="16">
        <v>171.29389399999999</v>
      </c>
      <c r="CI38" s="16">
        <v>153.42131567000001</v>
      </c>
      <c r="CJ38" s="16">
        <v>154.01283699999999</v>
      </c>
      <c r="CK38" s="16">
        <v>157.711376</v>
      </c>
      <c r="CL38" s="16">
        <v>175.213684</v>
      </c>
      <c r="CM38" s="16">
        <v>175.213684</v>
      </c>
      <c r="CN38" s="16">
        <v>168.86541</v>
      </c>
      <c r="CO38" s="16">
        <v>170.34964400000001</v>
      </c>
      <c r="CP38" s="16">
        <v>172.09452300000001</v>
      </c>
      <c r="CQ38" s="16">
        <v>160.185249</v>
      </c>
      <c r="CR38" s="16">
        <v>165.84743</v>
      </c>
      <c r="CS38" s="16">
        <v>169.78197832999999</v>
      </c>
      <c r="CT38" s="16">
        <v>152.904448</v>
      </c>
      <c r="CU38" s="16">
        <v>152.537093</v>
      </c>
      <c r="CV38" s="16">
        <v>165.03150740000001</v>
      </c>
      <c r="CW38" s="16">
        <v>168.51409699999999</v>
      </c>
      <c r="CX38" s="16">
        <v>155.336961</v>
      </c>
      <c r="CY38" s="16">
        <v>184.77428089</v>
      </c>
      <c r="CZ38" s="16">
        <v>153.379773</v>
      </c>
      <c r="DA38" s="16">
        <v>155.09903432999999</v>
      </c>
      <c r="DB38" s="16">
        <v>155.50450499999999</v>
      </c>
      <c r="DC38" s="16">
        <v>153.59975900000001</v>
      </c>
      <c r="DD38" s="16">
        <v>169.12576799999999</v>
      </c>
      <c r="DE38" s="16">
        <v>169.51949099999999</v>
      </c>
      <c r="DF38" s="16">
        <v>166.23745500000001</v>
      </c>
      <c r="DG38" s="16">
        <v>165.68500800000001</v>
      </c>
      <c r="DH38" s="16">
        <v>154.07765800000001</v>
      </c>
      <c r="DI38" s="16">
        <v>154.57200399999999</v>
      </c>
      <c r="DJ38" s="16">
        <v>156.27186349999999</v>
      </c>
      <c r="DK38" s="16">
        <v>167.24055300000001</v>
      </c>
      <c r="DL38" s="16">
        <v>178.51930941000001</v>
      </c>
      <c r="DM38" s="16">
        <v>171.22375199999999</v>
      </c>
      <c r="DN38" s="16">
        <v>170.38048599999999</v>
      </c>
      <c r="DO38" s="16">
        <v>151.22600632999999</v>
      </c>
      <c r="DP38" s="16">
        <v>167.865667</v>
      </c>
      <c r="DQ38" s="16">
        <v>169.310146</v>
      </c>
      <c r="DR38" s="16">
        <v>169.119766</v>
      </c>
      <c r="DS38" s="16">
        <v>152.84604999999999</v>
      </c>
      <c r="DT38" s="16">
        <v>169.06531100000001</v>
      </c>
      <c r="DU38" s="16">
        <v>152.03891400000001</v>
      </c>
      <c r="DV38" s="16">
        <v>152.63861499999999</v>
      </c>
      <c r="DW38" s="16">
        <v>159.37985</v>
      </c>
      <c r="DX38" s="16">
        <v>167.33094299999999</v>
      </c>
      <c r="DY38" s="16">
        <v>168.023079</v>
      </c>
      <c r="DZ38" s="16">
        <v>157.24069299999999</v>
      </c>
      <c r="EA38" s="16">
        <v>146.28998799999999</v>
      </c>
      <c r="EB38" s="16">
        <v>146.28998799999999</v>
      </c>
      <c r="EC38" s="16">
        <v>156.89492648000001</v>
      </c>
      <c r="ED38" s="16">
        <v>157.023291</v>
      </c>
      <c r="EE38" s="16">
        <v>157.41537400000001</v>
      </c>
      <c r="EF38" s="16">
        <v>153.71221700000001</v>
      </c>
      <c r="EG38" s="16">
        <v>154.35719599999999</v>
      </c>
      <c r="EH38" s="16">
        <v>178.52995000000001</v>
      </c>
      <c r="EI38" s="16">
        <v>161.04787400000001</v>
      </c>
      <c r="EJ38" s="16">
        <v>184.90485967000001</v>
      </c>
      <c r="EK38" s="16">
        <v>170.821236</v>
      </c>
      <c r="EL38" s="16">
        <v>170.821236</v>
      </c>
      <c r="EM38" s="16">
        <v>153.49231800000001</v>
      </c>
      <c r="EN38" s="16">
        <v>165.80834400000001</v>
      </c>
      <c r="EO38" s="16">
        <v>166.43647799999999</v>
      </c>
      <c r="EP38" s="16">
        <v>166.23745500000001</v>
      </c>
      <c r="EQ38" s="16">
        <v>153.77241799999999</v>
      </c>
      <c r="ER38" s="16">
        <v>155.36215899999999</v>
      </c>
      <c r="ES38" s="16">
        <v>167.311126</v>
      </c>
      <c r="ET38" s="16">
        <v>153.590037</v>
      </c>
      <c r="EU38" s="16">
        <v>154.045222</v>
      </c>
      <c r="EV38" s="16">
        <v>160.40123618999999</v>
      </c>
      <c r="EW38" s="16">
        <v>155.64611500000001</v>
      </c>
      <c r="EX38" s="16">
        <v>154.73706200000001</v>
      </c>
      <c r="EY38" s="16">
        <v>155.202595</v>
      </c>
      <c r="EZ38" s="16">
        <v>163.90303499999999</v>
      </c>
      <c r="FA38" s="16">
        <v>165.63328799999999</v>
      </c>
      <c r="FB38" s="16">
        <v>160.533512</v>
      </c>
      <c r="FC38" s="16">
        <v>158.52946299999999</v>
      </c>
      <c r="FD38" s="16">
        <v>160.981911</v>
      </c>
      <c r="FE38" s="16">
        <v>161.444886</v>
      </c>
      <c r="FF38" s="16">
        <v>161.63874899999999</v>
      </c>
      <c r="FG38" s="16">
        <v>181.71911421999999</v>
      </c>
      <c r="FH38" s="16">
        <v>169.06229500000001</v>
      </c>
      <c r="FI38" s="16">
        <v>169.94531000000001</v>
      </c>
      <c r="FJ38" s="16">
        <v>156.42141100000001</v>
      </c>
      <c r="FK38" s="16">
        <v>183.78314126999999</v>
      </c>
      <c r="FL38" s="16">
        <v>171.77630859999999</v>
      </c>
      <c r="FM38" s="16">
        <v>170.24319299999999</v>
      </c>
      <c r="FN38" s="16">
        <v>148.38405900000001</v>
      </c>
      <c r="FO38" s="16">
        <v>149.10534999999999</v>
      </c>
      <c r="FP38" s="16">
        <v>155.46815799999999</v>
      </c>
      <c r="FQ38" s="16">
        <v>157.80526399999999</v>
      </c>
      <c r="FR38" s="16">
        <v>179.71246955999999</v>
      </c>
      <c r="FS38" s="16">
        <v>179.13196600000001</v>
      </c>
      <c r="FT38" s="16">
        <v>179.69180499999999</v>
      </c>
      <c r="FU38" s="16">
        <v>164.90667999999999</v>
      </c>
      <c r="FV38" s="16">
        <v>164.90667999999999</v>
      </c>
      <c r="FW38" s="16">
        <v>196.48702800000001</v>
      </c>
      <c r="FX38" s="16">
        <v>196.48702800000001</v>
      </c>
      <c r="FY38" s="16">
        <v>194.579936</v>
      </c>
      <c r="FZ38" s="16">
        <v>169.67845500000001</v>
      </c>
      <c r="GA38" s="16">
        <v>169.56920099999999</v>
      </c>
      <c r="GB38" s="16">
        <v>149.94727399999999</v>
      </c>
      <c r="GC38" s="16">
        <v>149.61618799999999</v>
      </c>
      <c r="GD38" s="16">
        <v>165.19549839999999</v>
      </c>
      <c r="GE38" s="16">
        <v>166.179058</v>
      </c>
      <c r="GF38" s="16">
        <v>167.958564</v>
      </c>
      <c r="GG38" s="16">
        <v>171.29862800000001</v>
      </c>
      <c r="GH38" s="16">
        <v>171.29862800000001</v>
      </c>
      <c r="GI38" s="16">
        <v>169.012078</v>
      </c>
      <c r="GJ38" s="16">
        <v>151.28278299999999</v>
      </c>
      <c r="GK38" s="16">
        <v>165.80834400000001</v>
      </c>
      <c r="GL38" s="16">
        <v>165.68500800000001</v>
      </c>
      <c r="GM38" s="16">
        <v>184.22563796</v>
      </c>
      <c r="GN38" s="16">
        <v>170.139521</v>
      </c>
      <c r="GO38" s="16">
        <v>184.22563796</v>
      </c>
      <c r="GP38" s="16">
        <v>164.90667999999999</v>
      </c>
      <c r="GQ38" s="16">
        <v>154.77606499999999</v>
      </c>
      <c r="GR38" s="16">
        <v>165.12786299999999</v>
      </c>
      <c r="GS38" s="16">
        <v>159.97381100000001</v>
      </c>
      <c r="GT38" s="16">
        <v>153.43894299999999</v>
      </c>
      <c r="GU38" s="16">
        <v>155.92952</v>
      </c>
      <c r="GV38" s="16">
        <v>155.69970000000001</v>
      </c>
      <c r="GW38" s="16">
        <v>158.74721400000001</v>
      </c>
      <c r="GX38" s="16">
        <v>168.70295300000001</v>
      </c>
      <c r="GY38" s="16">
        <v>166.040953</v>
      </c>
      <c r="GZ38" s="16">
        <v>166.124842</v>
      </c>
      <c r="HA38" s="16">
        <v>165.83857599999999</v>
      </c>
      <c r="HB38" s="16">
        <v>155.69970000000001</v>
      </c>
      <c r="HC38" s="16">
        <v>155.134198</v>
      </c>
      <c r="HD38" s="16">
        <v>155.69970000000001</v>
      </c>
      <c r="HE38" s="16">
        <v>165.12786299999999</v>
      </c>
      <c r="HF38" s="16">
        <v>167.05620300000001</v>
      </c>
      <c r="HG38" s="16">
        <v>167.311126</v>
      </c>
      <c r="HH38" s="16">
        <v>167.311126</v>
      </c>
      <c r="HI38" s="16">
        <v>163.79151999999999</v>
      </c>
      <c r="HJ38" s="16">
        <v>171.215746</v>
      </c>
      <c r="HK38" s="16">
        <v>172.71985000000001</v>
      </c>
      <c r="HL38" s="16">
        <v>171.97962999999999</v>
      </c>
      <c r="HM38" s="16">
        <v>178.74901</v>
      </c>
      <c r="HN38" s="16">
        <v>169.27179599999999</v>
      </c>
      <c r="HO38" s="16">
        <v>167.45232300000001</v>
      </c>
      <c r="HP38" s="16">
        <v>167.48670559000001</v>
      </c>
      <c r="HQ38" s="16">
        <v>169.614982</v>
      </c>
      <c r="HR38" s="16">
        <v>157.13728800000001</v>
      </c>
      <c r="HS38" s="16">
        <v>157.60653199999999</v>
      </c>
      <c r="HT38" s="16">
        <v>164.35361700000001</v>
      </c>
      <c r="HU38" s="16">
        <v>154.696945</v>
      </c>
      <c r="HV38" s="16">
        <v>158.95342443999999</v>
      </c>
      <c r="HW38" s="16">
        <v>153.458384</v>
      </c>
      <c r="HX38" s="16">
        <v>154.01872</v>
      </c>
      <c r="HY38" s="16">
        <v>177.40985258000001</v>
      </c>
      <c r="HZ38" s="16">
        <v>157.49706800000001</v>
      </c>
      <c r="IA38" s="16">
        <v>168.76231300000001</v>
      </c>
    </row>
    <row r="39" spans="1:235" s="4" customFormat="1" x14ac:dyDescent="0.2">
      <c r="A39" s="2"/>
      <c r="B39" s="10">
        <v>46211.75</v>
      </c>
      <c r="C39" s="16">
        <v>169.81157863000001</v>
      </c>
      <c r="D39" s="16">
        <v>171.553889</v>
      </c>
      <c r="E39" s="16">
        <v>172.01453900000001</v>
      </c>
      <c r="F39" s="16">
        <v>171.734309</v>
      </c>
      <c r="G39" s="16">
        <v>171.553889</v>
      </c>
      <c r="H39" s="16">
        <v>153.96325899999999</v>
      </c>
      <c r="I39" s="16">
        <v>168.74301700000001</v>
      </c>
      <c r="J39" s="16">
        <v>168.100156</v>
      </c>
      <c r="K39" s="16">
        <v>169.26181199999999</v>
      </c>
      <c r="L39" s="16">
        <v>152.71159299999999</v>
      </c>
      <c r="M39" s="16">
        <v>173.38919300000001</v>
      </c>
      <c r="N39" s="16">
        <v>172.44651500000001</v>
      </c>
      <c r="O39" s="16">
        <v>171.41724300000001</v>
      </c>
      <c r="P39" s="16">
        <v>175.32134099999999</v>
      </c>
      <c r="Q39" s="16">
        <v>156.91039330000001</v>
      </c>
      <c r="R39" s="16">
        <v>169.26101800000001</v>
      </c>
      <c r="S39" s="16">
        <v>165.95598899999999</v>
      </c>
      <c r="T39" s="16">
        <v>173.00399899999999</v>
      </c>
      <c r="U39" s="16">
        <v>153.36970600000001</v>
      </c>
      <c r="V39" s="16">
        <v>154.04884100000001</v>
      </c>
      <c r="W39" s="16">
        <v>170.164199</v>
      </c>
      <c r="X39" s="16">
        <v>156.77937499999999</v>
      </c>
      <c r="Y39" s="16">
        <v>152.351383</v>
      </c>
      <c r="Z39" s="16">
        <v>155.24502699999999</v>
      </c>
      <c r="AA39" s="16">
        <v>177.722488</v>
      </c>
      <c r="AB39" s="16">
        <v>151.58403200000001</v>
      </c>
      <c r="AC39" s="16">
        <v>153.577201</v>
      </c>
      <c r="AD39" s="16">
        <v>157.409558</v>
      </c>
      <c r="AE39" s="16">
        <v>156.32534699999999</v>
      </c>
      <c r="AF39" s="16">
        <v>158.27785700000001</v>
      </c>
      <c r="AG39" s="16">
        <v>169.90398500000001</v>
      </c>
      <c r="AH39" s="16">
        <v>169.18164228000001</v>
      </c>
      <c r="AI39" s="16">
        <v>170.19535400000001</v>
      </c>
      <c r="AJ39" s="16">
        <v>170.17296899999999</v>
      </c>
      <c r="AK39" s="16">
        <v>155.63667899999999</v>
      </c>
      <c r="AL39" s="16">
        <v>170.571496</v>
      </c>
      <c r="AM39" s="16">
        <v>151.29815766999999</v>
      </c>
      <c r="AN39" s="16">
        <v>151.90721600000001</v>
      </c>
      <c r="AO39" s="16">
        <v>167.68200200000001</v>
      </c>
      <c r="AP39" s="16">
        <v>153.84701100000001</v>
      </c>
      <c r="AQ39" s="16">
        <v>155.56240600000001</v>
      </c>
      <c r="AR39" s="16">
        <v>155.95760000000001</v>
      </c>
      <c r="AS39" s="16">
        <v>170.93771899999999</v>
      </c>
      <c r="AT39" s="16">
        <v>168.03026399999999</v>
      </c>
      <c r="AU39" s="16">
        <v>168.03026399999999</v>
      </c>
      <c r="AV39" s="16">
        <v>169.777603</v>
      </c>
      <c r="AW39" s="16">
        <v>158.123131</v>
      </c>
      <c r="AX39" s="16">
        <v>159.529943</v>
      </c>
      <c r="AY39" s="16">
        <v>159.733835</v>
      </c>
      <c r="AZ39" s="16">
        <v>171.06440799999999</v>
      </c>
      <c r="BA39" s="16">
        <v>154.191112</v>
      </c>
      <c r="BB39" s="16">
        <v>153.281508</v>
      </c>
      <c r="BC39" s="16">
        <v>152.51623599999999</v>
      </c>
      <c r="BD39" s="16">
        <v>152.64728875</v>
      </c>
      <c r="BE39" s="16">
        <v>151.871354</v>
      </c>
      <c r="BF39" s="16">
        <v>153.19242499999999</v>
      </c>
      <c r="BG39" s="16">
        <v>168.14255700000001</v>
      </c>
      <c r="BH39" s="16">
        <v>170.111738</v>
      </c>
      <c r="BI39" s="16">
        <v>170.111738</v>
      </c>
      <c r="BJ39" s="16">
        <v>170.111738</v>
      </c>
      <c r="BK39" s="16">
        <v>153.83094600000001</v>
      </c>
      <c r="BL39" s="16">
        <v>154.239811</v>
      </c>
      <c r="BM39" s="16">
        <v>165.354951</v>
      </c>
      <c r="BN39" s="16">
        <v>164.76558800000001</v>
      </c>
      <c r="BO39" s="16">
        <v>153.93381500000001</v>
      </c>
      <c r="BP39" s="16">
        <v>153.01140699999999</v>
      </c>
      <c r="BQ39" s="16">
        <v>171.49750700000001</v>
      </c>
      <c r="BR39" s="16">
        <v>155.956838</v>
      </c>
      <c r="BS39" s="16">
        <v>155.99239616</v>
      </c>
      <c r="BT39" s="16">
        <v>161.31932399999999</v>
      </c>
      <c r="BU39" s="16">
        <v>164.55625567000001</v>
      </c>
      <c r="BV39" s="16">
        <v>159.11861655999999</v>
      </c>
      <c r="BW39" s="16">
        <v>170.87729899999999</v>
      </c>
      <c r="BX39" s="16">
        <v>166.929845</v>
      </c>
      <c r="BY39" s="16">
        <v>153.777548</v>
      </c>
      <c r="BZ39" s="16">
        <v>153.86668499999999</v>
      </c>
      <c r="CA39" s="16">
        <v>179.71816200000001</v>
      </c>
      <c r="CB39" s="16">
        <v>171.91651999999999</v>
      </c>
      <c r="CC39" s="16">
        <v>153.86822599999999</v>
      </c>
      <c r="CD39" s="16">
        <v>168.97115199999999</v>
      </c>
      <c r="CE39" s="16">
        <v>167.467085</v>
      </c>
      <c r="CF39" s="16">
        <v>169.664198</v>
      </c>
      <c r="CG39" s="16">
        <v>155.714833</v>
      </c>
      <c r="CH39" s="16">
        <v>170.87729899999999</v>
      </c>
      <c r="CI39" s="16">
        <v>153.46058400000001</v>
      </c>
      <c r="CJ39" s="16">
        <v>154.05320499999999</v>
      </c>
      <c r="CK39" s="16">
        <v>158.019227</v>
      </c>
      <c r="CL39" s="16">
        <v>175.23891900000001</v>
      </c>
      <c r="CM39" s="16">
        <v>175.23891900000001</v>
      </c>
      <c r="CN39" s="16">
        <v>168.07783800000001</v>
      </c>
      <c r="CO39" s="16">
        <v>170.02735100000001</v>
      </c>
      <c r="CP39" s="16">
        <v>171.74536000000001</v>
      </c>
      <c r="CQ39" s="16">
        <v>160.96991700000001</v>
      </c>
      <c r="CR39" s="16">
        <v>165.552134</v>
      </c>
      <c r="CS39" s="16">
        <v>169.60299942</v>
      </c>
      <c r="CT39" s="16">
        <v>153.41270499999999</v>
      </c>
      <c r="CU39" s="16">
        <v>152.64515499999999</v>
      </c>
      <c r="CV39" s="16">
        <v>165.43426341</v>
      </c>
      <c r="CW39" s="16">
        <v>168.019971</v>
      </c>
      <c r="CX39" s="16">
        <v>155.519139</v>
      </c>
      <c r="CY39" s="16">
        <v>185.84707154</v>
      </c>
      <c r="CZ39" s="16">
        <v>153.765963</v>
      </c>
      <c r="DA39" s="16">
        <v>155.21636566999999</v>
      </c>
      <c r="DB39" s="16">
        <v>155.56631400000001</v>
      </c>
      <c r="DC39" s="16">
        <v>153.06300400000001</v>
      </c>
      <c r="DD39" s="16">
        <v>169.92863600000001</v>
      </c>
      <c r="DE39" s="16">
        <v>170.33137300000001</v>
      </c>
      <c r="DF39" s="16">
        <v>166.929845</v>
      </c>
      <c r="DG39" s="16">
        <v>166.35444799999999</v>
      </c>
      <c r="DH39" s="16">
        <v>153.56415799999999</v>
      </c>
      <c r="DI39" s="16">
        <v>153.86668499999999</v>
      </c>
      <c r="DJ39" s="16">
        <v>156.296198</v>
      </c>
      <c r="DK39" s="16">
        <v>167.98471599999999</v>
      </c>
      <c r="DL39" s="16">
        <v>178.67713714999999</v>
      </c>
      <c r="DM39" s="16">
        <v>172.55220199999999</v>
      </c>
      <c r="DN39" s="16">
        <v>171.59684999999999</v>
      </c>
      <c r="DO39" s="16">
        <v>151.25874267</v>
      </c>
      <c r="DP39" s="16">
        <v>167.07722999999999</v>
      </c>
      <c r="DQ39" s="16">
        <v>168.791177</v>
      </c>
      <c r="DR39" s="16">
        <v>168.855974</v>
      </c>
      <c r="DS39" s="16">
        <v>154.26956799999999</v>
      </c>
      <c r="DT39" s="16">
        <v>168.54062999999999</v>
      </c>
      <c r="DU39" s="16">
        <v>152.06645599999999</v>
      </c>
      <c r="DV39" s="16">
        <v>152.668612</v>
      </c>
      <c r="DW39" s="16">
        <v>159.85781</v>
      </c>
      <c r="DX39" s="16">
        <v>167.99001699999999</v>
      </c>
      <c r="DY39" s="16">
        <v>168.65123700000001</v>
      </c>
      <c r="DZ39" s="16">
        <v>158.33159499999999</v>
      </c>
      <c r="EA39" s="16">
        <v>146.88949600000001</v>
      </c>
      <c r="EB39" s="16">
        <v>146.88949600000001</v>
      </c>
      <c r="EC39" s="16">
        <v>156.96172645999999</v>
      </c>
      <c r="ED39" s="16">
        <v>157.246385</v>
      </c>
      <c r="EE39" s="16">
        <v>157.66102000000001</v>
      </c>
      <c r="EF39" s="16">
        <v>153.87778499999999</v>
      </c>
      <c r="EG39" s="16">
        <v>154.46750900000001</v>
      </c>
      <c r="EH39" s="16">
        <v>180.199037</v>
      </c>
      <c r="EI39" s="16">
        <v>161.64365799999999</v>
      </c>
      <c r="EJ39" s="16">
        <v>185.97840846</v>
      </c>
      <c r="EK39" s="16">
        <v>171.96372700000001</v>
      </c>
      <c r="EL39" s="16">
        <v>171.96372700000001</v>
      </c>
      <c r="EM39" s="16">
        <v>153.84413799999999</v>
      </c>
      <c r="EN39" s="16">
        <v>166.478376</v>
      </c>
      <c r="EO39" s="16">
        <v>167.14098000000001</v>
      </c>
      <c r="EP39" s="16">
        <v>166.929845</v>
      </c>
      <c r="EQ39" s="16">
        <v>154.007363</v>
      </c>
      <c r="ER39" s="16">
        <v>155.23626100000001</v>
      </c>
      <c r="ES39" s="16">
        <v>166.51860300000001</v>
      </c>
      <c r="ET39" s="16">
        <v>153.62642</v>
      </c>
      <c r="EU39" s="16">
        <v>154.08505</v>
      </c>
      <c r="EV39" s="16">
        <v>160.48611650999999</v>
      </c>
      <c r="EW39" s="16">
        <v>155.83640199999999</v>
      </c>
      <c r="EX39" s="16">
        <v>155.35829200000001</v>
      </c>
      <c r="EY39" s="16">
        <v>155.318916</v>
      </c>
      <c r="EZ39" s="16">
        <v>164.30303699999999</v>
      </c>
      <c r="FA39" s="16">
        <v>166.70330300000001</v>
      </c>
      <c r="FB39" s="16">
        <v>159.04618300000001</v>
      </c>
      <c r="FC39" s="16">
        <v>158.56186</v>
      </c>
      <c r="FD39" s="16">
        <v>161.03849099999999</v>
      </c>
      <c r="FE39" s="16">
        <v>161.77118999999999</v>
      </c>
      <c r="FF39" s="16">
        <v>162.077754</v>
      </c>
      <c r="FG39" s="16">
        <v>181.53545285999999</v>
      </c>
      <c r="FH39" s="16">
        <v>168.63372699999999</v>
      </c>
      <c r="FI39" s="16">
        <v>169.24608599999999</v>
      </c>
      <c r="FJ39" s="16">
        <v>156.464969</v>
      </c>
      <c r="FK39" s="16">
        <v>183.35744507999999</v>
      </c>
      <c r="FL39" s="16">
        <v>171.21443274999999</v>
      </c>
      <c r="FM39" s="16">
        <v>169.19546099999999</v>
      </c>
      <c r="FN39" s="16">
        <v>148.41699600000001</v>
      </c>
      <c r="FO39" s="16">
        <v>149.13582199999999</v>
      </c>
      <c r="FP39" s="16">
        <v>155.564448</v>
      </c>
      <c r="FQ39" s="16">
        <v>158.11442199999999</v>
      </c>
      <c r="FR39" s="16">
        <v>179.73882958999999</v>
      </c>
      <c r="FS39" s="16">
        <v>179.151152</v>
      </c>
      <c r="FT39" s="16">
        <v>179.71816200000001</v>
      </c>
      <c r="FU39" s="16">
        <v>165.54786899999999</v>
      </c>
      <c r="FV39" s="16">
        <v>165.54786899999999</v>
      </c>
      <c r="FW39" s="16">
        <v>198.73464200000001</v>
      </c>
      <c r="FX39" s="16">
        <v>198.73464200000001</v>
      </c>
      <c r="FY39" s="16">
        <v>196.77211299999999</v>
      </c>
      <c r="FZ39" s="16">
        <v>170.80583300000001</v>
      </c>
      <c r="GA39" s="16">
        <v>170.67239000000001</v>
      </c>
      <c r="GB39" s="16">
        <v>148.83342099999999</v>
      </c>
      <c r="GC39" s="16">
        <v>148.51534100000001</v>
      </c>
      <c r="GD39" s="16">
        <v>165.68247754999999</v>
      </c>
      <c r="GE39" s="16">
        <v>167.58453700000001</v>
      </c>
      <c r="GF39" s="16">
        <v>167.690123</v>
      </c>
      <c r="GG39" s="16">
        <v>170.88200699999999</v>
      </c>
      <c r="GH39" s="16">
        <v>170.88200699999999</v>
      </c>
      <c r="GI39" s="16">
        <v>170.12154799999999</v>
      </c>
      <c r="GJ39" s="16">
        <v>151.53166633000001</v>
      </c>
      <c r="GK39" s="16">
        <v>166.478376</v>
      </c>
      <c r="GL39" s="16">
        <v>166.35444799999999</v>
      </c>
      <c r="GM39" s="16">
        <v>185.29524321</v>
      </c>
      <c r="GN39" s="16">
        <v>171.499527</v>
      </c>
      <c r="GO39" s="16">
        <v>185.29524321</v>
      </c>
      <c r="GP39" s="16">
        <v>165.54786899999999</v>
      </c>
      <c r="GQ39" s="16">
        <v>154.78385900000001</v>
      </c>
      <c r="GR39" s="16">
        <v>165.77494300000001</v>
      </c>
      <c r="GS39" s="16">
        <v>160.38091499999999</v>
      </c>
      <c r="GT39" s="16">
        <v>153.522763</v>
      </c>
      <c r="GU39" s="16">
        <v>156.15372199999999</v>
      </c>
      <c r="GV39" s="16">
        <v>155.69970000000001</v>
      </c>
      <c r="GW39" s="16">
        <v>159.713244</v>
      </c>
      <c r="GX39" s="16">
        <v>168.31218699999999</v>
      </c>
      <c r="GY39" s="16">
        <v>166.68360899999999</v>
      </c>
      <c r="GZ39" s="16">
        <v>166.84635299999999</v>
      </c>
      <c r="HA39" s="16">
        <v>166.531801</v>
      </c>
      <c r="HB39" s="16">
        <v>155.69970000000001</v>
      </c>
      <c r="HC39" s="16">
        <v>155.13067699999999</v>
      </c>
      <c r="HD39" s="16">
        <v>155.69970000000001</v>
      </c>
      <c r="HE39" s="16">
        <v>165.77494300000001</v>
      </c>
      <c r="HF39" s="16">
        <v>166.26127199999999</v>
      </c>
      <c r="HG39" s="16">
        <v>166.51860300000001</v>
      </c>
      <c r="HH39" s="16">
        <v>166.51860300000001</v>
      </c>
      <c r="HI39" s="16">
        <v>162.94682700000001</v>
      </c>
      <c r="HJ39" s="16">
        <v>170.84296699999999</v>
      </c>
      <c r="HK39" s="16">
        <v>173.69207499999999</v>
      </c>
      <c r="HL39" s="16">
        <v>172.957075</v>
      </c>
      <c r="HM39" s="16">
        <v>178.60299599999999</v>
      </c>
      <c r="HN39" s="16">
        <v>170.11616799999999</v>
      </c>
      <c r="HO39" s="16">
        <v>167.11693700000001</v>
      </c>
      <c r="HP39" s="16">
        <v>168.82550638000001</v>
      </c>
      <c r="HQ39" s="16">
        <v>168.828776</v>
      </c>
      <c r="HR39" s="16">
        <v>157.2365235</v>
      </c>
      <c r="HS39" s="16">
        <v>157.70535100000001</v>
      </c>
      <c r="HT39" s="16">
        <v>164.42389399999999</v>
      </c>
      <c r="HU39" s="16">
        <v>154.72499999999999</v>
      </c>
      <c r="HV39" s="16">
        <v>159.73205834000001</v>
      </c>
      <c r="HW39" s="16">
        <v>153.79604800000001</v>
      </c>
      <c r="HX39" s="16">
        <v>154.32603</v>
      </c>
      <c r="HY39" s="16">
        <v>176.92692119</v>
      </c>
      <c r="HZ39" s="16">
        <v>157.61738800000001</v>
      </c>
      <c r="IA39" s="16">
        <v>167.95020099999999</v>
      </c>
    </row>
    <row r="40" spans="1:235" s="4" customFormat="1" x14ac:dyDescent="0.2">
      <c r="A40" s="2"/>
      <c r="B40" s="10">
        <v>46211.770833333336</v>
      </c>
      <c r="C40" s="16">
        <v>172.41650791000001</v>
      </c>
      <c r="D40" s="16">
        <v>173.91524899999999</v>
      </c>
      <c r="E40" s="16">
        <v>174.418192</v>
      </c>
      <c r="F40" s="16">
        <v>174.12425999999999</v>
      </c>
      <c r="G40" s="16">
        <v>173.91524899999999</v>
      </c>
      <c r="H40" s="16">
        <v>153.91968600000001</v>
      </c>
      <c r="I40" s="16">
        <v>168.98511099999999</v>
      </c>
      <c r="J40" s="16">
        <v>168.318084</v>
      </c>
      <c r="K40" s="16">
        <v>169.513148</v>
      </c>
      <c r="L40" s="16">
        <v>152.66545099999999</v>
      </c>
      <c r="M40" s="16">
        <v>176.71001899999999</v>
      </c>
      <c r="N40" s="16">
        <v>172.78315799999999</v>
      </c>
      <c r="O40" s="16">
        <v>171.77257</v>
      </c>
      <c r="P40" s="16">
        <v>176.68688599999999</v>
      </c>
      <c r="Q40" s="16">
        <v>157.09850753000001</v>
      </c>
      <c r="R40" s="16">
        <v>169.543071</v>
      </c>
      <c r="S40" s="16">
        <v>165.980041</v>
      </c>
      <c r="T40" s="16">
        <v>174.245834</v>
      </c>
      <c r="U40" s="16">
        <v>154.00751399999999</v>
      </c>
      <c r="V40" s="16">
        <v>154.675285</v>
      </c>
      <c r="W40" s="16">
        <v>171.17142999999999</v>
      </c>
      <c r="X40" s="16">
        <v>156.79515799999999</v>
      </c>
      <c r="Y40" s="16">
        <v>152.280991</v>
      </c>
      <c r="Z40" s="16">
        <v>155.283546</v>
      </c>
      <c r="AA40" s="16">
        <v>177.962062</v>
      </c>
      <c r="AB40" s="16">
        <v>151.64451800000001</v>
      </c>
      <c r="AC40" s="16">
        <v>153.56617700000001</v>
      </c>
      <c r="AD40" s="16">
        <v>157.44763699999999</v>
      </c>
      <c r="AE40" s="16">
        <v>156.340599</v>
      </c>
      <c r="AF40" s="16">
        <v>157.17390800000001</v>
      </c>
      <c r="AG40" s="16">
        <v>171.11244575000001</v>
      </c>
      <c r="AH40" s="16">
        <v>169.14655413</v>
      </c>
      <c r="AI40" s="16">
        <v>171.52108799999999</v>
      </c>
      <c r="AJ40" s="16">
        <v>171.38209499999999</v>
      </c>
      <c r="AK40" s="16">
        <v>154.45619500000001</v>
      </c>
      <c r="AL40" s="16">
        <v>171.616018</v>
      </c>
      <c r="AM40" s="16">
        <v>151.380664</v>
      </c>
      <c r="AN40" s="16">
        <v>151.98253</v>
      </c>
      <c r="AO40" s="16">
        <v>167.91919999999999</v>
      </c>
      <c r="AP40" s="16">
        <v>153.359804</v>
      </c>
      <c r="AQ40" s="16">
        <v>156.12669</v>
      </c>
      <c r="AR40" s="16">
        <v>156.51988</v>
      </c>
      <c r="AS40" s="16">
        <v>170.92516900000001</v>
      </c>
      <c r="AT40" s="16">
        <v>168.36073099999999</v>
      </c>
      <c r="AU40" s="16">
        <v>168.36073099999999</v>
      </c>
      <c r="AV40" s="16">
        <v>170.075434</v>
      </c>
      <c r="AW40" s="16">
        <v>158.15064799999999</v>
      </c>
      <c r="AX40" s="16">
        <v>159.76413550000001</v>
      </c>
      <c r="AY40" s="16">
        <v>159.97931700000001</v>
      </c>
      <c r="AZ40" s="16">
        <v>172.04855699999999</v>
      </c>
      <c r="BA40" s="16">
        <v>154.22029699999999</v>
      </c>
      <c r="BB40" s="16">
        <v>153.280484</v>
      </c>
      <c r="BC40" s="16">
        <v>152.50858049999999</v>
      </c>
      <c r="BD40" s="16">
        <v>152.64715000000001</v>
      </c>
      <c r="BE40" s="16">
        <v>151.81482800000001</v>
      </c>
      <c r="BF40" s="16">
        <v>153.19143199999999</v>
      </c>
      <c r="BG40" s="16">
        <v>168.426343</v>
      </c>
      <c r="BH40" s="16">
        <v>170.41326799999999</v>
      </c>
      <c r="BI40" s="16">
        <v>170.41326799999999</v>
      </c>
      <c r="BJ40" s="16">
        <v>170.41326799999999</v>
      </c>
      <c r="BK40" s="16">
        <v>153.22867400000001</v>
      </c>
      <c r="BL40" s="16">
        <v>153.86911000000001</v>
      </c>
      <c r="BM40" s="16">
        <v>165.87479400000001</v>
      </c>
      <c r="BN40" s="16">
        <v>165.25509700000001</v>
      </c>
      <c r="BO40" s="16">
        <v>153.887719</v>
      </c>
      <c r="BP40" s="16">
        <v>153.02913799999999</v>
      </c>
      <c r="BQ40" s="16">
        <v>171.73531700000001</v>
      </c>
      <c r="BR40" s="16">
        <v>154.70175599999999</v>
      </c>
      <c r="BS40" s="16">
        <v>154.72047491000001</v>
      </c>
      <c r="BT40" s="16">
        <v>161.39870199999999</v>
      </c>
      <c r="BU40" s="16">
        <v>165.22037333</v>
      </c>
      <c r="BV40" s="16">
        <v>156.47152104</v>
      </c>
      <c r="BW40" s="16">
        <v>171.85742099999999</v>
      </c>
      <c r="BX40" s="16">
        <v>167.221834</v>
      </c>
      <c r="BY40" s="16">
        <v>153.735176</v>
      </c>
      <c r="BZ40" s="16">
        <v>153.823904</v>
      </c>
      <c r="CA40" s="16">
        <v>182.80433300000001</v>
      </c>
      <c r="CB40" s="16">
        <v>174.785697</v>
      </c>
      <c r="CC40" s="16">
        <v>153.822248</v>
      </c>
      <c r="CD40" s="16">
        <v>169.046651</v>
      </c>
      <c r="CE40" s="16">
        <v>167.515096</v>
      </c>
      <c r="CF40" s="16">
        <v>172.15335200000001</v>
      </c>
      <c r="CG40" s="16">
        <v>155.940808</v>
      </c>
      <c r="CH40" s="16">
        <v>171.85742099999999</v>
      </c>
      <c r="CI40" s="16">
        <v>153.48581633000001</v>
      </c>
      <c r="CJ40" s="16">
        <v>154.08164500000001</v>
      </c>
      <c r="CK40" s="16">
        <v>158.216219</v>
      </c>
      <c r="CL40" s="16">
        <v>177.70374899999999</v>
      </c>
      <c r="CM40" s="16">
        <v>177.70374899999999</v>
      </c>
      <c r="CN40" s="16">
        <v>167.776511</v>
      </c>
      <c r="CO40" s="16">
        <v>170.98741000000001</v>
      </c>
      <c r="CP40" s="16">
        <v>173.03442000000001</v>
      </c>
      <c r="CQ40" s="16">
        <v>161.283658</v>
      </c>
      <c r="CR40" s="16">
        <v>166.22756699999999</v>
      </c>
      <c r="CS40" s="16">
        <v>171.33391650999999</v>
      </c>
      <c r="CT40" s="16">
        <v>153.97115299999999</v>
      </c>
      <c r="CU40" s="16">
        <v>152.707494</v>
      </c>
      <c r="CV40" s="16">
        <v>159.98181291</v>
      </c>
      <c r="CW40" s="16">
        <v>170.904796</v>
      </c>
      <c r="CX40" s="16">
        <v>155.04091700000001</v>
      </c>
      <c r="CY40" s="16">
        <v>184.75611964000001</v>
      </c>
      <c r="CZ40" s="16">
        <v>153.739306</v>
      </c>
      <c r="DA40" s="16">
        <v>155.10948833</v>
      </c>
      <c r="DB40" s="16">
        <v>155.49803399999999</v>
      </c>
      <c r="DC40" s="16">
        <v>152.921763</v>
      </c>
      <c r="DD40" s="16">
        <v>170.22562500000001</v>
      </c>
      <c r="DE40" s="16">
        <v>170.62672000000001</v>
      </c>
      <c r="DF40" s="16">
        <v>167.221834</v>
      </c>
      <c r="DG40" s="16">
        <v>166.645567</v>
      </c>
      <c r="DH40" s="16">
        <v>153.514689</v>
      </c>
      <c r="DI40" s="16">
        <v>153.823904</v>
      </c>
      <c r="DJ40" s="16">
        <v>156.30657450000001</v>
      </c>
      <c r="DK40" s="16">
        <v>168.267957</v>
      </c>
      <c r="DL40" s="16">
        <v>182.84891077</v>
      </c>
      <c r="DM40" s="16">
        <v>172.92470800000001</v>
      </c>
      <c r="DN40" s="16">
        <v>171.95805200000001</v>
      </c>
      <c r="DO40" s="16">
        <v>151.18704099999999</v>
      </c>
      <c r="DP40" s="16">
        <v>166.75958299999999</v>
      </c>
      <c r="DQ40" s="16">
        <v>169.30738400000001</v>
      </c>
      <c r="DR40" s="16">
        <v>169.67362600000001</v>
      </c>
      <c r="DS40" s="16">
        <v>153.09503699999999</v>
      </c>
      <c r="DT40" s="16">
        <v>169.02067299999999</v>
      </c>
      <c r="DU40" s="16">
        <v>152.062489</v>
      </c>
      <c r="DV40" s="16">
        <v>152.66610600000001</v>
      </c>
      <c r="DW40" s="16">
        <v>160.05934400000001</v>
      </c>
      <c r="DX40" s="16">
        <v>168.281691</v>
      </c>
      <c r="DY40" s="16">
        <v>168.94577100000001</v>
      </c>
      <c r="DZ40" s="16">
        <v>158.121726</v>
      </c>
      <c r="EA40" s="16">
        <v>146.63921500000001</v>
      </c>
      <c r="EB40" s="16">
        <v>146.63921500000001</v>
      </c>
      <c r="EC40" s="16">
        <v>158.44909131</v>
      </c>
      <c r="ED40" s="16">
        <v>157.444219</v>
      </c>
      <c r="EE40" s="16">
        <v>157.870529</v>
      </c>
      <c r="EF40" s="16">
        <v>154.04583099999999</v>
      </c>
      <c r="EG40" s="16">
        <v>154.57961299999999</v>
      </c>
      <c r="EH40" s="16">
        <v>180.54916900000001</v>
      </c>
      <c r="EI40" s="16">
        <v>162.02438000000001</v>
      </c>
      <c r="EJ40" s="16">
        <v>188.83839137999999</v>
      </c>
      <c r="EK40" s="16">
        <v>171.842105</v>
      </c>
      <c r="EL40" s="16">
        <v>171.842105</v>
      </c>
      <c r="EM40" s="16">
        <v>154.00912</v>
      </c>
      <c r="EN40" s="16">
        <v>166.770252</v>
      </c>
      <c r="EO40" s="16">
        <v>167.432175</v>
      </c>
      <c r="EP40" s="16">
        <v>167.221834</v>
      </c>
      <c r="EQ40" s="16">
        <v>154.24276399999999</v>
      </c>
      <c r="ER40" s="16">
        <v>155.22239400000001</v>
      </c>
      <c r="ES40" s="16">
        <v>166.127318</v>
      </c>
      <c r="ET40" s="16">
        <v>153.65473700000001</v>
      </c>
      <c r="EU40" s="16">
        <v>154.11407299999999</v>
      </c>
      <c r="EV40" s="16">
        <v>160.00442538999999</v>
      </c>
      <c r="EW40" s="16">
        <v>155.84312399999999</v>
      </c>
      <c r="EX40" s="16">
        <v>154.812456</v>
      </c>
      <c r="EY40" s="16">
        <v>155.347599</v>
      </c>
      <c r="EZ40" s="16">
        <v>162.41989799999999</v>
      </c>
      <c r="FA40" s="16">
        <v>166.99654899999999</v>
      </c>
      <c r="FB40" s="16">
        <v>161.2518</v>
      </c>
      <c r="FC40" s="16">
        <v>159.110986</v>
      </c>
      <c r="FD40" s="16">
        <v>161.549791</v>
      </c>
      <c r="FE40" s="16">
        <v>162.22614100000001</v>
      </c>
      <c r="FF40" s="16">
        <v>162.509175</v>
      </c>
      <c r="FG40" s="16">
        <v>185.96260832999999</v>
      </c>
      <c r="FH40" s="16">
        <v>171.42506599999999</v>
      </c>
      <c r="FI40" s="16">
        <v>169.525103</v>
      </c>
      <c r="FJ40" s="16">
        <v>156.50547299999999</v>
      </c>
      <c r="FK40" s="16">
        <v>176.87930435999999</v>
      </c>
      <c r="FL40" s="16">
        <v>173.40474646000001</v>
      </c>
      <c r="FM40" s="16">
        <v>169.406993</v>
      </c>
      <c r="FN40" s="16">
        <v>148.29977199999999</v>
      </c>
      <c r="FO40" s="16">
        <v>149.031295</v>
      </c>
      <c r="FP40" s="16">
        <v>155.61537999999999</v>
      </c>
      <c r="FQ40" s="16">
        <v>158.308773</v>
      </c>
      <c r="FR40" s="16">
        <v>182.8253555</v>
      </c>
      <c r="FS40" s="16">
        <v>182.187817</v>
      </c>
      <c r="FT40" s="16">
        <v>182.80433300000001</v>
      </c>
      <c r="FU40" s="16">
        <v>165.83928900000001</v>
      </c>
      <c r="FV40" s="16">
        <v>165.83928900000001</v>
      </c>
      <c r="FW40" s="16">
        <v>199.100583</v>
      </c>
      <c r="FX40" s="16">
        <v>199.100583</v>
      </c>
      <c r="FY40" s="16">
        <v>197.131192</v>
      </c>
      <c r="FZ40" s="16">
        <v>171.16534899999999</v>
      </c>
      <c r="GA40" s="16">
        <v>171.02284499999999</v>
      </c>
      <c r="GB40" s="16">
        <v>148.13020499999999</v>
      </c>
      <c r="GC40" s="16">
        <v>148.02536599999999</v>
      </c>
      <c r="GD40" s="16">
        <v>166.74550439999999</v>
      </c>
      <c r="GE40" s="16">
        <v>167.632586</v>
      </c>
      <c r="GF40" s="16">
        <v>168.34795800000001</v>
      </c>
      <c r="GG40" s="16">
        <v>171.862168</v>
      </c>
      <c r="GH40" s="16">
        <v>171.862168</v>
      </c>
      <c r="GI40" s="16">
        <v>170.19602900000001</v>
      </c>
      <c r="GJ40" s="16">
        <v>151.59220267000001</v>
      </c>
      <c r="GK40" s="16">
        <v>166.770252</v>
      </c>
      <c r="GL40" s="16">
        <v>166.645567</v>
      </c>
      <c r="GM40" s="16">
        <v>184.30943486999999</v>
      </c>
      <c r="GN40" s="16">
        <v>171.915052</v>
      </c>
      <c r="GO40" s="16">
        <v>184.30943486999999</v>
      </c>
      <c r="GP40" s="16">
        <v>165.83928900000001</v>
      </c>
      <c r="GQ40" s="16">
        <v>154.76496</v>
      </c>
      <c r="GR40" s="16">
        <v>166.07822899999999</v>
      </c>
      <c r="GS40" s="16">
        <v>160.60622100000001</v>
      </c>
      <c r="GT40" s="16">
        <v>153.464651</v>
      </c>
      <c r="GU40" s="16">
        <v>156.48320899999999</v>
      </c>
      <c r="GV40" s="16">
        <v>155.69970000000001</v>
      </c>
      <c r="GW40" s="16">
        <v>159.613169</v>
      </c>
      <c r="GX40" s="16">
        <v>169.25828100000001</v>
      </c>
      <c r="GY40" s="16">
        <v>166.962323</v>
      </c>
      <c r="GZ40" s="16">
        <v>167.127207</v>
      </c>
      <c r="HA40" s="16">
        <v>166.81806599999999</v>
      </c>
      <c r="HB40" s="16">
        <v>155.69970000000001</v>
      </c>
      <c r="HC40" s="16">
        <v>155.12702300000001</v>
      </c>
      <c r="HD40" s="16">
        <v>155.69970000000001</v>
      </c>
      <c r="HE40" s="16">
        <v>166.07822899999999</v>
      </c>
      <c r="HF40" s="16">
        <v>165.88101399999999</v>
      </c>
      <c r="HG40" s="16">
        <v>166.127318</v>
      </c>
      <c r="HH40" s="16">
        <v>166.127318</v>
      </c>
      <c r="HI40" s="16">
        <v>162.558909</v>
      </c>
      <c r="HJ40" s="16">
        <v>173.59459000000001</v>
      </c>
      <c r="HK40" s="16">
        <v>173.99744100000001</v>
      </c>
      <c r="HL40" s="16">
        <v>173.25028800000001</v>
      </c>
      <c r="HM40" s="16">
        <v>183.14700500000001</v>
      </c>
      <c r="HN40" s="16">
        <v>170.379155</v>
      </c>
      <c r="HO40" s="16">
        <v>167.74292700000001</v>
      </c>
      <c r="HP40" s="16">
        <v>174.39166023999999</v>
      </c>
      <c r="HQ40" s="16">
        <v>168.91685899999999</v>
      </c>
      <c r="HR40" s="16">
        <v>157.26610049999999</v>
      </c>
      <c r="HS40" s="16">
        <v>157.73455799999999</v>
      </c>
      <c r="HT40" s="16">
        <v>165.278704</v>
      </c>
      <c r="HU40" s="16">
        <v>154.62842000000001</v>
      </c>
      <c r="HV40" s="16">
        <v>161.87460132000001</v>
      </c>
      <c r="HW40" s="16">
        <v>154.2476455</v>
      </c>
      <c r="HX40" s="16">
        <v>154.74119400000001</v>
      </c>
      <c r="HY40" s="16">
        <v>177.94493131999999</v>
      </c>
      <c r="HZ40" s="16">
        <v>157.66243700000001</v>
      </c>
      <c r="IA40" s="16">
        <v>167.67482200000001</v>
      </c>
    </row>
    <row r="41" spans="1:235" x14ac:dyDescent="0.2">
      <c r="A41" s="2"/>
      <c r="B41" s="10">
        <v>46211.791666666664</v>
      </c>
      <c r="C41" s="16">
        <v>173.36429530999999</v>
      </c>
      <c r="D41" s="16">
        <v>172.82101299999999</v>
      </c>
      <c r="E41" s="16">
        <v>173.34413499999999</v>
      </c>
      <c r="F41" s="16">
        <v>173.042134</v>
      </c>
      <c r="G41" s="16">
        <v>172.82101299999999</v>
      </c>
      <c r="H41" s="16">
        <v>153.84862899999999</v>
      </c>
      <c r="I41" s="16">
        <v>169.64756299999999</v>
      </c>
      <c r="J41" s="16">
        <v>168.98333199999999</v>
      </c>
      <c r="K41" s="16">
        <v>170.20473999999999</v>
      </c>
      <c r="L41" s="16">
        <v>152.568907</v>
      </c>
      <c r="M41" s="16">
        <v>175.77678</v>
      </c>
      <c r="N41" s="16">
        <v>174.320469</v>
      </c>
      <c r="O41" s="16">
        <v>173.37344899999999</v>
      </c>
      <c r="P41" s="16">
        <v>177.17806300000001</v>
      </c>
      <c r="Q41" s="16">
        <v>158.2305078</v>
      </c>
      <c r="R41" s="16">
        <v>170.35615999999999</v>
      </c>
      <c r="S41" s="16">
        <v>167.26954599999999</v>
      </c>
      <c r="T41" s="16">
        <v>174.67467300000001</v>
      </c>
      <c r="U41" s="16">
        <v>153.246985</v>
      </c>
      <c r="V41" s="16">
        <v>153.94522599999999</v>
      </c>
      <c r="W41" s="16">
        <v>171.49576500000001</v>
      </c>
      <c r="X41" s="16">
        <v>156.85872499999999</v>
      </c>
      <c r="Y41" s="16">
        <v>152.03700599999999</v>
      </c>
      <c r="Z41" s="16">
        <v>155.18617699999999</v>
      </c>
      <c r="AA41" s="16">
        <v>179.57861600000001</v>
      </c>
      <c r="AB41" s="16">
        <v>151.75478899999999</v>
      </c>
      <c r="AC41" s="16">
        <v>153.476797</v>
      </c>
      <c r="AD41" s="16">
        <v>157.55756600000001</v>
      </c>
      <c r="AE41" s="16">
        <v>156.39337399999999</v>
      </c>
      <c r="AF41" s="16">
        <v>155.18203700000001</v>
      </c>
      <c r="AG41" s="16">
        <v>171.67264875000001</v>
      </c>
      <c r="AH41" s="16">
        <v>169.70209998999999</v>
      </c>
      <c r="AI41" s="16">
        <v>172.12814499999999</v>
      </c>
      <c r="AJ41" s="16">
        <v>171.95574300000001</v>
      </c>
      <c r="AK41" s="16">
        <v>153.59258700000001</v>
      </c>
      <c r="AL41" s="16">
        <v>171.974929</v>
      </c>
      <c r="AM41" s="16">
        <v>151.68784267000001</v>
      </c>
      <c r="AN41" s="16">
        <v>152.24654100000001</v>
      </c>
      <c r="AO41" s="16">
        <v>168.80276000000001</v>
      </c>
      <c r="AP41" s="16">
        <v>153.52987200000001</v>
      </c>
      <c r="AQ41" s="16">
        <v>150.97636900000001</v>
      </c>
      <c r="AR41" s="16">
        <v>151.38154299999999</v>
      </c>
      <c r="AS41" s="16">
        <v>171.88681600000001</v>
      </c>
      <c r="AT41" s="16">
        <v>169.26194599999999</v>
      </c>
      <c r="AU41" s="16">
        <v>169.26194599999999</v>
      </c>
      <c r="AV41" s="16">
        <v>171.01549199999999</v>
      </c>
      <c r="AW41" s="16">
        <v>158.25830300000001</v>
      </c>
      <c r="AX41" s="16">
        <v>159.52555599999999</v>
      </c>
      <c r="AY41" s="16">
        <v>159.743664</v>
      </c>
      <c r="AZ41" s="16">
        <v>172.97845100000001</v>
      </c>
      <c r="BA41" s="16">
        <v>154.231956</v>
      </c>
      <c r="BB41" s="16">
        <v>153.24696399999999</v>
      </c>
      <c r="BC41" s="16">
        <v>152.39915400000001</v>
      </c>
      <c r="BD41" s="16">
        <v>152.59521000000001</v>
      </c>
      <c r="BE41" s="16">
        <v>151.70933400000001</v>
      </c>
      <c r="BF41" s="16">
        <v>153.15466699999999</v>
      </c>
      <c r="BG41" s="16">
        <v>169.32267400000001</v>
      </c>
      <c r="BH41" s="16">
        <v>171.36426700000001</v>
      </c>
      <c r="BI41" s="16">
        <v>171.36426700000001</v>
      </c>
      <c r="BJ41" s="16">
        <v>171.36426700000001</v>
      </c>
      <c r="BK41" s="16">
        <v>153.87892600000001</v>
      </c>
      <c r="BL41" s="16">
        <v>154.31165899999999</v>
      </c>
      <c r="BM41" s="16">
        <v>166.21642399999999</v>
      </c>
      <c r="BN41" s="16">
        <v>165.620373</v>
      </c>
      <c r="BO41" s="16">
        <v>153.76423600000001</v>
      </c>
      <c r="BP41" s="16">
        <v>153.01156499999999</v>
      </c>
      <c r="BQ41" s="16">
        <v>173.18655100000001</v>
      </c>
      <c r="BR41" s="16">
        <v>153.825031</v>
      </c>
      <c r="BS41" s="16">
        <v>153.84364382999999</v>
      </c>
      <c r="BT41" s="16">
        <v>162.29259300000001</v>
      </c>
      <c r="BU41" s="16">
        <v>165.07787733000001</v>
      </c>
      <c r="BV41" s="16">
        <v>156.25183071000001</v>
      </c>
      <c r="BW41" s="16">
        <v>172.768452</v>
      </c>
      <c r="BX41" s="16">
        <v>168.044873</v>
      </c>
      <c r="BY41" s="16">
        <v>153.48533599999999</v>
      </c>
      <c r="BZ41" s="16">
        <v>153.60793100000001</v>
      </c>
      <c r="CA41" s="16">
        <v>182.06184099999999</v>
      </c>
      <c r="CB41" s="16">
        <v>175.95480499999999</v>
      </c>
      <c r="CC41" s="16">
        <v>153.708225</v>
      </c>
      <c r="CD41" s="16">
        <v>170.461547</v>
      </c>
      <c r="CE41" s="16">
        <v>168.869259</v>
      </c>
      <c r="CF41" s="16">
        <v>172.97631799999999</v>
      </c>
      <c r="CG41" s="16">
        <v>156.48262700000001</v>
      </c>
      <c r="CH41" s="16">
        <v>172.768452</v>
      </c>
      <c r="CI41" s="16">
        <v>153.46289633000001</v>
      </c>
      <c r="CJ41" s="16">
        <v>154.08677800000001</v>
      </c>
      <c r="CK41" s="16">
        <v>158.691046</v>
      </c>
      <c r="CL41" s="16">
        <v>179.39148599999999</v>
      </c>
      <c r="CM41" s="16">
        <v>179.39148599999999</v>
      </c>
      <c r="CN41" s="16">
        <v>169.00257300000001</v>
      </c>
      <c r="CO41" s="16">
        <v>171.801502</v>
      </c>
      <c r="CP41" s="16">
        <v>174.04380399999999</v>
      </c>
      <c r="CQ41" s="16">
        <v>161.06581199999999</v>
      </c>
      <c r="CR41" s="16">
        <v>166.11506600000001</v>
      </c>
      <c r="CS41" s="16">
        <v>171.06769283</v>
      </c>
      <c r="CT41" s="16">
        <v>153.77947800000001</v>
      </c>
      <c r="CU41" s="16">
        <v>152.777119</v>
      </c>
      <c r="CV41" s="16">
        <v>159.72805905999999</v>
      </c>
      <c r="CW41" s="16">
        <v>169.234094</v>
      </c>
      <c r="CX41" s="16">
        <v>155.12170800000001</v>
      </c>
      <c r="CY41" s="16">
        <v>186.43438882000001</v>
      </c>
      <c r="CZ41" s="16">
        <v>153.898426</v>
      </c>
      <c r="DA41" s="16">
        <v>155.34143800000001</v>
      </c>
      <c r="DB41" s="16">
        <v>155.673349</v>
      </c>
      <c r="DC41" s="16">
        <v>152.86893699999999</v>
      </c>
      <c r="DD41" s="16">
        <v>171.023042</v>
      </c>
      <c r="DE41" s="16">
        <v>171.42997</v>
      </c>
      <c r="DF41" s="16">
        <v>168.044873</v>
      </c>
      <c r="DG41" s="16">
        <v>167.458202</v>
      </c>
      <c r="DH41" s="16">
        <v>153.365557</v>
      </c>
      <c r="DI41" s="16">
        <v>153.60793100000001</v>
      </c>
      <c r="DJ41" s="16">
        <v>156.33244300000001</v>
      </c>
      <c r="DK41" s="16">
        <v>169.05707000000001</v>
      </c>
      <c r="DL41" s="16">
        <v>184.07195206</v>
      </c>
      <c r="DM41" s="16">
        <v>174.470529</v>
      </c>
      <c r="DN41" s="16">
        <v>173.46857700000001</v>
      </c>
      <c r="DO41" s="16">
        <v>151.06915900000001</v>
      </c>
      <c r="DP41" s="16">
        <v>167.93598900000001</v>
      </c>
      <c r="DQ41" s="16">
        <v>170.18489</v>
      </c>
      <c r="DR41" s="16">
        <v>169.67225099999999</v>
      </c>
      <c r="DS41" s="16">
        <v>152.189401</v>
      </c>
      <c r="DT41" s="16">
        <v>169.88316399999999</v>
      </c>
      <c r="DU41" s="16">
        <v>151.983925</v>
      </c>
      <c r="DV41" s="16">
        <v>152.60986600000001</v>
      </c>
      <c r="DW41" s="16">
        <v>159.975167</v>
      </c>
      <c r="DX41" s="16">
        <v>169.16911099999999</v>
      </c>
      <c r="DY41" s="16">
        <v>169.891448</v>
      </c>
      <c r="DZ41" s="16">
        <v>159.132431</v>
      </c>
      <c r="EA41" s="16">
        <v>149.86515</v>
      </c>
      <c r="EB41" s="16">
        <v>149.86515</v>
      </c>
      <c r="EC41" s="16">
        <v>157.13820081</v>
      </c>
      <c r="ED41" s="16">
        <v>157.872973</v>
      </c>
      <c r="EE41" s="16">
        <v>158.28113099999999</v>
      </c>
      <c r="EF41" s="16">
        <v>153.98598999999999</v>
      </c>
      <c r="EG41" s="16">
        <v>154.50354400000001</v>
      </c>
      <c r="EH41" s="16">
        <v>181.802707</v>
      </c>
      <c r="EI41" s="16">
        <v>161.73185699999999</v>
      </c>
      <c r="EJ41" s="16">
        <v>190.55374269999999</v>
      </c>
      <c r="EK41" s="16">
        <v>172.81391500000001</v>
      </c>
      <c r="EL41" s="16">
        <v>172.81391500000001</v>
      </c>
      <c r="EM41" s="16">
        <v>154.145646</v>
      </c>
      <c r="EN41" s="16">
        <v>167.58136099999999</v>
      </c>
      <c r="EO41" s="16">
        <v>168.25132500000001</v>
      </c>
      <c r="EP41" s="16">
        <v>168.044873</v>
      </c>
      <c r="EQ41" s="16">
        <v>154.16734600000001</v>
      </c>
      <c r="ER41" s="16">
        <v>155.525586</v>
      </c>
      <c r="ES41" s="16">
        <v>167.278424</v>
      </c>
      <c r="ET41" s="16">
        <v>153.64820399999999</v>
      </c>
      <c r="EU41" s="16">
        <v>154.12231399999999</v>
      </c>
      <c r="EV41" s="16">
        <v>160.0865416</v>
      </c>
      <c r="EW41" s="16">
        <v>155.20877300000001</v>
      </c>
      <c r="EX41" s="16">
        <v>154.43558200000001</v>
      </c>
      <c r="EY41" s="16">
        <v>155.004921</v>
      </c>
      <c r="EZ41" s="16">
        <v>162.16227699999999</v>
      </c>
      <c r="FA41" s="16">
        <v>169.11648600000001</v>
      </c>
      <c r="FB41" s="16">
        <v>158.81877700000001</v>
      </c>
      <c r="FC41" s="16">
        <v>156.697813</v>
      </c>
      <c r="FD41" s="16">
        <v>161.132113</v>
      </c>
      <c r="FE41" s="16">
        <v>161.85140000000001</v>
      </c>
      <c r="FF41" s="16">
        <v>162.15238500000001</v>
      </c>
      <c r="FG41" s="16">
        <v>186.0397002</v>
      </c>
      <c r="FH41" s="16">
        <v>170.07252600000001</v>
      </c>
      <c r="FI41" s="16">
        <v>170.62202099999999</v>
      </c>
      <c r="FJ41" s="16">
        <v>156.57011600000001</v>
      </c>
      <c r="FK41" s="16">
        <v>177.48040645</v>
      </c>
      <c r="FL41" s="16">
        <v>173.79164077999999</v>
      </c>
      <c r="FM41" s="16">
        <v>170.35702499999999</v>
      </c>
      <c r="FN41" s="16">
        <v>148.10000500000001</v>
      </c>
      <c r="FO41" s="16">
        <v>148.85112000000001</v>
      </c>
      <c r="FP41" s="16">
        <v>155.23791299999999</v>
      </c>
      <c r="FQ41" s="16">
        <v>158.77923000000001</v>
      </c>
      <c r="FR41" s="16">
        <v>182.08277810999999</v>
      </c>
      <c r="FS41" s="16">
        <v>181.420995</v>
      </c>
      <c r="FT41" s="16">
        <v>182.06184099999999</v>
      </c>
      <c r="FU41" s="16">
        <v>166.617921</v>
      </c>
      <c r="FV41" s="16">
        <v>166.617921</v>
      </c>
      <c r="FW41" s="16">
        <v>200.761312</v>
      </c>
      <c r="FX41" s="16">
        <v>200.761312</v>
      </c>
      <c r="FY41" s="16">
        <v>198.73373000000001</v>
      </c>
      <c r="FZ41" s="16">
        <v>172.589012</v>
      </c>
      <c r="GA41" s="16">
        <v>172.41886600000001</v>
      </c>
      <c r="GB41" s="16">
        <v>148.35484400000001</v>
      </c>
      <c r="GC41" s="16">
        <v>148.07760400000001</v>
      </c>
      <c r="GD41" s="16">
        <v>166.40175941000001</v>
      </c>
      <c r="GE41" s="16">
        <v>168.99319499999999</v>
      </c>
      <c r="GF41" s="16">
        <v>167.99799899999999</v>
      </c>
      <c r="GG41" s="16">
        <v>172.773293</v>
      </c>
      <c r="GH41" s="16">
        <v>172.773293</v>
      </c>
      <c r="GI41" s="16">
        <v>171.14964599999999</v>
      </c>
      <c r="GJ41" s="16">
        <v>151.70084066999999</v>
      </c>
      <c r="GK41" s="16">
        <v>167.58136099999999</v>
      </c>
      <c r="GL41" s="16">
        <v>167.458202</v>
      </c>
      <c r="GM41" s="16">
        <v>185.98364649999999</v>
      </c>
      <c r="GN41" s="16">
        <v>173.20738</v>
      </c>
      <c r="GO41" s="16">
        <v>185.98364649999999</v>
      </c>
      <c r="GP41" s="16">
        <v>166.617921</v>
      </c>
      <c r="GQ41" s="16">
        <v>154.71116000000001</v>
      </c>
      <c r="GR41" s="16">
        <v>166.863775</v>
      </c>
      <c r="GS41" s="16">
        <v>161.052334</v>
      </c>
      <c r="GT41" s="16">
        <v>153.60822899999999</v>
      </c>
      <c r="GU41" s="16">
        <v>154.477554</v>
      </c>
      <c r="GV41" s="16">
        <v>155.69970000000001</v>
      </c>
      <c r="GW41" s="16">
        <v>160.64661599999999</v>
      </c>
      <c r="GX41" s="16">
        <v>169.833484</v>
      </c>
      <c r="GY41" s="16">
        <v>167.82734199999999</v>
      </c>
      <c r="GZ41" s="16">
        <v>167.98693900000001</v>
      </c>
      <c r="HA41" s="16">
        <v>167.668375</v>
      </c>
      <c r="HB41" s="16">
        <v>155.69970000000001</v>
      </c>
      <c r="HC41" s="16">
        <v>155.106571</v>
      </c>
      <c r="HD41" s="16">
        <v>155.69970000000001</v>
      </c>
      <c r="HE41" s="16">
        <v>166.863775</v>
      </c>
      <c r="HF41" s="16">
        <v>167.03620900000001</v>
      </c>
      <c r="HG41" s="16">
        <v>167.278424</v>
      </c>
      <c r="HH41" s="16">
        <v>167.278424</v>
      </c>
      <c r="HI41" s="16">
        <v>163.58819500000001</v>
      </c>
      <c r="HJ41" s="16">
        <v>172.48530500000001</v>
      </c>
      <c r="HK41" s="16">
        <v>175.46753200000001</v>
      </c>
      <c r="HL41" s="16">
        <v>174.68445399999999</v>
      </c>
      <c r="HM41" s="16">
        <v>182.528538</v>
      </c>
      <c r="HN41" s="16">
        <v>171.092603</v>
      </c>
      <c r="HO41" s="16">
        <v>168.30822800000001</v>
      </c>
      <c r="HP41" s="16">
        <v>175.70260551999999</v>
      </c>
      <c r="HQ41" s="16">
        <v>170.07634100000001</v>
      </c>
      <c r="HR41" s="16">
        <v>157.33840799999999</v>
      </c>
      <c r="HS41" s="16">
        <v>157.82422099999999</v>
      </c>
      <c r="HT41" s="16">
        <v>163.91112699999999</v>
      </c>
      <c r="HU41" s="16">
        <v>154.825153</v>
      </c>
      <c r="HV41" s="16">
        <v>161.65595714</v>
      </c>
      <c r="HW41" s="16">
        <v>152.1091045</v>
      </c>
      <c r="HX41" s="16">
        <v>152.63317499999999</v>
      </c>
      <c r="HY41" s="16">
        <v>178.96347198000001</v>
      </c>
      <c r="HZ41" s="16">
        <v>157.766851</v>
      </c>
      <c r="IA41" s="16">
        <v>168.96638899999999</v>
      </c>
    </row>
    <row r="42" spans="1:235" x14ac:dyDescent="0.2">
      <c r="A42" s="2"/>
      <c r="B42" s="10">
        <v>46211.8125</v>
      </c>
      <c r="C42" s="16">
        <v>172.09733355</v>
      </c>
      <c r="D42" s="16">
        <v>172.33185</v>
      </c>
      <c r="E42" s="16">
        <v>172.833316</v>
      </c>
      <c r="F42" s="16">
        <v>172.54173900000001</v>
      </c>
      <c r="G42" s="16">
        <v>172.33185</v>
      </c>
      <c r="H42" s="16">
        <v>154.03476699999999</v>
      </c>
      <c r="I42" s="16">
        <v>169.538781</v>
      </c>
      <c r="J42" s="16">
        <v>168.88365300000001</v>
      </c>
      <c r="K42" s="16">
        <v>170.08375699999999</v>
      </c>
      <c r="L42" s="16">
        <v>152.92389399999999</v>
      </c>
      <c r="M42" s="16">
        <v>175.28249700000001</v>
      </c>
      <c r="N42" s="16">
        <v>173.99236400000001</v>
      </c>
      <c r="O42" s="16">
        <v>173.06016299999999</v>
      </c>
      <c r="P42" s="16">
        <v>175.21587099999999</v>
      </c>
      <c r="Q42" s="16">
        <v>157.30596349999999</v>
      </c>
      <c r="R42" s="16">
        <v>170.20764800000001</v>
      </c>
      <c r="S42" s="16">
        <v>167.10858999999999</v>
      </c>
      <c r="T42" s="16">
        <v>172.82610600000001</v>
      </c>
      <c r="U42" s="16">
        <v>150.386504</v>
      </c>
      <c r="V42" s="16">
        <v>151.24406400000001</v>
      </c>
      <c r="W42" s="16">
        <v>169.781757</v>
      </c>
      <c r="X42" s="16">
        <v>156.76655</v>
      </c>
      <c r="Y42" s="16">
        <v>152.14022600000001</v>
      </c>
      <c r="Z42" s="16">
        <v>155.17178200000001</v>
      </c>
      <c r="AA42" s="16">
        <v>179.118233</v>
      </c>
      <c r="AB42" s="16">
        <v>152.75738100000001</v>
      </c>
      <c r="AC42" s="16">
        <v>153.97689700000001</v>
      </c>
      <c r="AD42" s="16">
        <v>157.567441</v>
      </c>
      <c r="AE42" s="16">
        <v>156.31594000000001</v>
      </c>
      <c r="AF42" s="16">
        <v>155.242921</v>
      </c>
      <c r="AG42" s="16">
        <v>168.89754174999999</v>
      </c>
      <c r="AH42" s="16">
        <v>167.42435474000001</v>
      </c>
      <c r="AI42" s="16">
        <v>169.849267</v>
      </c>
      <c r="AJ42" s="16">
        <v>169.68735100000001</v>
      </c>
      <c r="AK42" s="16">
        <v>153.36255800000001</v>
      </c>
      <c r="AL42" s="16">
        <v>170.239068</v>
      </c>
      <c r="AM42" s="16">
        <v>153.15722450000001</v>
      </c>
      <c r="AN42" s="16">
        <v>153.62614199999999</v>
      </c>
      <c r="AO42" s="16">
        <v>168.56239299999999</v>
      </c>
      <c r="AP42" s="16">
        <v>152.795468</v>
      </c>
      <c r="AQ42" s="16">
        <v>151.03836899999999</v>
      </c>
      <c r="AR42" s="16">
        <v>151.432986</v>
      </c>
      <c r="AS42" s="16">
        <v>171.499717</v>
      </c>
      <c r="AT42" s="16">
        <v>168.18232399999999</v>
      </c>
      <c r="AU42" s="16">
        <v>168.18232399999999</v>
      </c>
      <c r="AV42" s="16">
        <v>169.946832</v>
      </c>
      <c r="AW42" s="16">
        <v>158.12572</v>
      </c>
      <c r="AX42" s="16">
        <v>157.625587</v>
      </c>
      <c r="AY42" s="16">
        <v>158.00072399999999</v>
      </c>
      <c r="AZ42" s="16">
        <v>171.52950300000001</v>
      </c>
      <c r="BA42" s="16">
        <v>154.44910899999999</v>
      </c>
      <c r="BB42" s="16">
        <v>153.495439</v>
      </c>
      <c r="BC42" s="16">
        <v>152.6826935</v>
      </c>
      <c r="BD42" s="16">
        <v>152.86351325000001</v>
      </c>
      <c r="BE42" s="16">
        <v>152.00862599999999</v>
      </c>
      <c r="BF42" s="16">
        <v>153.40606399999999</v>
      </c>
      <c r="BG42" s="16">
        <v>168.12679399999999</v>
      </c>
      <c r="BH42" s="16">
        <v>170.26601099999999</v>
      </c>
      <c r="BI42" s="16">
        <v>170.26601099999999</v>
      </c>
      <c r="BJ42" s="16">
        <v>170.26601099999999</v>
      </c>
      <c r="BK42" s="16">
        <v>154.09679</v>
      </c>
      <c r="BL42" s="16">
        <v>154.61531400000001</v>
      </c>
      <c r="BM42" s="16">
        <v>165.48489599999999</v>
      </c>
      <c r="BN42" s="16">
        <v>164.91538299999999</v>
      </c>
      <c r="BO42" s="16">
        <v>154.41903199999999</v>
      </c>
      <c r="BP42" s="16">
        <v>153.86521999999999</v>
      </c>
      <c r="BQ42" s="16">
        <v>172.84422599999999</v>
      </c>
      <c r="BR42" s="16">
        <v>153.568747</v>
      </c>
      <c r="BS42" s="16">
        <v>153.58732882000001</v>
      </c>
      <c r="BT42" s="16">
        <v>162.40406300000001</v>
      </c>
      <c r="BU42" s="16">
        <v>164.04293699999999</v>
      </c>
      <c r="BV42" s="16">
        <v>157.01292093000001</v>
      </c>
      <c r="BW42" s="16">
        <v>171.35021499999999</v>
      </c>
      <c r="BX42" s="16">
        <v>168.002048</v>
      </c>
      <c r="BY42" s="16">
        <v>154.23794000000001</v>
      </c>
      <c r="BZ42" s="16">
        <v>154.356143</v>
      </c>
      <c r="CA42" s="16">
        <v>181.19319300000001</v>
      </c>
      <c r="CB42" s="16">
        <v>173.520445</v>
      </c>
      <c r="CC42" s="16">
        <v>154.29461800000001</v>
      </c>
      <c r="CD42" s="16">
        <v>170.199726</v>
      </c>
      <c r="CE42" s="16">
        <v>168.65445</v>
      </c>
      <c r="CF42" s="16">
        <v>170.59207799999999</v>
      </c>
      <c r="CG42" s="16">
        <v>157.47835799999999</v>
      </c>
      <c r="CH42" s="16">
        <v>171.35021499999999</v>
      </c>
      <c r="CI42" s="16">
        <v>153.73085266999999</v>
      </c>
      <c r="CJ42" s="16">
        <v>154.31351699999999</v>
      </c>
      <c r="CK42" s="16">
        <v>159.48354</v>
      </c>
      <c r="CL42" s="16">
        <v>177.53835100000001</v>
      </c>
      <c r="CM42" s="16">
        <v>177.53835100000001</v>
      </c>
      <c r="CN42" s="16">
        <v>168.11779999999999</v>
      </c>
      <c r="CO42" s="16">
        <v>170.54147</v>
      </c>
      <c r="CP42" s="16">
        <v>172.64686699999999</v>
      </c>
      <c r="CQ42" s="16">
        <v>160.270093</v>
      </c>
      <c r="CR42" s="16">
        <v>165.00515999999999</v>
      </c>
      <c r="CS42" s="16">
        <v>169.70106992000001</v>
      </c>
      <c r="CT42" s="16">
        <v>153.92981800000001</v>
      </c>
      <c r="CU42" s="16">
        <v>153.69044099999999</v>
      </c>
      <c r="CV42" s="16">
        <v>159.50092257</v>
      </c>
      <c r="CW42" s="16">
        <v>169.08865599999999</v>
      </c>
      <c r="CX42" s="16">
        <v>155.39908600000001</v>
      </c>
      <c r="CY42" s="16">
        <v>185.95642978000001</v>
      </c>
      <c r="CZ42" s="16">
        <v>154.63727499999999</v>
      </c>
      <c r="DA42" s="16">
        <v>154.38067032999999</v>
      </c>
      <c r="DB42" s="16">
        <v>154.99203900000001</v>
      </c>
      <c r="DC42" s="16">
        <v>153.86340200000001</v>
      </c>
      <c r="DD42" s="16">
        <v>170.84688399999999</v>
      </c>
      <c r="DE42" s="16">
        <v>171.21916100000001</v>
      </c>
      <c r="DF42" s="16">
        <v>168.002048</v>
      </c>
      <c r="DG42" s="16">
        <v>167.429427</v>
      </c>
      <c r="DH42" s="16">
        <v>154.12919299999999</v>
      </c>
      <c r="DI42" s="16">
        <v>154.356143</v>
      </c>
      <c r="DJ42" s="16">
        <v>156.34623199999999</v>
      </c>
      <c r="DK42" s="16">
        <v>168.98103599999999</v>
      </c>
      <c r="DL42" s="16">
        <v>181.52529017000001</v>
      </c>
      <c r="DM42" s="16">
        <v>174.11369099999999</v>
      </c>
      <c r="DN42" s="16">
        <v>173.162083</v>
      </c>
      <c r="DO42" s="16">
        <v>151.38663267000001</v>
      </c>
      <c r="DP42" s="16">
        <v>167.079452</v>
      </c>
      <c r="DQ42" s="16">
        <v>169.15051500000001</v>
      </c>
      <c r="DR42" s="16">
        <v>168.116333</v>
      </c>
      <c r="DS42" s="16">
        <v>151.980887</v>
      </c>
      <c r="DT42" s="16">
        <v>168.879795</v>
      </c>
      <c r="DU42" s="16">
        <v>152.27466100000001</v>
      </c>
      <c r="DV42" s="16">
        <v>152.87966</v>
      </c>
      <c r="DW42" s="16">
        <v>159.68925999999999</v>
      </c>
      <c r="DX42" s="16">
        <v>169.07370700000001</v>
      </c>
      <c r="DY42" s="16">
        <v>169.76295999999999</v>
      </c>
      <c r="DZ42" s="16">
        <v>159.249583</v>
      </c>
      <c r="EA42" s="16">
        <v>146.16274000000001</v>
      </c>
      <c r="EB42" s="16">
        <v>146.16274000000001</v>
      </c>
      <c r="EC42" s="16">
        <v>156.71141102000001</v>
      </c>
      <c r="ED42" s="16">
        <v>158.761304</v>
      </c>
      <c r="EE42" s="16">
        <v>159.16054500000001</v>
      </c>
      <c r="EF42" s="16">
        <v>153.77056400000001</v>
      </c>
      <c r="EG42" s="16">
        <v>154.374968</v>
      </c>
      <c r="EH42" s="16">
        <v>180.60575</v>
      </c>
      <c r="EI42" s="16">
        <v>160.937344</v>
      </c>
      <c r="EJ42" s="16">
        <v>190.06522293</v>
      </c>
      <c r="EK42" s="16">
        <v>172.37539200000001</v>
      </c>
      <c r="EL42" s="16">
        <v>172.37539200000001</v>
      </c>
      <c r="EM42" s="16">
        <v>154.99646799999999</v>
      </c>
      <c r="EN42" s="16">
        <v>167.561824</v>
      </c>
      <c r="EO42" s="16">
        <v>168.19766300000001</v>
      </c>
      <c r="EP42" s="16">
        <v>168.002048</v>
      </c>
      <c r="EQ42" s="16">
        <v>154.218861</v>
      </c>
      <c r="ER42" s="16">
        <v>156.58806899999999</v>
      </c>
      <c r="ES42" s="16">
        <v>166.44153299999999</v>
      </c>
      <c r="ET42" s="16">
        <v>153.88413</v>
      </c>
      <c r="EU42" s="16">
        <v>154.342994</v>
      </c>
      <c r="EV42" s="16">
        <v>159.94857895000001</v>
      </c>
      <c r="EW42" s="16">
        <v>155.24797000000001</v>
      </c>
      <c r="EX42" s="16">
        <v>154.231832</v>
      </c>
      <c r="EY42" s="16">
        <v>155.191802</v>
      </c>
      <c r="EZ42" s="16">
        <v>161.931679</v>
      </c>
      <c r="FA42" s="16">
        <v>169.05244200000001</v>
      </c>
      <c r="FB42" s="16">
        <v>158.708068</v>
      </c>
      <c r="FC42" s="16">
        <v>156.61023700000001</v>
      </c>
      <c r="FD42" s="16">
        <v>160.030766</v>
      </c>
      <c r="FE42" s="16">
        <v>160.97000600000001</v>
      </c>
      <c r="FF42" s="16">
        <v>161.36274399999999</v>
      </c>
      <c r="FG42" s="16">
        <v>184.79871102999999</v>
      </c>
      <c r="FH42" s="16">
        <v>172.12348299999999</v>
      </c>
      <c r="FI42" s="16">
        <v>169.63347200000001</v>
      </c>
      <c r="FJ42" s="16">
        <v>156.61555899999999</v>
      </c>
      <c r="FK42" s="16">
        <v>176.30244583000001</v>
      </c>
      <c r="FL42" s="16">
        <v>173.04559606999999</v>
      </c>
      <c r="FM42" s="16">
        <v>170.548272</v>
      </c>
      <c r="FN42" s="16">
        <v>148.53322499999999</v>
      </c>
      <c r="FO42" s="16">
        <v>149.25646499999999</v>
      </c>
      <c r="FP42" s="16">
        <v>155.45646500000001</v>
      </c>
      <c r="FQ42" s="16">
        <v>159.53816800000001</v>
      </c>
      <c r="FR42" s="16">
        <v>181.21403022000001</v>
      </c>
      <c r="FS42" s="16">
        <v>180.57860400000001</v>
      </c>
      <c r="FT42" s="16">
        <v>181.19319300000001</v>
      </c>
      <c r="FU42" s="16">
        <v>166.66591500000001</v>
      </c>
      <c r="FV42" s="16">
        <v>166.66591500000001</v>
      </c>
      <c r="FW42" s="16">
        <v>198.63680199999999</v>
      </c>
      <c r="FX42" s="16">
        <v>198.63680199999999</v>
      </c>
      <c r="FY42" s="16">
        <v>196.69759099999999</v>
      </c>
      <c r="FZ42" s="16">
        <v>172.33063799999999</v>
      </c>
      <c r="GA42" s="16">
        <v>172.16606200000001</v>
      </c>
      <c r="GB42" s="16">
        <v>149.98859200000001</v>
      </c>
      <c r="GC42" s="16">
        <v>149.85750400000001</v>
      </c>
      <c r="GD42" s="16">
        <v>165.58721064</v>
      </c>
      <c r="GE42" s="16">
        <v>168.77077</v>
      </c>
      <c r="GF42" s="16">
        <v>166.62980099999999</v>
      </c>
      <c r="GG42" s="16">
        <v>171.35491999999999</v>
      </c>
      <c r="GH42" s="16">
        <v>171.35491999999999</v>
      </c>
      <c r="GI42" s="16">
        <v>170.80347900000001</v>
      </c>
      <c r="GJ42" s="16">
        <v>152.70525900000001</v>
      </c>
      <c r="GK42" s="16">
        <v>167.561824</v>
      </c>
      <c r="GL42" s="16">
        <v>167.429427</v>
      </c>
      <c r="GM42" s="16">
        <v>185.50684301999999</v>
      </c>
      <c r="GN42" s="16">
        <v>172.68731600000001</v>
      </c>
      <c r="GO42" s="16">
        <v>185.50684301999999</v>
      </c>
      <c r="GP42" s="16">
        <v>166.66591500000001</v>
      </c>
      <c r="GQ42" s="16">
        <v>154.84066100000001</v>
      </c>
      <c r="GR42" s="16">
        <v>166.90372600000001</v>
      </c>
      <c r="GS42" s="16">
        <v>161.77082999999999</v>
      </c>
      <c r="GT42" s="16">
        <v>154.100064</v>
      </c>
      <c r="GU42" s="16">
        <v>154.52911800000001</v>
      </c>
      <c r="GV42" s="16">
        <v>155.69970000000001</v>
      </c>
      <c r="GW42" s="16">
        <v>160.74419700000001</v>
      </c>
      <c r="GX42" s="16">
        <v>168.706277</v>
      </c>
      <c r="GY42" s="16">
        <v>166.622792</v>
      </c>
      <c r="GZ42" s="16">
        <v>167.780396</v>
      </c>
      <c r="HA42" s="16">
        <v>167.55486400000001</v>
      </c>
      <c r="HB42" s="16">
        <v>155.69970000000001</v>
      </c>
      <c r="HC42" s="16">
        <v>155.128781</v>
      </c>
      <c r="HD42" s="16">
        <v>155.69970000000001</v>
      </c>
      <c r="HE42" s="16">
        <v>166.90372600000001</v>
      </c>
      <c r="HF42" s="16">
        <v>166.20552000000001</v>
      </c>
      <c r="HG42" s="16">
        <v>166.44153299999999</v>
      </c>
      <c r="HH42" s="16">
        <v>166.44153299999999</v>
      </c>
      <c r="HI42" s="16">
        <v>162.88391300000001</v>
      </c>
      <c r="HJ42" s="16">
        <v>172.12348299999999</v>
      </c>
      <c r="HK42" s="16">
        <v>175.094899</v>
      </c>
      <c r="HL42" s="16">
        <v>174.32868400000001</v>
      </c>
      <c r="HM42" s="16">
        <v>181.767686</v>
      </c>
      <c r="HN42" s="16">
        <v>170.95978400000001</v>
      </c>
      <c r="HO42" s="16">
        <v>167.38305700000001</v>
      </c>
      <c r="HP42" s="16">
        <v>175.17504947</v>
      </c>
      <c r="HQ42" s="16">
        <v>169.11335399999999</v>
      </c>
      <c r="HR42" s="16">
        <v>157.2303325</v>
      </c>
      <c r="HS42" s="16">
        <v>157.700042</v>
      </c>
      <c r="HT42" s="16">
        <v>163.466093</v>
      </c>
      <c r="HU42" s="16">
        <v>155.230369</v>
      </c>
      <c r="HV42" s="16">
        <v>160.85732261999999</v>
      </c>
      <c r="HW42" s="16">
        <v>152.314989</v>
      </c>
      <c r="HX42" s="16">
        <v>152.803023</v>
      </c>
      <c r="HY42" s="16">
        <v>177.45189409</v>
      </c>
      <c r="HZ42" s="16">
        <v>157.75736599999999</v>
      </c>
      <c r="IA42" s="16">
        <v>168.09822700000001</v>
      </c>
    </row>
    <row r="43" spans="1:235" x14ac:dyDescent="0.2">
      <c r="A43" s="2"/>
      <c r="B43" s="10">
        <v>46211.833333333336</v>
      </c>
      <c r="C43" s="16">
        <v>172.67079337000001</v>
      </c>
      <c r="D43" s="16">
        <v>171.95515700000001</v>
      </c>
      <c r="E43" s="16">
        <v>172.45244500000001</v>
      </c>
      <c r="F43" s="16">
        <v>172.16055299999999</v>
      </c>
      <c r="G43" s="16">
        <v>171.95515700000001</v>
      </c>
      <c r="H43" s="16">
        <v>154.020613</v>
      </c>
      <c r="I43" s="16">
        <v>169.64037200000001</v>
      </c>
      <c r="J43" s="16">
        <v>168.96201600000001</v>
      </c>
      <c r="K43" s="16">
        <v>170.19604000000001</v>
      </c>
      <c r="L43" s="16">
        <v>152.89930000000001</v>
      </c>
      <c r="M43" s="16">
        <v>174.77119300000001</v>
      </c>
      <c r="N43" s="16">
        <v>171.91552799999999</v>
      </c>
      <c r="O43" s="16">
        <v>170.38106099999999</v>
      </c>
      <c r="P43" s="16">
        <v>175.924013</v>
      </c>
      <c r="Q43" s="16">
        <v>157.82486377999999</v>
      </c>
      <c r="R43" s="16">
        <v>170.16401300000001</v>
      </c>
      <c r="S43" s="16">
        <v>167.03371200000001</v>
      </c>
      <c r="T43" s="16">
        <v>173.48024100000001</v>
      </c>
      <c r="U43" s="16">
        <v>150.4589545</v>
      </c>
      <c r="V43" s="16">
        <v>151.31219300000001</v>
      </c>
      <c r="W43" s="16">
        <v>170.40859499999999</v>
      </c>
      <c r="X43" s="16">
        <v>156.80943199999999</v>
      </c>
      <c r="Y43" s="16">
        <v>152.18608499999999</v>
      </c>
      <c r="Z43" s="16">
        <v>155.23241200000001</v>
      </c>
      <c r="AA43" s="16">
        <v>178.325264</v>
      </c>
      <c r="AB43" s="16">
        <v>152.92138700000001</v>
      </c>
      <c r="AC43" s="16">
        <v>153.965159</v>
      </c>
      <c r="AD43" s="16">
        <v>157.652771</v>
      </c>
      <c r="AE43" s="16">
        <v>156.35642300000001</v>
      </c>
      <c r="AF43" s="16">
        <v>155.38820999999999</v>
      </c>
      <c r="AG43" s="16">
        <v>169.36556425000001</v>
      </c>
      <c r="AH43" s="16">
        <v>167.96109034</v>
      </c>
      <c r="AI43" s="16">
        <v>170.41669300000001</v>
      </c>
      <c r="AJ43" s="16">
        <v>170.26207600000001</v>
      </c>
      <c r="AK43" s="16">
        <v>153.64000999999999</v>
      </c>
      <c r="AL43" s="16">
        <v>170.863327</v>
      </c>
      <c r="AM43" s="16">
        <v>153.34580099999999</v>
      </c>
      <c r="AN43" s="16">
        <v>153.81857500000001</v>
      </c>
      <c r="AO43" s="16">
        <v>168.628872</v>
      </c>
      <c r="AP43" s="16">
        <v>153.029157</v>
      </c>
      <c r="AQ43" s="16">
        <v>151.14403849999999</v>
      </c>
      <c r="AR43" s="16">
        <v>151.538218</v>
      </c>
      <c r="AS43" s="16">
        <v>171.564199</v>
      </c>
      <c r="AT43" s="16">
        <v>168.29311100000001</v>
      </c>
      <c r="AU43" s="16">
        <v>168.29311100000001</v>
      </c>
      <c r="AV43" s="16">
        <v>170.022941</v>
      </c>
      <c r="AW43" s="16">
        <v>158.17144099999999</v>
      </c>
      <c r="AX43" s="16">
        <v>156.6132815</v>
      </c>
      <c r="AY43" s="16">
        <v>157.11198899999999</v>
      </c>
      <c r="AZ43" s="16">
        <v>172.11488700000001</v>
      </c>
      <c r="BA43" s="16">
        <v>154.51056600000001</v>
      </c>
      <c r="BB43" s="16">
        <v>153.52132700000001</v>
      </c>
      <c r="BC43" s="16">
        <v>152.688275</v>
      </c>
      <c r="BD43" s="16">
        <v>152.855178</v>
      </c>
      <c r="BE43" s="16">
        <v>151.97888699999999</v>
      </c>
      <c r="BF43" s="16">
        <v>153.42740699999999</v>
      </c>
      <c r="BG43" s="16">
        <v>168.181194</v>
      </c>
      <c r="BH43" s="16">
        <v>170.34317999999999</v>
      </c>
      <c r="BI43" s="16">
        <v>170.34317999999999</v>
      </c>
      <c r="BJ43" s="16">
        <v>170.34317999999999</v>
      </c>
      <c r="BK43" s="16">
        <v>154.27196000000001</v>
      </c>
      <c r="BL43" s="16">
        <v>154.78303199999999</v>
      </c>
      <c r="BM43" s="16">
        <v>166.34083699999999</v>
      </c>
      <c r="BN43" s="16">
        <v>165.60938100000001</v>
      </c>
      <c r="BO43" s="16">
        <v>154.426626</v>
      </c>
      <c r="BP43" s="16">
        <v>153.94926599999999</v>
      </c>
      <c r="BQ43" s="16">
        <v>172.272279</v>
      </c>
      <c r="BR43" s="16">
        <v>153.86664999999999</v>
      </c>
      <c r="BS43" s="16">
        <v>153.88526786</v>
      </c>
      <c r="BT43" s="16">
        <v>162.61771400000001</v>
      </c>
      <c r="BU43" s="16">
        <v>164.77302499999999</v>
      </c>
      <c r="BV43" s="16">
        <v>157.04036225999999</v>
      </c>
      <c r="BW43" s="16">
        <v>171.94322099999999</v>
      </c>
      <c r="BX43" s="16">
        <v>168.034558</v>
      </c>
      <c r="BY43" s="16">
        <v>154.264286</v>
      </c>
      <c r="BZ43" s="16">
        <v>154.38311999999999</v>
      </c>
      <c r="CA43" s="16">
        <v>180.747229</v>
      </c>
      <c r="CB43" s="16">
        <v>173.95759899999999</v>
      </c>
      <c r="CC43" s="16">
        <v>154.29449299999999</v>
      </c>
      <c r="CD43" s="16">
        <v>170.01369099999999</v>
      </c>
      <c r="CE43" s="16">
        <v>168.50161800000001</v>
      </c>
      <c r="CF43" s="16">
        <v>171.116962</v>
      </c>
      <c r="CG43" s="16">
        <v>158.257969</v>
      </c>
      <c r="CH43" s="16">
        <v>171.94322099999999</v>
      </c>
      <c r="CI43" s="16">
        <v>153.77455399999999</v>
      </c>
      <c r="CJ43" s="16">
        <v>154.37162499999999</v>
      </c>
      <c r="CK43" s="16">
        <v>160.057727</v>
      </c>
      <c r="CL43" s="16">
        <v>177.99309</v>
      </c>
      <c r="CM43" s="16">
        <v>177.99309</v>
      </c>
      <c r="CN43" s="16">
        <v>168.712605</v>
      </c>
      <c r="CO43" s="16">
        <v>171.17320699999999</v>
      </c>
      <c r="CP43" s="16">
        <v>173.26548500000001</v>
      </c>
      <c r="CQ43" s="16">
        <v>160.12431100000001</v>
      </c>
      <c r="CR43" s="16">
        <v>165.718887</v>
      </c>
      <c r="CS43" s="16">
        <v>170.33530282000001</v>
      </c>
      <c r="CT43" s="16">
        <v>153.790865</v>
      </c>
      <c r="CU43" s="16">
        <v>153.81566799999999</v>
      </c>
      <c r="CV43" s="16">
        <v>161.08989106000001</v>
      </c>
      <c r="CW43" s="16">
        <v>168.58514500000001</v>
      </c>
      <c r="CX43" s="16">
        <v>155.48983699999999</v>
      </c>
      <c r="CY43" s="16">
        <v>185.13318760000001</v>
      </c>
      <c r="CZ43" s="16">
        <v>154.759851</v>
      </c>
      <c r="DA43" s="16">
        <v>154.24364800000001</v>
      </c>
      <c r="DB43" s="16">
        <v>154.91117199999999</v>
      </c>
      <c r="DC43" s="16">
        <v>153.834575</v>
      </c>
      <c r="DD43" s="16">
        <v>170.92907500000001</v>
      </c>
      <c r="DE43" s="16">
        <v>171.30578700000001</v>
      </c>
      <c r="DF43" s="16">
        <v>168.034558</v>
      </c>
      <c r="DG43" s="16">
        <v>167.50092599999999</v>
      </c>
      <c r="DH43" s="16">
        <v>154.15097800000001</v>
      </c>
      <c r="DI43" s="16">
        <v>154.38311999999999</v>
      </c>
      <c r="DJ43" s="16">
        <v>156.3818565</v>
      </c>
      <c r="DK43" s="16">
        <v>169.040739</v>
      </c>
      <c r="DL43" s="16">
        <v>181.98261095999999</v>
      </c>
      <c r="DM43" s="16">
        <v>172.549913</v>
      </c>
      <c r="DN43" s="16">
        <v>171.610512</v>
      </c>
      <c r="DO43" s="16">
        <v>151.35418533000001</v>
      </c>
      <c r="DP43" s="16">
        <v>167.66257999999999</v>
      </c>
      <c r="DQ43" s="16">
        <v>169.737942</v>
      </c>
      <c r="DR43" s="16">
        <v>168.749021</v>
      </c>
      <c r="DS43" s="16">
        <v>152.276431</v>
      </c>
      <c r="DT43" s="16">
        <v>169.47020599999999</v>
      </c>
      <c r="DU43" s="16">
        <v>152.301706</v>
      </c>
      <c r="DV43" s="16">
        <v>152.90612899999999</v>
      </c>
      <c r="DW43" s="16">
        <v>159.648685</v>
      </c>
      <c r="DX43" s="16">
        <v>169.11157600000001</v>
      </c>
      <c r="DY43" s="16">
        <v>169.79585700000001</v>
      </c>
      <c r="DZ43" s="16">
        <v>159.413231</v>
      </c>
      <c r="EA43" s="16">
        <v>146.54812200000001</v>
      </c>
      <c r="EB43" s="16">
        <v>146.54812200000001</v>
      </c>
      <c r="EC43" s="16">
        <v>156.7379133</v>
      </c>
      <c r="ED43" s="16">
        <v>159.46671599999999</v>
      </c>
      <c r="EE43" s="16">
        <v>159.889331</v>
      </c>
      <c r="EF43" s="16">
        <v>153.83204000000001</v>
      </c>
      <c r="EG43" s="16">
        <v>154.43607600000001</v>
      </c>
      <c r="EH43" s="16">
        <v>171.17551499999999</v>
      </c>
      <c r="EI43" s="16">
        <v>160.88335799999999</v>
      </c>
      <c r="EJ43" s="16">
        <v>189.22379083000001</v>
      </c>
      <c r="EK43" s="16">
        <v>172.42990699999999</v>
      </c>
      <c r="EL43" s="16">
        <v>172.42990699999999</v>
      </c>
      <c r="EM43" s="16">
        <v>155.10375300000001</v>
      </c>
      <c r="EN43" s="16">
        <v>167.62159800000001</v>
      </c>
      <c r="EO43" s="16">
        <v>168.22578799999999</v>
      </c>
      <c r="EP43" s="16">
        <v>168.034558</v>
      </c>
      <c r="EQ43" s="16">
        <v>153.89239000000001</v>
      </c>
      <c r="ER43" s="16">
        <v>157.009016</v>
      </c>
      <c r="ES43" s="16">
        <v>167.018888</v>
      </c>
      <c r="ET43" s="16">
        <v>153.943522</v>
      </c>
      <c r="EU43" s="16">
        <v>154.40406200000001</v>
      </c>
      <c r="EV43" s="16">
        <v>159.99949391999999</v>
      </c>
      <c r="EW43" s="16">
        <v>155.397548</v>
      </c>
      <c r="EX43" s="16">
        <v>154.461883</v>
      </c>
      <c r="EY43" s="16">
        <v>155.31201899999999</v>
      </c>
      <c r="EZ43" s="16">
        <v>163.54486299999999</v>
      </c>
      <c r="FA43" s="16">
        <v>166.857764</v>
      </c>
      <c r="FB43" s="16">
        <v>158.799734</v>
      </c>
      <c r="FC43" s="16">
        <v>156.70994899999999</v>
      </c>
      <c r="FD43" s="16">
        <v>160.05617699999999</v>
      </c>
      <c r="FE43" s="16">
        <v>160.99177299999999</v>
      </c>
      <c r="FF43" s="16">
        <v>161.382994</v>
      </c>
      <c r="FG43" s="16">
        <v>185.73473917999999</v>
      </c>
      <c r="FH43" s="16">
        <v>169.39133200000001</v>
      </c>
      <c r="FI43" s="16">
        <v>170.21263400000001</v>
      </c>
      <c r="FJ43" s="16">
        <v>156.697135</v>
      </c>
      <c r="FK43" s="16">
        <v>177.03817966</v>
      </c>
      <c r="FL43" s="16">
        <v>173.93260760000001</v>
      </c>
      <c r="FM43" s="16">
        <v>170.93145100000001</v>
      </c>
      <c r="FN43" s="16">
        <v>148.480839</v>
      </c>
      <c r="FO43" s="16">
        <v>149.20880299999999</v>
      </c>
      <c r="FP43" s="16">
        <v>155.56687400000001</v>
      </c>
      <c r="FQ43" s="16">
        <v>160.08317700000001</v>
      </c>
      <c r="FR43" s="16">
        <v>180.76801492999999</v>
      </c>
      <c r="FS43" s="16">
        <v>180.13732999999999</v>
      </c>
      <c r="FT43" s="16">
        <v>180.747229</v>
      </c>
      <c r="FU43" s="16">
        <v>166.786451</v>
      </c>
      <c r="FV43" s="16">
        <v>166.786451</v>
      </c>
      <c r="FW43" s="16">
        <v>189.218941</v>
      </c>
      <c r="FX43" s="16">
        <v>189.218941</v>
      </c>
      <c r="FY43" s="16">
        <v>187.27344099999999</v>
      </c>
      <c r="FZ43" s="16">
        <v>171.0369</v>
      </c>
      <c r="GA43" s="16">
        <v>170.822587</v>
      </c>
      <c r="GB43" s="16">
        <v>149.72057699999999</v>
      </c>
      <c r="GC43" s="16">
        <v>149.66885400000001</v>
      </c>
      <c r="GD43" s="16">
        <v>165.58940537000001</v>
      </c>
      <c r="GE43" s="16">
        <v>168.59220199999999</v>
      </c>
      <c r="GF43" s="16">
        <v>167.28459699999999</v>
      </c>
      <c r="GG43" s="16">
        <v>171.94787299999999</v>
      </c>
      <c r="GH43" s="16">
        <v>171.94787299999999</v>
      </c>
      <c r="GI43" s="16">
        <v>170.87591499999999</v>
      </c>
      <c r="GJ43" s="16">
        <v>152.869066</v>
      </c>
      <c r="GK43" s="16">
        <v>167.62159800000001</v>
      </c>
      <c r="GL43" s="16">
        <v>167.50092599999999</v>
      </c>
      <c r="GM43" s="16">
        <v>184.68559119</v>
      </c>
      <c r="GN43" s="16">
        <v>163.31410700000001</v>
      </c>
      <c r="GO43" s="16">
        <v>184.68559119</v>
      </c>
      <c r="GP43" s="16">
        <v>166.786451</v>
      </c>
      <c r="GQ43" s="16">
        <v>154.828982</v>
      </c>
      <c r="GR43" s="16">
        <v>167.02294699999999</v>
      </c>
      <c r="GS43" s="16">
        <v>162.602271</v>
      </c>
      <c r="GT43" s="16">
        <v>154.251836</v>
      </c>
      <c r="GU43" s="16">
        <v>154.61832200000001</v>
      </c>
      <c r="GV43" s="16">
        <v>155.69970000000001</v>
      </c>
      <c r="GW43" s="16">
        <v>160.85005699999999</v>
      </c>
      <c r="GX43" s="16">
        <v>169.41031100000001</v>
      </c>
      <c r="GY43" s="16">
        <v>166.659482</v>
      </c>
      <c r="GZ43" s="16">
        <v>167.84482299999999</v>
      </c>
      <c r="HA43" s="16">
        <v>167.61956000000001</v>
      </c>
      <c r="HB43" s="16">
        <v>155.69970000000001</v>
      </c>
      <c r="HC43" s="16">
        <v>155.12553600000001</v>
      </c>
      <c r="HD43" s="16">
        <v>155.69970000000001</v>
      </c>
      <c r="HE43" s="16">
        <v>167.02294699999999</v>
      </c>
      <c r="HF43" s="16">
        <v>166.78278</v>
      </c>
      <c r="HG43" s="16">
        <v>167.018888</v>
      </c>
      <c r="HH43" s="16">
        <v>167.018888</v>
      </c>
      <c r="HI43" s="16">
        <v>163.42937800000001</v>
      </c>
      <c r="HJ43" s="16">
        <v>171.645962</v>
      </c>
      <c r="HK43" s="16">
        <v>174.22463099999999</v>
      </c>
      <c r="HL43" s="16">
        <v>173.39205100000001</v>
      </c>
      <c r="HM43" s="16">
        <v>181.189795</v>
      </c>
      <c r="HN43" s="16">
        <v>171.098928</v>
      </c>
      <c r="HO43" s="16">
        <v>167.98327399999999</v>
      </c>
      <c r="HP43" s="16">
        <v>165.66681002999999</v>
      </c>
      <c r="HQ43" s="16">
        <v>169.685858</v>
      </c>
      <c r="HR43" s="16">
        <v>157.2751475</v>
      </c>
      <c r="HS43" s="16">
        <v>157.74911700000001</v>
      </c>
      <c r="HT43" s="16">
        <v>163.49370200000001</v>
      </c>
      <c r="HU43" s="16">
        <v>155.38926799999999</v>
      </c>
      <c r="HV43" s="16">
        <v>160.71100648000001</v>
      </c>
      <c r="HW43" s="16">
        <v>152.33773650000001</v>
      </c>
      <c r="HX43" s="16">
        <v>152.84324699999999</v>
      </c>
      <c r="HY43" s="16">
        <v>178.04744991999999</v>
      </c>
      <c r="HZ43" s="16">
        <v>157.83121800000001</v>
      </c>
      <c r="IA43" s="16">
        <v>168.70270600000001</v>
      </c>
    </row>
    <row r="44" spans="1:235" s="3" customFormat="1" x14ac:dyDescent="0.2">
      <c r="A44" s="2"/>
      <c r="B44" s="10">
        <v>46211.854166666664</v>
      </c>
      <c r="C44" s="16">
        <v>172.53017403999999</v>
      </c>
      <c r="D44" s="16">
        <v>171.75687600000001</v>
      </c>
      <c r="E44" s="16">
        <v>172.23389900000001</v>
      </c>
      <c r="F44" s="16">
        <v>171.95533499999999</v>
      </c>
      <c r="G44" s="16">
        <v>171.75687600000001</v>
      </c>
      <c r="H44" s="16">
        <v>154.00552300000001</v>
      </c>
      <c r="I44" s="16">
        <v>169.84362400000001</v>
      </c>
      <c r="J44" s="16">
        <v>169.21884800000001</v>
      </c>
      <c r="K44" s="16">
        <v>170.35653099999999</v>
      </c>
      <c r="L44" s="16">
        <v>152.83621500000001</v>
      </c>
      <c r="M44" s="16">
        <v>174.53948099999999</v>
      </c>
      <c r="N44" s="16">
        <v>170.59310099999999</v>
      </c>
      <c r="O44" s="16">
        <v>168.772516</v>
      </c>
      <c r="P44" s="16">
        <v>175.68665799999999</v>
      </c>
      <c r="Q44" s="16">
        <v>157.70058014</v>
      </c>
      <c r="R44" s="16">
        <v>170.367321</v>
      </c>
      <c r="S44" s="16">
        <v>166.79945699999999</v>
      </c>
      <c r="T44" s="16">
        <v>173.29561799999999</v>
      </c>
      <c r="U44" s="16">
        <v>153.57543000000001</v>
      </c>
      <c r="V44" s="16">
        <v>154.21494899999999</v>
      </c>
      <c r="W44" s="16">
        <v>170.308392</v>
      </c>
      <c r="X44" s="16">
        <v>156.846148</v>
      </c>
      <c r="Y44" s="16">
        <v>152.40603899999999</v>
      </c>
      <c r="Z44" s="16">
        <v>155.27320800000001</v>
      </c>
      <c r="AA44" s="16">
        <v>177.74519900000001</v>
      </c>
      <c r="AB44" s="16">
        <v>152.918915</v>
      </c>
      <c r="AC44" s="16">
        <v>153.710385</v>
      </c>
      <c r="AD44" s="16">
        <v>157.673585</v>
      </c>
      <c r="AE44" s="16">
        <v>156.386122</v>
      </c>
      <c r="AF44" s="16">
        <v>155.49062000000001</v>
      </c>
      <c r="AG44" s="16">
        <v>169.3152905</v>
      </c>
      <c r="AH44" s="16">
        <v>167.89678724999999</v>
      </c>
      <c r="AI44" s="16">
        <v>170.363384</v>
      </c>
      <c r="AJ44" s="16">
        <v>170.19078999999999</v>
      </c>
      <c r="AK44" s="16">
        <v>153.727564</v>
      </c>
      <c r="AL44" s="16">
        <v>170.75670199999999</v>
      </c>
      <c r="AM44" s="16">
        <v>153.2349255</v>
      </c>
      <c r="AN44" s="16">
        <v>153.74587099999999</v>
      </c>
      <c r="AO44" s="16">
        <v>168.694377</v>
      </c>
      <c r="AP44" s="16">
        <v>152.986268</v>
      </c>
      <c r="AQ44" s="16">
        <v>151.25322249999999</v>
      </c>
      <c r="AR44" s="16">
        <v>151.64811599999999</v>
      </c>
      <c r="AS44" s="16">
        <v>171.69582500000001</v>
      </c>
      <c r="AT44" s="16">
        <v>168.12162900000001</v>
      </c>
      <c r="AU44" s="16">
        <v>168.12162900000001</v>
      </c>
      <c r="AV44" s="16">
        <v>169.91427400000001</v>
      </c>
      <c r="AW44" s="16">
        <v>158.22576799999999</v>
      </c>
      <c r="AX44" s="16">
        <v>156.49160850000001</v>
      </c>
      <c r="AY44" s="16">
        <v>157.015266</v>
      </c>
      <c r="AZ44" s="16">
        <v>171.978916</v>
      </c>
      <c r="BA44" s="16">
        <v>154.490962</v>
      </c>
      <c r="BB44" s="16">
        <v>153.50988100000001</v>
      </c>
      <c r="BC44" s="16">
        <v>152.68697449999999</v>
      </c>
      <c r="BD44" s="16">
        <v>152.84549325</v>
      </c>
      <c r="BE44" s="16">
        <v>151.993179</v>
      </c>
      <c r="BF44" s="16">
        <v>153.41630599999999</v>
      </c>
      <c r="BG44" s="16">
        <v>168.16843900000001</v>
      </c>
      <c r="BH44" s="16">
        <v>170.21512100000001</v>
      </c>
      <c r="BI44" s="16">
        <v>170.21512100000001</v>
      </c>
      <c r="BJ44" s="16">
        <v>170.21512100000001</v>
      </c>
      <c r="BK44" s="16">
        <v>154.211027</v>
      </c>
      <c r="BL44" s="16">
        <v>154.752747</v>
      </c>
      <c r="BM44" s="16">
        <v>166.270206</v>
      </c>
      <c r="BN44" s="16">
        <v>165.54246900000001</v>
      </c>
      <c r="BO44" s="16">
        <v>154.007464</v>
      </c>
      <c r="BP44" s="16">
        <v>153.64929000000001</v>
      </c>
      <c r="BQ44" s="16">
        <v>171.642314</v>
      </c>
      <c r="BR44" s="16">
        <v>153.95347599999999</v>
      </c>
      <c r="BS44" s="16">
        <v>153.97210437000001</v>
      </c>
      <c r="BT44" s="16">
        <v>162.54980599999999</v>
      </c>
      <c r="BU44" s="16">
        <v>164.70600633000001</v>
      </c>
      <c r="BV44" s="16">
        <v>156.51950292999999</v>
      </c>
      <c r="BW44" s="16">
        <v>171.81170499999999</v>
      </c>
      <c r="BX44" s="16">
        <v>168.08632</v>
      </c>
      <c r="BY44" s="16">
        <v>153.75282999999999</v>
      </c>
      <c r="BZ44" s="16">
        <v>153.87107399999999</v>
      </c>
      <c r="CA44" s="16">
        <v>180.19379599999999</v>
      </c>
      <c r="CB44" s="16">
        <v>174.01384300000001</v>
      </c>
      <c r="CC44" s="16">
        <v>153.95150899999999</v>
      </c>
      <c r="CD44" s="16">
        <v>169.689133</v>
      </c>
      <c r="CE44" s="16">
        <v>168.21462099999999</v>
      </c>
      <c r="CF44" s="16">
        <v>171.320089</v>
      </c>
      <c r="CG44" s="16">
        <v>159.46583799999999</v>
      </c>
      <c r="CH44" s="16">
        <v>171.81170499999999</v>
      </c>
      <c r="CI44" s="16">
        <v>153.74715800000001</v>
      </c>
      <c r="CJ44" s="16">
        <v>154.35055199999999</v>
      </c>
      <c r="CK44" s="16">
        <v>160.247039</v>
      </c>
      <c r="CL44" s="16">
        <v>177.70986400000001</v>
      </c>
      <c r="CM44" s="16">
        <v>177.70986400000001</v>
      </c>
      <c r="CN44" s="16">
        <v>168.64766299999999</v>
      </c>
      <c r="CO44" s="16">
        <v>171.068825</v>
      </c>
      <c r="CP44" s="16">
        <v>173.09956199999999</v>
      </c>
      <c r="CQ44" s="16">
        <v>160.17725200000001</v>
      </c>
      <c r="CR44" s="16">
        <v>165.64677599999999</v>
      </c>
      <c r="CS44" s="16">
        <v>170.27558490999999</v>
      </c>
      <c r="CT44" s="16">
        <v>153.79777799999999</v>
      </c>
      <c r="CU44" s="16">
        <v>153.65697900000001</v>
      </c>
      <c r="CV44" s="16">
        <v>161.56908229999999</v>
      </c>
      <c r="CW44" s="16">
        <v>168.659571</v>
      </c>
      <c r="CX44" s="16">
        <v>155.48984899999999</v>
      </c>
      <c r="CY44" s="16">
        <v>184.53097746</v>
      </c>
      <c r="CZ44" s="16">
        <v>154.71367499999999</v>
      </c>
      <c r="DA44" s="16">
        <v>154.137112</v>
      </c>
      <c r="DB44" s="16">
        <v>154.84779599999999</v>
      </c>
      <c r="DC44" s="16">
        <v>152.83395200000001</v>
      </c>
      <c r="DD44" s="16">
        <v>170.98740000000001</v>
      </c>
      <c r="DE44" s="16">
        <v>171.36746600000001</v>
      </c>
      <c r="DF44" s="16">
        <v>168.08632</v>
      </c>
      <c r="DG44" s="16">
        <v>167.56232600000001</v>
      </c>
      <c r="DH44" s="16">
        <v>153.637632</v>
      </c>
      <c r="DI44" s="16">
        <v>153.87107399999999</v>
      </c>
      <c r="DJ44" s="16">
        <v>156.34846250000001</v>
      </c>
      <c r="DK44" s="16">
        <v>169.123535</v>
      </c>
      <c r="DL44" s="16">
        <v>182.04144961</v>
      </c>
      <c r="DM44" s="16">
        <v>171.18599900000001</v>
      </c>
      <c r="DN44" s="16">
        <v>170.27804499999999</v>
      </c>
      <c r="DO44" s="16">
        <v>151.37108333</v>
      </c>
      <c r="DP44" s="16">
        <v>167.59260699999999</v>
      </c>
      <c r="DQ44" s="16">
        <v>169.61508900000001</v>
      </c>
      <c r="DR44" s="16">
        <v>168.680442</v>
      </c>
      <c r="DS44" s="16">
        <v>152.38256200000001</v>
      </c>
      <c r="DT44" s="16">
        <v>169.352405</v>
      </c>
      <c r="DU44" s="16">
        <v>152.287723</v>
      </c>
      <c r="DV44" s="16">
        <v>152.893407</v>
      </c>
      <c r="DW44" s="16">
        <v>159.67979</v>
      </c>
      <c r="DX44" s="16">
        <v>169.115646</v>
      </c>
      <c r="DY44" s="16">
        <v>169.749607</v>
      </c>
      <c r="DZ44" s="16">
        <v>159.37047799999999</v>
      </c>
      <c r="EA44" s="16">
        <v>146.223882</v>
      </c>
      <c r="EB44" s="16">
        <v>146.223882</v>
      </c>
      <c r="EC44" s="16">
        <v>156.80878032999999</v>
      </c>
      <c r="ED44" s="16">
        <v>160.16219000000001</v>
      </c>
      <c r="EE44" s="16">
        <v>160.584824</v>
      </c>
      <c r="EF44" s="16">
        <v>153.80386100000001</v>
      </c>
      <c r="EG44" s="16">
        <v>154.43769900000001</v>
      </c>
      <c r="EH44" s="16">
        <v>169.81335300000001</v>
      </c>
      <c r="EI44" s="16">
        <v>160.978432</v>
      </c>
      <c r="EJ44" s="16">
        <v>188.60827458</v>
      </c>
      <c r="EK44" s="16">
        <v>172.641876</v>
      </c>
      <c r="EL44" s="16">
        <v>172.641876</v>
      </c>
      <c r="EM44" s="16">
        <v>154.884434</v>
      </c>
      <c r="EN44" s="16">
        <v>167.68634800000001</v>
      </c>
      <c r="EO44" s="16">
        <v>168.29148799999999</v>
      </c>
      <c r="EP44" s="16">
        <v>168.08632</v>
      </c>
      <c r="EQ44" s="16">
        <v>153.87839199999999</v>
      </c>
      <c r="ER44" s="16">
        <v>158.336916</v>
      </c>
      <c r="ES44" s="16">
        <v>166.94991200000001</v>
      </c>
      <c r="ET44" s="16">
        <v>153.92622</v>
      </c>
      <c r="EU44" s="16">
        <v>154.38489100000001</v>
      </c>
      <c r="EV44" s="16">
        <v>160.05977625</v>
      </c>
      <c r="EW44" s="16">
        <v>155.459755</v>
      </c>
      <c r="EX44" s="16">
        <v>154.527647</v>
      </c>
      <c r="EY44" s="16">
        <v>155.35599500000001</v>
      </c>
      <c r="EZ44" s="16">
        <v>164.03135700000001</v>
      </c>
      <c r="FA44" s="16">
        <v>163.57481200000001</v>
      </c>
      <c r="FB44" s="16">
        <v>158.98425599999999</v>
      </c>
      <c r="FC44" s="16">
        <v>156.82896</v>
      </c>
      <c r="FD44" s="16">
        <v>160.80054200000001</v>
      </c>
      <c r="FE44" s="16">
        <v>161.30328</v>
      </c>
      <c r="FF44" s="16">
        <v>161.513769</v>
      </c>
      <c r="FG44" s="16">
        <v>185.61463646000001</v>
      </c>
      <c r="FH44" s="16">
        <v>169.28604899999999</v>
      </c>
      <c r="FI44" s="16">
        <v>170.08802900000001</v>
      </c>
      <c r="FJ44" s="16">
        <v>156.65584699999999</v>
      </c>
      <c r="FK44" s="16">
        <v>176.95583475000001</v>
      </c>
      <c r="FL44" s="16">
        <v>173.83310015000001</v>
      </c>
      <c r="FM44" s="16">
        <v>171.58409399999999</v>
      </c>
      <c r="FN44" s="16">
        <v>148.481627</v>
      </c>
      <c r="FO44" s="16">
        <v>149.21242699999999</v>
      </c>
      <c r="FP44" s="16">
        <v>155.61155600000001</v>
      </c>
      <c r="FQ44" s="16">
        <v>160.26652200000001</v>
      </c>
      <c r="FR44" s="16">
        <v>180.21451829</v>
      </c>
      <c r="FS44" s="16">
        <v>179.60821000000001</v>
      </c>
      <c r="FT44" s="16">
        <v>180.19379599999999</v>
      </c>
      <c r="FU44" s="16">
        <v>166.88945000000001</v>
      </c>
      <c r="FV44" s="16">
        <v>166.88945000000001</v>
      </c>
      <c r="FW44" s="16">
        <v>187.59329199999999</v>
      </c>
      <c r="FX44" s="16">
        <v>187.59329199999999</v>
      </c>
      <c r="FY44" s="16">
        <v>185.67504199999999</v>
      </c>
      <c r="FZ44" s="16">
        <v>169.87887799999999</v>
      </c>
      <c r="GA44" s="16">
        <v>169.72392199999999</v>
      </c>
      <c r="GB44" s="16">
        <v>147.82632799999999</v>
      </c>
      <c r="GC44" s="16">
        <v>151.700964</v>
      </c>
      <c r="GD44" s="16">
        <v>165.72428403999999</v>
      </c>
      <c r="GE44" s="16">
        <v>168.29500899999999</v>
      </c>
      <c r="GF44" s="16">
        <v>167.24130099999999</v>
      </c>
      <c r="GG44" s="16">
        <v>171.816484</v>
      </c>
      <c r="GH44" s="16">
        <v>171.816484</v>
      </c>
      <c r="GI44" s="16">
        <v>170.94345300000001</v>
      </c>
      <c r="GJ44" s="16">
        <v>152.86674099999999</v>
      </c>
      <c r="GK44" s="16">
        <v>167.68634800000001</v>
      </c>
      <c r="GL44" s="16">
        <v>167.56232600000001</v>
      </c>
      <c r="GM44" s="16">
        <v>184.08483701</v>
      </c>
      <c r="GN44" s="16">
        <v>161.969401</v>
      </c>
      <c r="GO44" s="16">
        <v>184.08483701</v>
      </c>
      <c r="GP44" s="16">
        <v>166.88945000000001</v>
      </c>
      <c r="GQ44" s="16">
        <v>154.80184299999999</v>
      </c>
      <c r="GR44" s="16">
        <v>167.14287100000001</v>
      </c>
      <c r="GS44" s="16">
        <v>163.297774</v>
      </c>
      <c r="GT44" s="16">
        <v>154.286271</v>
      </c>
      <c r="GU44" s="16">
        <v>154.70348899999999</v>
      </c>
      <c r="GV44" s="16">
        <v>155.69970000000001</v>
      </c>
      <c r="GW44" s="16">
        <v>160.76270500000001</v>
      </c>
      <c r="GX44" s="16">
        <v>169.331514</v>
      </c>
      <c r="GY44" s="16">
        <v>166.69390999999999</v>
      </c>
      <c r="GZ44" s="16">
        <v>167.90554299999999</v>
      </c>
      <c r="HA44" s="16">
        <v>167.68426500000001</v>
      </c>
      <c r="HB44" s="16">
        <v>155.69970000000001</v>
      </c>
      <c r="HC44" s="16">
        <v>155.12775099999999</v>
      </c>
      <c r="HD44" s="16">
        <v>155.69970000000001</v>
      </c>
      <c r="HE44" s="16">
        <v>167.14287100000001</v>
      </c>
      <c r="HF44" s="16">
        <v>166.71364700000001</v>
      </c>
      <c r="HG44" s="16">
        <v>166.94991200000001</v>
      </c>
      <c r="HH44" s="16">
        <v>166.94991200000001</v>
      </c>
      <c r="HI44" s="16">
        <v>163.38632000000001</v>
      </c>
      <c r="HJ44" s="16">
        <v>171.490622</v>
      </c>
      <c r="HK44" s="16">
        <v>173.453012</v>
      </c>
      <c r="HL44" s="16">
        <v>172.622343</v>
      </c>
      <c r="HM44" s="16">
        <v>180.80085199999999</v>
      </c>
      <c r="HN44" s="16">
        <v>171.22528800000001</v>
      </c>
      <c r="HO44" s="16">
        <v>167.89642000000001</v>
      </c>
      <c r="HP44" s="16">
        <v>164.30273219</v>
      </c>
      <c r="HQ44" s="16">
        <v>169.56922599999999</v>
      </c>
      <c r="HR44" s="16">
        <v>157.33498900000001</v>
      </c>
      <c r="HS44" s="16">
        <v>157.806892</v>
      </c>
      <c r="HT44" s="16">
        <v>163.56734599999999</v>
      </c>
      <c r="HU44" s="16">
        <v>155.39525800000001</v>
      </c>
      <c r="HV44" s="16">
        <v>160.76414145000001</v>
      </c>
      <c r="HW44" s="16">
        <v>152.35819000000001</v>
      </c>
      <c r="HX44" s="16">
        <v>152.879265</v>
      </c>
      <c r="HY44" s="16">
        <v>177.89450783999999</v>
      </c>
      <c r="HZ44" s="16">
        <v>157.86068499999999</v>
      </c>
      <c r="IA44" s="16">
        <v>168.63761299999999</v>
      </c>
    </row>
    <row r="45" spans="1:235" s="3" customFormat="1" x14ac:dyDescent="0.2">
      <c r="A45" s="2"/>
      <c r="B45" s="10">
        <v>46211.875</v>
      </c>
      <c r="C45" s="16">
        <v>172.01655853</v>
      </c>
      <c r="D45" s="16">
        <v>171.66872699999999</v>
      </c>
      <c r="E45" s="16">
        <v>172.14069499999999</v>
      </c>
      <c r="F45" s="16">
        <v>171.868222</v>
      </c>
      <c r="G45" s="16">
        <v>171.66872699999999</v>
      </c>
      <c r="H45" s="16">
        <v>153.961567</v>
      </c>
      <c r="I45" s="16">
        <v>169.833359</v>
      </c>
      <c r="J45" s="16">
        <v>169.21855300000001</v>
      </c>
      <c r="K45" s="16">
        <v>170.32237799999999</v>
      </c>
      <c r="L45" s="16">
        <v>152.78037800000001</v>
      </c>
      <c r="M45" s="16">
        <v>174.38819799999999</v>
      </c>
      <c r="N45" s="16">
        <v>170.24596399999999</v>
      </c>
      <c r="O45" s="16">
        <v>168.376261</v>
      </c>
      <c r="P45" s="16">
        <v>175.039231</v>
      </c>
      <c r="Q45" s="16">
        <v>157.17302341999999</v>
      </c>
      <c r="R45" s="16">
        <v>170.32001600000001</v>
      </c>
      <c r="S45" s="16">
        <v>166.63350500000001</v>
      </c>
      <c r="T45" s="16">
        <v>172.69727599999999</v>
      </c>
      <c r="U45" s="16">
        <v>154.96401800000001</v>
      </c>
      <c r="V45" s="16">
        <v>155.57117400000001</v>
      </c>
      <c r="W45" s="16">
        <v>169.808515</v>
      </c>
      <c r="X45" s="16">
        <v>156.916327</v>
      </c>
      <c r="Y45" s="16">
        <v>152.551658</v>
      </c>
      <c r="Z45" s="16">
        <v>155.34706600000001</v>
      </c>
      <c r="AA45" s="16">
        <v>177.517966</v>
      </c>
      <c r="AB45" s="16">
        <v>152.78376499999999</v>
      </c>
      <c r="AC45" s="16">
        <v>153.65842900000001</v>
      </c>
      <c r="AD45" s="16">
        <v>157.76787200000001</v>
      </c>
      <c r="AE45" s="16">
        <v>156.44547499999999</v>
      </c>
      <c r="AF45" s="16">
        <v>155.499223</v>
      </c>
      <c r="AG45" s="16">
        <v>168.732055</v>
      </c>
      <c r="AH45" s="16">
        <v>167.33171415999999</v>
      </c>
      <c r="AI45" s="16">
        <v>169.77210299999999</v>
      </c>
      <c r="AJ45" s="16">
        <v>169.62786</v>
      </c>
      <c r="AK45" s="16">
        <v>153.809123</v>
      </c>
      <c r="AL45" s="16">
        <v>170.25320500000001</v>
      </c>
      <c r="AM45" s="16">
        <v>152.93230500000001</v>
      </c>
      <c r="AN45" s="16">
        <v>153.52676700000001</v>
      </c>
      <c r="AO45" s="16">
        <v>168.606629</v>
      </c>
      <c r="AP45" s="16">
        <v>153.176536</v>
      </c>
      <c r="AQ45" s="16">
        <v>151.209958</v>
      </c>
      <c r="AR45" s="16">
        <v>151.60722699999999</v>
      </c>
      <c r="AS45" s="16">
        <v>171.57790700000001</v>
      </c>
      <c r="AT45" s="16">
        <v>167.959239</v>
      </c>
      <c r="AU45" s="16">
        <v>167.959239</v>
      </c>
      <c r="AV45" s="16">
        <v>169.77889500000001</v>
      </c>
      <c r="AW45" s="16">
        <v>158.31332599999999</v>
      </c>
      <c r="AX45" s="16">
        <v>159.72031799999999</v>
      </c>
      <c r="AY45" s="16">
        <v>159.92551900000001</v>
      </c>
      <c r="AZ45" s="16">
        <v>171.47072800000001</v>
      </c>
      <c r="BA45" s="16">
        <v>154.493413</v>
      </c>
      <c r="BB45" s="16">
        <v>153.49063899999999</v>
      </c>
      <c r="BC45" s="16">
        <v>152.66368249999999</v>
      </c>
      <c r="BD45" s="16">
        <v>152.8203685</v>
      </c>
      <c r="BE45" s="16">
        <v>151.934786</v>
      </c>
      <c r="BF45" s="16">
        <v>153.396275</v>
      </c>
      <c r="BG45" s="16">
        <v>168.04344599999999</v>
      </c>
      <c r="BH45" s="16">
        <v>170.07561699999999</v>
      </c>
      <c r="BI45" s="16">
        <v>170.07561699999999</v>
      </c>
      <c r="BJ45" s="16">
        <v>170.07561699999999</v>
      </c>
      <c r="BK45" s="16">
        <v>154.283466</v>
      </c>
      <c r="BL45" s="16">
        <v>154.788141</v>
      </c>
      <c r="BM45" s="16">
        <v>165.64456000000001</v>
      </c>
      <c r="BN45" s="16">
        <v>165.05544699999999</v>
      </c>
      <c r="BO45" s="16">
        <v>153.96583000000001</v>
      </c>
      <c r="BP45" s="16">
        <v>153.575129</v>
      </c>
      <c r="BQ45" s="16">
        <v>171.426436</v>
      </c>
      <c r="BR45" s="16">
        <v>154.035471</v>
      </c>
      <c r="BS45" s="16">
        <v>154.05410929000001</v>
      </c>
      <c r="BT45" s="16">
        <v>162.42380900000001</v>
      </c>
      <c r="BU45" s="16">
        <v>164.34903333</v>
      </c>
      <c r="BV45" s="16">
        <v>156.49552317000001</v>
      </c>
      <c r="BW45" s="16">
        <v>171.306667</v>
      </c>
      <c r="BX45" s="16">
        <v>168.01372000000001</v>
      </c>
      <c r="BY45" s="16">
        <v>153.728396</v>
      </c>
      <c r="BZ45" s="16">
        <v>153.8475</v>
      </c>
      <c r="CA45" s="16">
        <v>180.01490799999999</v>
      </c>
      <c r="CB45" s="16">
        <v>173.104387</v>
      </c>
      <c r="CC45" s="16">
        <v>153.89746500000001</v>
      </c>
      <c r="CD45" s="16">
        <v>169.515851</v>
      </c>
      <c r="CE45" s="16">
        <v>168.04381000000001</v>
      </c>
      <c r="CF45" s="16">
        <v>170.41815299999999</v>
      </c>
      <c r="CG45" s="16">
        <v>159.51316399999999</v>
      </c>
      <c r="CH45" s="16">
        <v>171.306667</v>
      </c>
      <c r="CI45" s="16">
        <v>153.75736166999999</v>
      </c>
      <c r="CJ45" s="16">
        <v>154.35446400000001</v>
      </c>
      <c r="CK45" s="16">
        <v>160.24145799999999</v>
      </c>
      <c r="CL45" s="16">
        <v>177.06331499999999</v>
      </c>
      <c r="CM45" s="16">
        <v>177.06331499999999</v>
      </c>
      <c r="CN45" s="16">
        <v>168.067037</v>
      </c>
      <c r="CO45" s="16">
        <v>170.57844800000001</v>
      </c>
      <c r="CP45" s="16">
        <v>172.60007400000001</v>
      </c>
      <c r="CQ45" s="16">
        <v>161.16953100000001</v>
      </c>
      <c r="CR45" s="16">
        <v>165.292925</v>
      </c>
      <c r="CS45" s="16">
        <v>170.01060418</v>
      </c>
      <c r="CT45" s="16">
        <v>153.89235600000001</v>
      </c>
      <c r="CU45" s="16">
        <v>153.55177599999999</v>
      </c>
      <c r="CV45" s="16">
        <v>161.33458794000001</v>
      </c>
      <c r="CW45" s="16">
        <v>168.504311</v>
      </c>
      <c r="CX45" s="16">
        <v>155.90105600000001</v>
      </c>
      <c r="CY45" s="16">
        <v>184.29506939000001</v>
      </c>
      <c r="CZ45" s="16">
        <v>154.72906</v>
      </c>
      <c r="DA45" s="16">
        <v>154.43354232999999</v>
      </c>
      <c r="DB45" s="16">
        <v>155.06912500000001</v>
      </c>
      <c r="DC45" s="16">
        <v>152.873739</v>
      </c>
      <c r="DD45" s="16">
        <v>170.92756299999999</v>
      </c>
      <c r="DE45" s="16">
        <v>171.312782</v>
      </c>
      <c r="DF45" s="16">
        <v>168.01372000000001</v>
      </c>
      <c r="DG45" s="16">
        <v>167.49561399999999</v>
      </c>
      <c r="DH45" s="16">
        <v>153.61044000000001</v>
      </c>
      <c r="DI45" s="16">
        <v>153.8475</v>
      </c>
      <c r="DJ45" s="16">
        <v>156.34992449999999</v>
      </c>
      <c r="DK45" s="16">
        <v>169.05442099999999</v>
      </c>
      <c r="DL45" s="16">
        <v>181.09003858</v>
      </c>
      <c r="DM45" s="16">
        <v>170.83673899999999</v>
      </c>
      <c r="DN45" s="16">
        <v>169.97340800000001</v>
      </c>
      <c r="DO45" s="16">
        <v>151.30569033</v>
      </c>
      <c r="DP45" s="16">
        <v>167.00595200000001</v>
      </c>
      <c r="DQ45" s="16">
        <v>169.109621</v>
      </c>
      <c r="DR45" s="16">
        <v>168.25447600000001</v>
      </c>
      <c r="DS45" s="16">
        <v>152.45246399999999</v>
      </c>
      <c r="DT45" s="16">
        <v>168.83837600000001</v>
      </c>
      <c r="DU45" s="16">
        <v>152.259837</v>
      </c>
      <c r="DV45" s="16">
        <v>152.86980399999999</v>
      </c>
      <c r="DW45" s="16">
        <v>160.28591599999999</v>
      </c>
      <c r="DX45" s="16">
        <v>169.016741</v>
      </c>
      <c r="DY45" s="16">
        <v>169.6251</v>
      </c>
      <c r="DZ45" s="16">
        <v>159.25293099999999</v>
      </c>
      <c r="EA45" s="16">
        <v>147.00967</v>
      </c>
      <c r="EB45" s="16">
        <v>147.00967</v>
      </c>
      <c r="EC45" s="16">
        <v>156.87419331999999</v>
      </c>
      <c r="ED45" s="16">
        <v>160.22473099999999</v>
      </c>
      <c r="EE45" s="16">
        <v>160.660101</v>
      </c>
      <c r="EF45" s="16">
        <v>153.99030999999999</v>
      </c>
      <c r="EG45" s="16">
        <v>154.575501</v>
      </c>
      <c r="EH45" s="16">
        <v>168.99391600000001</v>
      </c>
      <c r="EI45" s="16">
        <v>161.781092</v>
      </c>
      <c r="EJ45" s="16">
        <v>188.36715401000001</v>
      </c>
      <c r="EK45" s="16">
        <v>172.51450700000001</v>
      </c>
      <c r="EL45" s="16">
        <v>172.51450700000001</v>
      </c>
      <c r="EM45" s="16">
        <v>154.75567699999999</v>
      </c>
      <c r="EN45" s="16">
        <v>167.61789099999999</v>
      </c>
      <c r="EO45" s="16">
        <v>168.22254100000001</v>
      </c>
      <c r="EP45" s="16">
        <v>168.01372000000001</v>
      </c>
      <c r="EQ45" s="16">
        <v>153.91403500000001</v>
      </c>
      <c r="ER45" s="16">
        <v>158.57614100000001</v>
      </c>
      <c r="ES45" s="16">
        <v>166.35853499999999</v>
      </c>
      <c r="ET45" s="16">
        <v>153.92081099999999</v>
      </c>
      <c r="EU45" s="16">
        <v>154.38586599999999</v>
      </c>
      <c r="EV45" s="16">
        <v>160.15348942</v>
      </c>
      <c r="EW45" s="16">
        <v>155.47660400000001</v>
      </c>
      <c r="EX45" s="16">
        <v>154.6095</v>
      </c>
      <c r="EY45" s="16">
        <v>155.35786300000001</v>
      </c>
      <c r="EZ45" s="16">
        <v>163.79328899999999</v>
      </c>
      <c r="FA45" s="16">
        <v>163.21884399999999</v>
      </c>
      <c r="FB45" s="16">
        <v>158.92450500000001</v>
      </c>
      <c r="FC45" s="16">
        <v>156.81931399999999</v>
      </c>
      <c r="FD45" s="16">
        <v>161.82937799999999</v>
      </c>
      <c r="FE45" s="16">
        <v>162.06633400000001</v>
      </c>
      <c r="FF45" s="16">
        <v>162.16562300000001</v>
      </c>
      <c r="FG45" s="16">
        <v>185.2499206</v>
      </c>
      <c r="FH45" s="16">
        <v>169.14478399999999</v>
      </c>
      <c r="FI45" s="16">
        <v>169.53273100000001</v>
      </c>
      <c r="FJ45" s="16">
        <v>156.67226400000001</v>
      </c>
      <c r="FK45" s="16">
        <v>175.37383990000001</v>
      </c>
      <c r="FL45" s="16">
        <v>173.19345895999999</v>
      </c>
      <c r="FM45" s="16">
        <v>170.090416</v>
      </c>
      <c r="FN45" s="16">
        <v>148.46964500000001</v>
      </c>
      <c r="FO45" s="16">
        <v>149.19071299999999</v>
      </c>
      <c r="FP45" s="16">
        <v>155.59824599999999</v>
      </c>
      <c r="FQ45" s="16">
        <v>160.26086799999999</v>
      </c>
      <c r="FR45" s="16">
        <v>180.03560970999999</v>
      </c>
      <c r="FS45" s="16">
        <v>179.43548100000001</v>
      </c>
      <c r="FT45" s="16">
        <v>180.01490799999999</v>
      </c>
      <c r="FU45" s="16">
        <v>166.83676399999999</v>
      </c>
      <c r="FV45" s="16">
        <v>166.83676399999999</v>
      </c>
      <c r="FW45" s="16">
        <v>186.79177999999999</v>
      </c>
      <c r="FX45" s="16">
        <v>186.79177999999999</v>
      </c>
      <c r="FY45" s="16">
        <v>184.87207599999999</v>
      </c>
      <c r="FZ45" s="16">
        <v>169.632431</v>
      </c>
      <c r="GA45" s="16">
        <v>169.47050200000001</v>
      </c>
      <c r="GB45" s="16">
        <v>148.12680900000001</v>
      </c>
      <c r="GC45" s="16">
        <v>152.41191699999999</v>
      </c>
      <c r="GD45" s="16">
        <v>166.40469698999999</v>
      </c>
      <c r="GE45" s="16">
        <v>168.12292500000001</v>
      </c>
      <c r="GF45" s="16">
        <v>166.87541400000001</v>
      </c>
      <c r="GG45" s="16">
        <v>171.31137699999999</v>
      </c>
      <c r="GH45" s="16">
        <v>171.31137699999999</v>
      </c>
      <c r="GI45" s="16">
        <v>170.83309199999999</v>
      </c>
      <c r="GJ45" s="16">
        <v>152.73135500000001</v>
      </c>
      <c r="GK45" s="16">
        <v>167.61789099999999</v>
      </c>
      <c r="GL45" s="16">
        <v>167.49561399999999</v>
      </c>
      <c r="GM45" s="16">
        <v>183.84949929000001</v>
      </c>
      <c r="GN45" s="16">
        <v>161.07684699999999</v>
      </c>
      <c r="GO45" s="16">
        <v>183.84949929000001</v>
      </c>
      <c r="GP45" s="16">
        <v>166.83676399999999</v>
      </c>
      <c r="GQ45" s="16">
        <v>154.75935899999999</v>
      </c>
      <c r="GR45" s="16">
        <v>167.09391299999999</v>
      </c>
      <c r="GS45" s="16">
        <v>163.40864999999999</v>
      </c>
      <c r="GT45" s="16">
        <v>154.24951799999999</v>
      </c>
      <c r="GU45" s="16">
        <v>154.682106</v>
      </c>
      <c r="GV45" s="16">
        <v>155.69970000000001</v>
      </c>
      <c r="GW45" s="16">
        <v>160.62541300000001</v>
      </c>
      <c r="GX45" s="16">
        <v>167.81768099999999</v>
      </c>
      <c r="GY45" s="16">
        <v>166.58233000000001</v>
      </c>
      <c r="GZ45" s="16">
        <v>167.824241</v>
      </c>
      <c r="HA45" s="16">
        <v>167.60900899999999</v>
      </c>
      <c r="HB45" s="16">
        <v>155.69970000000001</v>
      </c>
      <c r="HC45" s="16">
        <v>155.124708</v>
      </c>
      <c r="HD45" s="16">
        <v>155.69970000000001</v>
      </c>
      <c r="HE45" s="16">
        <v>167.09391299999999</v>
      </c>
      <c r="HF45" s="16">
        <v>166.117673</v>
      </c>
      <c r="HG45" s="16">
        <v>166.35853499999999</v>
      </c>
      <c r="HH45" s="16">
        <v>166.35853499999999</v>
      </c>
      <c r="HI45" s="16">
        <v>162.76762400000001</v>
      </c>
      <c r="HJ45" s="16">
        <v>171.373583</v>
      </c>
      <c r="HK45" s="16">
        <v>173.20082099999999</v>
      </c>
      <c r="HL45" s="16">
        <v>172.36442099999999</v>
      </c>
      <c r="HM45" s="16">
        <v>180.54658800000001</v>
      </c>
      <c r="HN45" s="16">
        <v>171.156386</v>
      </c>
      <c r="HO45" s="16">
        <v>167.38619</v>
      </c>
      <c r="HP45" s="16">
        <v>163.39732006</v>
      </c>
      <c r="HQ45" s="16">
        <v>169.00173899999999</v>
      </c>
      <c r="HR45" s="16">
        <v>157.42309800000001</v>
      </c>
      <c r="HS45" s="16">
        <v>157.89890299999999</v>
      </c>
      <c r="HT45" s="16">
        <v>163.63551699999999</v>
      </c>
      <c r="HU45" s="16">
        <v>155.386809</v>
      </c>
      <c r="HV45" s="16">
        <v>161.76005616</v>
      </c>
      <c r="HW45" s="16">
        <v>152.2873295</v>
      </c>
      <c r="HX45" s="16">
        <v>152.82382699999999</v>
      </c>
      <c r="HY45" s="16">
        <v>177.37155415000001</v>
      </c>
      <c r="HZ45" s="16">
        <v>157.97775999999999</v>
      </c>
      <c r="IA45" s="16">
        <v>168.05508399999999</v>
      </c>
    </row>
    <row r="46" spans="1:235" x14ac:dyDescent="0.2">
      <c r="A46" s="2"/>
      <c r="B46" s="10">
        <v>46211.895833333336</v>
      </c>
      <c r="C46" s="16">
        <v>171.86409058999999</v>
      </c>
      <c r="D46" s="16">
        <v>170.793678</v>
      </c>
      <c r="E46" s="16">
        <v>171.233745</v>
      </c>
      <c r="F46" s="16">
        <v>170.98253299999999</v>
      </c>
      <c r="G46" s="16">
        <v>170.793678</v>
      </c>
      <c r="H46" s="16">
        <v>154.03212099999999</v>
      </c>
      <c r="I46" s="16">
        <v>170.328373</v>
      </c>
      <c r="J46" s="16">
        <v>169.671852</v>
      </c>
      <c r="K46" s="16">
        <v>170.80662899999999</v>
      </c>
      <c r="L46" s="16">
        <v>153.02678599999999</v>
      </c>
      <c r="M46" s="16">
        <v>173.241218</v>
      </c>
      <c r="N46" s="16">
        <v>170.633174</v>
      </c>
      <c r="O46" s="16">
        <v>168.73524399999999</v>
      </c>
      <c r="P46" s="16">
        <v>174.28366700000001</v>
      </c>
      <c r="Q46" s="16">
        <v>156.97361423000001</v>
      </c>
      <c r="R46" s="16">
        <v>170.90177299999999</v>
      </c>
      <c r="S46" s="16">
        <v>166.37655699999999</v>
      </c>
      <c r="T46" s="16">
        <v>172.14353399999999</v>
      </c>
      <c r="U46" s="16">
        <v>155.4509525</v>
      </c>
      <c r="V46" s="16">
        <v>156.051593</v>
      </c>
      <c r="W46" s="16">
        <v>169.51179999999999</v>
      </c>
      <c r="X46" s="16">
        <v>156.98568599999999</v>
      </c>
      <c r="Y46" s="16">
        <v>152.73502500000001</v>
      </c>
      <c r="Z46" s="16">
        <v>155.425197</v>
      </c>
      <c r="AA46" s="16">
        <v>177.96024499999999</v>
      </c>
      <c r="AB46" s="16">
        <v>153.021354</v>
      </c>
      <c r="AC46" s="16">
        <v>154.07448600000001</v>
      </c>
      <c r="AD46" s="16">
        <v>157.76936000000001</v>
      </c>
      <c r="AE46" s="16">
        <v>156.494743</v>
      </c>
      <c r="AF46" s="16">
        <v>155.48425399999999</v>
      </c>
      <c r="AG46" s="16">
        <v>168.54732475</v>
      </c>
      <c r="AH46" s="16">
        <v>167.13842133</v>
      </c>
      <c r="AI46" s="16">
        <v>169.590553</v>
      </c>
      <c r="AJ46" s="16">
        <v>169.419532</v>
      </c>
      <c r="AK46" s="16">
        <v>153.93436700000001</v>
      </c>
      <c r="AL46" s="16">
        <v>169.94782799999999</v>
      </c>
      <c r="AM46" s="16">
        <v>153.2599955</v>
      </c>
      <c r="AN46" s="16">
        <v>153.81267500000001</v>
      </c>
      <c r="AO46" s="16">
        <v>168.92122699999999</v>
      </c>
      <c r="AP46" s="16">
        <v>153.380707</v>
      </c>
      <c r="AQ46" s="16">
        <v>151.1365285</v>
      </c>
      <c r="AR46" s="16">
        <v>151.535403</v>
      </c>
      <c r="AS46" s="16">
        <v>171.71828600000001</v>
      </c>
      <c r="AT46" s="16">
        <v>168.06682799999999</v>
      </c>
      <c r="AU46" s="16">
        <v>168.06682799999999</v>
      </c>
      <c r="AV46" s="16">
        <v>169.88279</v>
      </c>
      <c r="AW46" s="16">
        <v>158.329149</v>
      </c>
      <c r="AX46" s="16">
        <v>159.68571650000001</v>
      </c>
      <c r="AY46" s="16">
        <v>159.89349300000001</v>
      </c>
      <c r="AZ46" s="16">
        <v>171.275462</v>
      </c>
      <c r="BA46" s="16">
        <v>154.57544100000001</v>
      </c>
      <c r="BB46" s="16">
        <v>153.58275399999999</v>
      </c>
      <c r="BC46" s="16">
        <v>152.75722350000001</v>
      </c>
      <c r="BD46" s="16">
        <v>152.90822424999999</v>
      </c>
      <c r="BE46" s="16">
        <v>152.047248</v>
      </c>
      <c r="BF46" s="16">
        <v>153.48787200000001</v>
      </c>
      <c r="BG46" s="16">
        <v>168.21202500000001</v>
      </c>
      <c r="BH46" s="16">
        <v>170.158693</v>
      </c>
      <c r="BI46" s="16">
        <v>170.158693</v>
      </c>
      <c r="BJ46" s="16">
        <v>170.158693</v>
      </c>
      <c r="BK46" s="16">
        <v>154.03802899999999</v>
      </c>
      <c r="BL46" s="16">
        <v>154.63138599999999</v>
      </c>
      <c r="BM46" s="16">
        <v>165.601451</v>
      </c>
      <c r="BN46" s="16">
        <v>165.011516</v>
      </c>
      <c r="BO46" s="16">
        <v>154.63184799999999</v>
      </c>
      <c r="BP46" s="16">
        <v>154.07513700000001</v>
      </c>
      <c r="BQ46" s="16">
        <v>171.37269699999999</v>
      </c>
      <c r="BR46" s="16">
        <v>154.15539100000001</v>
      </c>
      <c r="BS46" s="16">
        <v>154.17404379999999</v>
      </c>
      <c r="BT46" s="16">
        <v>162.59975700000001</v>
      </c>
      <c r="BU46" s="16">
        <v>164.05943500000001</v>
      </c>
      <c r="BV46" s="16">
        <v>157.27105169999999</v>
      </c>
      <c r="BW46" s="16">
        <v>171.12001599999999</v>
      </c>
      <c r="BX46" s="16">
        <v>168.45152999999999</v>
      </c>
      <c r="BY46" s="16">
        <v>154.49049400000001</v>
      </c>
      <c r="BZ46" s="16">
        <v>154.609906</v>
      </c>
      <c r="CA46" s="16">
        <v>178.58041499999999</v>
      </c>
      <c r="CB46" s="16">
        <v>172.94252800000001</v>
      </c>
      <c r="CC46" s="16">
        <v>154.50630000000001</v>
      </c>
      <c r="CD46" s="16">
        <v>169.08566300000001</v>
      </c>
      <c r="CE46" s="16">
        <v>167.72866999999999</v>
      </c>
      <c r="CF46" s="16">
        <v>170.68192500000001</v>
      </c>
      <c r="CG46" s="16">
        <v>160.240251</v>
      </c>
      <c r="CH46" s="16">
        <v>171.12001599999999</v>
      </c>
      <c r="CI46" s="16">
        <v>153.83587600000001</v>
      </c>
      <c r="CJ46" s="16">
        <v>154.43582900000001</v>
      </c>
      <c r="CK46" s="16">
        <v>160.72897699999999</v>
      </c>
      <c r="CL46" s="16">
        <v>176.30726200000001</v>
      </c>
      <c r="CM46" s="16">
        <v>176.30726200000001</v>
      </c>
      <c r="CN46" s="16">
        <v>167.79668799999999</v>
      </c>
      <c r="CO46" s="16">
        <v>170.43634399999999</v>
      </c>
      <c r="CP46" s="16">
        <v>172.396905</v>
      </c>
      <c r="CQ46" s="16">
        <v>161.15309099999999</v>
      </c>
      <c r="CR46" s="16">
        <v>165.010097</v>
      </c>
      <c r="CS46" s="16">
        <v>169.71552009999999</v>
      </c>
      <c r="CT46" s="16">
        <v>153.665705</v>
      </c>
      <c r="CU46" s="16">
        <v>153.88919000000001</v>
      </c>
      <c r="CV46" s="16">
        <v>162.25805353999999</v>
      </c>
      <c r="CW46" s="16">
        <v>167.79339200000001</v>
      </c>
      <c r="CX46" s="16">
        <v>155.90688599999999</v>
      </c>
      <c r="CY46" s="16">
        <v>184.75423326999999</v>
      </c>
      <c r="CZ46" s="16">
        <v>154.800926</v>
      </c>
      <c r="DA46" s="16">
        <v>154.33548500000001</v>
      </c>
      <c r="DB46" s="16">
        <v>155.01771600000001</v>
      </c>
      <c r="DC46" s="16">
        <v>153.968254</v>
      </c>
      <c r="DD46" s="16">
        <v>171.445932</v>
      </c>
      <c r="DE46" s="16">
        <v>171.85750200000001</v>
      </c>
      <c r="DF46" s="16">
        <v>168.45152999999999</v>
      </c>
      <c r="DG46" s="16">
        <v>167.914771</v>
      </c>
      <c r="DH46" s="16">
        <v>154.35627299999999</v>
      </c>
      <c r="DI46" s="16">
        <v>154.609906</v>
      </c>
      <c r="DJ46" s="16">
        <v>156.3576315</v>
      </c>
      <c r="DK46" s="16">
        <v>169.52687</v>
      </c>
      <c r="DL46" s="16">
        <v>180.9207127</v>
      </c>
      <c r="DM46" s="16">
        <v>170.99148299999999</v>
      </c>
      <c r="DN46" s="16">
        <v>170.21247399999999</v>
      </c>
      <c r="DO46" s="16">
        <v>151.41589267000001</v>
      </c>
      <c r="DP46" s="16">
        <v>166.74373700000001</v>
      </c>
      <c r="DQ46" s="16">
        <v>168.977251</v>
      </c>
      <c r="DR46" s="16">
        <v>167.97980200000001</v>
      </c>
      <c r="DS46" s="16">
        <v>152.56249</v>
      </c>
      <c r="DT46" s="16">
        <v>168.71174999999999</v>
      </c>
      <c r="DU46" s="16">
        <v>152.347148</v>
      </c>
      <c r="DV46" s="16">
        <v>152.959496</v>
      </c>
      <c r="DW46" s="16">
        <v>160.23446100000001</v>
      </c>
      <c r="DX46" s="16">
        <v>169.37714800000001</v>
      </c>
      <c r="DY46" s="16">
        <v>169.926017</v>
      </c>
      <c r="DZ46" s="16">
        <v>159.25087500000001</v>
      </c>
      <c r="EA46" s="16">
        <v>147.50171700000001</v>
      </c>
      <c r="EB46" s="16">
        <v>147.50171700000001</v>
      </c>
      <c r="EC46" s="16">
        <v>156.65314513000001</v>
      </c>
      <c r="ED46" s="16">
        <v>160.889512</v>
      </c>
      <c r="EE46" s="16">
        <v>161.31575799999999</v>
      </c>
      <c r="EF46" s="16">
        <v>154.07659899999999</v>
      </c>
      <c r="EG46" s="16">
        <v>154.65826300000001</v>
      </c>
      <c r="EH46" s="16">
        <v>169.06656000000001</v>
      </c>
      <c r="EI46" s="16">
        <v>161.777376</v>
      </c>
      <c r="EJ46" s="16">
        <v>188.83646332999999</v>
      </c>
      <c r="EK46" s="16">
        <v>172.626115</v>
      </c>
      <c r="EL46" s="16">
        <v>172.626115</v>
      </c>
      <c r="EM46" s="16">
        <v>154.95679200000001</v>
      </c>
      <c r="EN46" s="16">
        <v>168.04757900000001</v>
      </c>
      <c r="EO46" s="16">
        <v>168.678292</v>
      </c>
      <c r="EP46" s="16">
        <v>168.45152999999999</v>
      </c>
      <c r="EQ46" s="16">
        <v>153.840159</v>
      </c>
      <c r="ER46" s="16">
        <v>159.69405900000001</v>
      </c>
      <c r="ES46" s="16">
        <v>166.09302400000001</v>
      </c>
      <c r="ET46" s="16">
        <v>154.001542</v>
      </c>
      <c r="EU46" s="16">
        <v>154.46765099999999</v>
      </c>
      <c r="EV46" s="16">
        <v>160.15949717999999</v>
      </c>
      <c r="EW46" s="16">
        <v>155.57075499999999</v>
      </c>
      <c r="EX46" s="16">
        <v>154.782139</v>
      </c>
      <c r="EY46" s="16">
        <v>155.45550900000001</v>
      </c>
      <c r="EZ46" s="16">
        <v>164.730828</v>
      </c>
      <c r="FA46" s="16">
        <v>163.559212</v>
      </c>
      <c r="FB46" s="16">
        <v>158.89701700000001</v>
      </c>
      <c r="FC46" s="16">
        <v>156.76858100000001</v>
      </c>
      <c r="FD46" s="16">
        <v>162.24415200000001</v>
      </c>
      <c r="FE46" s="16">
        <v>162.19294099999999</v>
      </c>
      <c r="FF46" s="16">
        <v>162.17146500000001</v>
      </c>
      <c r="FG46" s="16">
        <v>184.62531099</v>
      </c>
      <c r="FH46" s="16">
        <v>168.32512600000001</v>
      </c>
      <c r="FI46" s="16">
        <v>169.35972000000001</v>
      </c>
      <c r="FJ46" s="16">
        <v>156.701199</v>
      </c>
      <c r="FK46" s="16">
        <v>176.30202782000001</v>
      </c>
      <c r="FL46" s="16">
        <v>173.10107355</v>
      </c>
      <c r="FM46" s="16">
        <v>169.237188</v>
      </c>
      <c r="FN46" s="16">
        <v>148.562343</v>
      </c>
      <c r="FO46" s="16">
        <v>149.28752800000001</v>
      </c>
      <c r="FP46" s="16">
        <v>155.69670199999999</v>
      </c>
      <c r="FQ46" s="16">
        <v>160.73780600000001</v>
      </c>
      <c r="FR46" s="16">
        <v>178.60095175000001</v>
      </c>
      <c r="FS46" s="16">
        <v>178.03929099999999</v>
      </c>
      <c r="FT46" s="16">
        <v>178.58041499999999</v>
      </c>
      <c r="FU46" s="16">
        <v>167.262441</v>
      </c>
      <c r="FV46" s="16">
        <v>167.262441</v>
      </c>
      <c r="FW46" s="16">
        <v>186.150059</v>
      </c>
      <c r="FX46" s="16">
        <v>186.150059</v>
      </c>
      <c r="FY46" s="16">
        <v>184.30188000000001</v>
      </c>
      <c r="FZ46" s="16">
        <v>169.91089099999999</v>
      </c>
      <c r="GA46" s="16">
        <v>169.769272</v>
      </c>
      <c r="GB46" s="16">
        <v>150.58009799999999</v>
      </c>
      <c r="GC46" s="16">
        <v>154.825861</v>
      </c>
      <c r="GD46" s="16">
        <v>166.40514372000001</v>
      </c>
      <c r="GE46" s="16">
        <v>167.83110199999999</v>
      </c>
      <c r="GF46" s="16">
        <v>166.61169000000001</v>
      </c>
      <c r="GG46" s="16">
        <v>171.124695</v>
      </c>
      <c r="GH46" s="16">
        <v>171.124695</v>
      </c>
      <c r="GI46" s="16">
        <v>170.996431</v>
      </c>
      <c r="GJ46" s="16">
        <v>152.96865199999999</v>
      </c>
      <c r="GK46" s="16">
        <v>168.04757900000001</v>
      </c>
      <c r="GL46" s="16">
        <v>167.914771</v>
      </c>
      <c r="GM46" s="16">
        <v>184.30755306</v>
      </c>
      <c r="GN46" s="16">
        <v>161.45184900000001</v>
      </c>
      <c r="GO46" s="16">
        <v>184.30755306</v>
      </c>
      <c r="GP46" s="16">
        <v>167.262441</v>
      </c>
      <c r="GQ46" s="16">
        <v>154.79219000000001</v>
      </c>
      <c r="GR46" s="16">
        <v>167.52649600000001</v>
      </c>
      <c r="GS46" s="16">
        <v>164.049206</v>
      </c>
      <c r="GT46" s="16">
        <v>154.313635</v>
      </c>
      <c r="GU46" s="16">
        <v>154.63958299999999</v>
      </c>
      <c r="GV46" s="16">
        <v>155.69970000000001</v>
      </c>
      <c r="GW46" s="16">
        <v>160.68817799999999</v>
      </c>
      <c r="GX46" s="16">
        <v>168.70587699999999</v>
      </c>
      <c r="GY46" s="16">
        <v>166.82292899999999</v>
      </c>
      <c r="GZ46" s="16">
        <v>168.18083899999999</v>
      </c>
      <c r="HA46" s="16">
        <v>167.99184399999999</v>
      </c>
      <c r="HB46" s="16">
        <v>155.69970000000001</v>
      </c>
      <c r="HC46" s="16">
        <v>155.11919499999999</v>
      </c>
      <c r="HD46" s="16">
        <v>155.69970000000001</v>
      </c>
      <c r="HE46" s="16">
        <v>167.52649600000001</v>
      </c>
      <c r="HF46" s="16">
        <v>165.845731</v>
      </c>
      <c r="HG46" s="16">
        <v>166.09302400000001</v>
      </c>
      <c r="HH46" s="16">
        <v>166.09302400000001</v>
      </c>
      <c r="HI46" s="16">
        <v>162.48188200000001</v>
      </c>
      <c r="HJ46" s="16">
        <v>170.488237</v>
      </c>
      <c r="HK46" s="16">
        <v>173.618762</v>
      </c>
      <c r="HL46" s="16">
        <v>172.784313</v>
      </c>
      <c r="HM46" s="16">
        <v>178.84249299999999</v>
      </c>
      <c r="HN46" s="16">
        <v>171.67062200000001</v>
      </c>
      <c r="HO46" s="16">
        <v>167.335971</v>
      </c>
      <c r="HP46" s="16">
        <v>163.77772433999999</v>
      </c>
      <c r="HQ46" s="16">
        <v>168.79397499999999</v>
      </c>
      <c r="HR46" s="16">
        <v>157.430409</v>
      </c>
      <c r="HS46" s="16">
        <v>157.90782899999999</v>
      </c>
      <c r="HT46" s="16">
        <v>163.40503200000001</v>
      </c>
      <c r="HU46" s="16">
        <v>155.42273</v>
      </c>
      <c r="HV46" s="16">
        <v>161.74355593000001</v>
      </c>
      <c r="HW46" s="16">
        <v>152.18078349999999</v>
      </c>
      <c r="HX46" s="16">
        <v>152.73955000000001</v>
      </c>
      <c r="HY46" s="16">
        <v>177.15171434000001</v>
      </c>
      <c r="HZ46" s="16">
        <v>157.97469899999999</v>
      </c>
      <c r="IA46" s="16">
        <v>167.74596</v>
      </c>
    </row>
    <row r="47" spans="1:235" x14ac:dyDescent="0.2">
      <c r="A47" s="2"/>
      <c r="B47" s="10">
        <v>46211.916666666664</v>
      </c>
      <c r="C47" s="16">
        <v>171.69694507</v>
      </c>
      <c r="D47" s="16">
        <v>169.95855499999999</v>
      </c>
      <c r="E47" s="16">
        <v>170.37929199999999</v>
      </c>
      <c r="F47" s="16">
        <v>170.13396</v>
      </c>
      <c r="G47" s="16">
        <v>169.95855499999999</v>
      </c>
      <c r="H47" s="16">
        <v>153.899914</v>
      </c>
      <c r="I47" s="16">
        <v>169.66141099999999</v>
      </c>
      <c r="J47" s="16">
        <v>168.96996899999999</v>
      </c>
      <c r="K47" s="16">
        <v>170.15277599999999</v>
      </c>
      <c r="L47" s="16">
        <v>152.92848599999999</v>
      </c>
      <c r="M47" s="16">
        <v>172.21363199999999</v>
      </c>
      <c r="N47" s="16">
        <v>169.43858299999999</v>
      </c>
      <c r="O47" s="16">
        <v>167.44860399999999</v>
      </c>
      <c r="P47" s="16">
        <v>173.77836300000001</v>
      </c>
      <c r="Q47" s="16">
        <v>156.96082091</v>
      </c>
      <c r="R47" s="16">
        <v>170.21675200000001</v>
      </c>
      <c r="S47" s="16">
        <v>165.57151099999999</v>
      </c>
      <c r="T47" s="16">
        <v>171.75493800000001</v>
      </c>
      <c r="U47" s="16">
        <v>155.4667685</v>
      </c>
      <c r="V47" s="16">
        <v>156.028289</v>
      </c>
      <c r="W47" s="16">
        <v>169.20800600000001</v>
      </c>
      <c r="X47" s="16">
        <v>157.181456</v>
      </c>
      <c r="Y47" s="16">
        <v>152.624593</v>
      </c>
      <c r="Z47" s="16">
        <v>155.48001199999999</v>
      </c>
      <c r="AA47" s="16">
        <v>177.022582</v>
      </c>
      <c r="AB47" s="16">
        <v>152.811365</v>
      </c>
      <c r="AC47" s="16">
        <v>154.00092799999999</v>
      </c>
      <c r="AD47" s="16">
        <v>157.66743099999999</v>
      </c>
      <c r="AE47" s="16">
        <v>156.62900300000001</v>
      </c>
      <c r="AF47" s="16">
        <v>155.30277599999999</v>
      </c>
      <c r="AG47" s="16">
        <v>168.088244</v>
      </c>
      <c r="AH47" s="16">
        <v>166.69600002000001</v>
      </c>
      <c r="AI47" s="16">
        <v>169.08430899999999</v>
      </c>
      <c r="AJ47" s="16">
        <v>168.98760799999999</v>
      </c>
      <c r="AK47" s="16">
        <v>153.740936</v>
      </c>
      <c r="AL47" s="16">
        <v>169.646143</v>
      </c>
      <c r="AM47" s="16">
        <v>153.2189185</v>
      </c>
      <c r="AN47" s="16">
        <v>153.701752</v>
      </c>
      <c r="AO47" s="16">
        <v>168.248209</v>
      </c>
      <c r="AP47" s="16">
        <v>153.50673800000001</v>
      </c>
      <c r="AQ47" s="16">
        <v>150.84007399999999</v>
      </c>
      <c r="AR47" s="16">
        <v>151.244021</v>
      </c>
      <c r="AS47" s="16">
        <v>170.999109</v>
      </c>
      <c r="AT47" s="16">
        <v>167.12581700000001</v>
      </c>
      <c r="AU47" s="16">
        <v>167.12581700000001</v>
      </c>
      <c r="AV47" s="16">
        <v>169.006077</v>
      </c>
      <c r="AW47" s="16">
        <v>158.33489900000001</v>
      </c>
      <c r="AX47" s="16">
        <v>158.533601</v>
      </c>
      <c r="AY47" s="16">
        <v>158.83658600000001</v>
      </c>
      <c r="AZ47" s="16">
        <v>171.02097000000001</v>
      </c>
      <c r="BA47" s="16">
        <v>154.44201799999999</v>
      </c>
      <c r="BB47" s="16">
        <v>153.44301400000001</v>
      </c>
      <c r="BC47" s="16">
        <v>152.605175</v>
      </c>
      <c r="BD47" s="16">
        <v>152.76092850000001</v>
      </c>
      <c r="BE47" s="16">
        <v>151.895072</v>
      </c>
      <c r="BF47" s="16">
        <v>153.34703200000001</v>
      </c>
      <c r="BG47" s="16">
        <v>167.427764</v>
      </c>
      <c r="BH47" s="16">
        <v>169.259073</v>
      </c>
      <c r="BI47" s="16">
        <v>169.259073</v>
      </c>
      <c r="BJ47" s="16">
        <v>169.259073</v>
      </c>
      <c r="BK47" s="16">
        <v>153.69772499999999</v>
      </c>
      <c r="BL47" s="16">
        <v>154.34112400000001</v>
      </c>
      <c r="BM47" s="16">
        <v>165.80935400000001</v>
      </c>
      <c r="BN47" s="16">
        <v>165.095664</v>
      </c>
      <c r="BO47" s="16">
        <v>154.61125699999999</v>
      </c>
      <c r="BP47" s="16">
        <v>153.96644699999999</v>
      </c>
      <c r="BQ47" s="16">
        <v>170.35606899999999</v>
      </c>
      <c r="BR47" s="16">
        <v>153.96133800000001</v>
      </c>
      <c r="BS47" s="16">
        <v>153.97996731999999</v>
      </c>
      <c r="BT47" s="16">
        <v>162.20070100000001</v>
      </c>
      <c r="BU47" s="16">
        <v>163.77542299999999</v>
      </c>
      <c r="BV47" s="16">
        <v>157.26586391999999</v>
      </c>
      <c r="BW47" s="16">
        <v>170.87370300000001</v>
      </c>
      <c r="BX47" s="16">
        <v>167.78680900000001</v>
      </c>
      <c r="BY47" s="16">
        <v>154.483845</v>
      </c>
      <c r="BZ47" s="16">
        <v>154.604806</v>
      </c>
      <c r="CA47" s="16">
        <v>177.41436200000001</v>
      </c>
      <c r="CB47" s="16">
        <v>171.58674099999999</v>
      </c>
      <c r="CC47" s="16">
        <v>154.48496</v>
      </c>
      <c r="CD47" s="16">
        <v>168.169735</v>
      </c>
      <c r="CE47" s="16">
        <v>166.879098</v>
      </c>
      <c r="CF47" s="16">
        <v>169.36271500000001</v>
      </c>
      <c r="CG47" s="16">
        <v>159.439021</v>
      </c>
      <c r="CH47" s="16">
        <v>170.87370300000001</v>
      </c>
      <c r="CI47" s="16">
        <v>153.68858533</v>
      </c>
      <c r="CJ47" s="16">
        <v>154.299789</v>
      </c>
      <c r="CK47" s="16">
        <v>160.18076300000001</v>
      </c>
      <c r="CL47" s="16">
        <v>175.591635</v>
      </c>
      <c r="CM47" s="16">
        <v>175.591635</v>
      </c>
      <c r="CN47" s="16">
        <v>167.713438</v>
      </c>
      <c r="CO47" s="16">
        <v>170.23039399999999</v>
      </c>
      <c r="CP47" s="16">
        <v>172.203587</v>
      </c>
      <c r="CQ47" s="16">
        <v>160.67128299999999</v>
      </c>
      <c r="CR47" s="16">
        <v>164.737494</v>
      </c>
      <c r="CS47" s="16">
        <v>169.32118455</v>
      </c>
      <c r="CT47" s="16">
        <v>153.515512</v>
      </c>
      <c r="CU47" s="16">
        <v>153.702944</v>
      </c>
      <c r="CV47" s="16">
        <v>162.81287026000001</v>
      </c>
      <c r="CW47" s="16">
        <v>167.011009</v>
      </c>
      <c r="CX47" s="16">
        <v>155.73753400000001</v>
      </c>
      <c r="CY47" s="16">
        <v>183.78077311000001</v>
      </c>
      <c r="CZ47" s="16">
        <v>154.502702</v>
      </c>
      <c r="DA47" s="16">
        <v>155.175602</v>
      </c>
      <c r="DB47" s="16">
        <v>155.63442699999999</v>
      </c>
      <c r="DC47" s="16">
        <v>154.07015699999999</v>
      </c>
      <c r="DD47" s="16">
        <v>170.75125199999999</v>
      </c>
      <c r="DE47" s="16">
        <v>171.15173100000001</v>
      </c>
      <c r="DF47" s="16">
        <v>167.78680900000001</v>
      </c>
      <c r="DG47" s="16">
        <v>167.2698</v>
      </c>
      <c r="DH47" s="16">
        <v>154.36469700000001</v>
      </c>
      <c r="DI47" s="16">
        <v>154.604806</v>
      </c>
      <c r="DJ47" s="16">
        <v>156.283038</v>
      </c>
      <c r="DK47" s="16">
        <v>168.87397899999999</v>
      </c>
      <c r="DL47" s="16">
        <v>179.50238053999999</v>
      </c>
      <c r="DM47" s="16">
        <v>169.73790299999999</v>
      </c>
      <c r="DN47" s="16">
        <v>169.033005</v>
      </c>
      <c r="DO47" s="16">
        <v>151.25942932999999</v>
      </c>
      <c r="DP47" s="16">
        <v>166.649316</v>
      </c>
      <c r="DQ47" s="16">
        <v>168.88490200000001</v>
      </c>
      <c r="DR47" s="16">
        <v>167.69621000000001</v>
      </c>
      <c r="DS47" s="16">
        <v>152.18391700000001</v>
      </c>
      <c r="DT47" s="16">
        <v>168.636628</v>
      </c>
      <c r="DU47" s="16">
        <v>152.19239300000001</v>
      </c>
      <c r="DV47" s="16">
        <v>152.81218200000001</v>
      </c>
      <c r="DW47" s="16">
        <v>159.921401</v>
      </c>
      <c r="DX47" s="16">
        <v>168.687363</v>
      </c>
      <c r="DY47" s="16">
        <v>169.219672</v>
      </c>
      <c r="DZ47" s="16">
        <v>158.643663</v>
      </c>
      <c r="EA47" s="16">
        <v>148.640478</v>
      </c>
      <c r="EB47" s="16">
        <v>148.640478</v>
      </c>
      <c r="EC47" s="16">
        <v>156.28462891000001</v>
      </c>
      <c r="ED47" s="16">
        <v>160.18264600000001</v>
      </c>
      <c r="EE47" s="16">
        <v>160.60269700000001</v>
      </c>
      <c r="EF47" s="16">
        <v>154.23602399999999</v>
      </c>
      <c r="EG47" s="16">
        <v>154.77250000000001</v>
      </c>
      <c r="EH47" s="16">
        <v>165.27535499999999</v>
      </c>
      <c r="EI47" s="16">
        <v>161.34295900000001</v>
      </c>
      <c r="EJ47" s="16">
        <v>187.84149411999999</v>
      </c>
      <c r="EK47" s="16">
        <v>171.926412</v>
      </c>
      <c r="EL47" s="16">
        <v>171.926412</v>
      </c>
      <c r="EM47" s="16">
        <v>154.670976</v>
      </c>
      <c r="EN47" s="16">
        <v>167.39453499999999</v>
      </c>
      <c r="EO47" s="16">
        <v>168.00939099999999</v>
      </c>
      <c r="EP47" s="16">
        <v>167.78680900000001</v>
      </c>
      <c r="EQ47" s="16">
        <v>154.22979900000001</v>
      </c>
      <c r="ER47" s="16">
        <v>158.98417000000001</v>
      </c>
      <c r="ES47" s="16">
        <v>165.990071</v>
      </c>
      <c r="ET47" s="16">
        <v>153.86170899999999</v>
      </c>
      <c r="EU47" s="16">
        <v>154.33302399999999</v>
      </c>
      <c r="EV47" s="16">
        <v>160.13137785999999</v>
      </c>
      <c r="EW47" s="16">
        <v>155.48700199999999</v>
      </c>
      <c r="EX47" s="16">
        <v>154.74504999999999</v>
      </c>
      <c r="EY47" s="16">
        <v>155.378028</v>
      </c>
      <c r="EZ47" s="16">
        <v>165.29409999999999</v>
      </c>
      <c r="FA47" s="16">
        <v>162.38765900000001</v>
      </c>
      <c r="FB47" s="16">
        <v>158.70289700000001</v>
      </c>
      <c r="FC47" s="16">
        <v>156.54369399999999</v>
      </c>
      <c r="FD47" s="16">
        <v>161.824387</v>
      </c>
      <c r="FE47" s="16">
        <v>161.79430600000001</v>
      </c>
      <c r="FF47" s="16">
        <v>161.781691</v>
      </c>
      <c r="FG47" s="16">
        <v>184.23102965000001</v>
      </c>
      <c r="FH47" s="16">
        <v>167.47085000000001</v>
      </c>
      <c r="FI47" s="16">
        <v>169.284547</v>
      </c>
      <c r="FJ47" s="16">
        <v>156.595574</v>
      </c>
      <c r="FK47" s="16">
        <v>176.19142017999999</v>
      </c>
      <c r="FL47" s="16">
        <v>173.25427979</v>
      </c>
      <c r="FM47" s="16">
        <v>169.201379</v>
      </c>
      <c r="FN47" s="16">
        <v>148.37650600000001</v>
      </c>
      <c r="FO47" s="16">
        <v>149.108689</v>
      </c>
      <c r="FP47" s="16">
        <v>155.60855799999999</v>
      </c>
      <c r="FQ47" s="16">
        <v>160.19631999999999</v>
      </c>
      <c r="FR47" s="16">
        <v>177.43476465000001</v>
      </c>
      <c r="FS47" s="16">
        <v>176.89584500000001</v>
      </c>
      <c r="FT47" s="16">
        <v>177.41436200000001</v>
      </c>
      <c r="FU47" s="16">
        <v>166.63575399999999</v>
      </c>
      <c r="FV47" s="16">
        <v>166.63575399999999</v>
      </c>
      <c r="FW47" s="16">
        <v>179.25414699999999</v>
      </c>
      <c r="FX47" s="16">
        <v>179.25414699999999</v>
      </c>
      <c r="FY47" s="16">
        <v>177.72622999999999</v>
      </c>
      <c r="FZ47" s="16">
        <v>168.81894299999999</v>
      </c>
      <c r="GA47" s="16">
        <v>168.68751</v>
      </c>
      <c r="GB47" s="16">
        <v>151.107247</v>
      </c>
      <c r="GC47" s="16">
        <v>154.17020199999999</v>
      </c>
      <c r="GD47" s="16">
        <v>165.99134968999999</v>
      </c>
      <c r="GE47" s="16">
        <v>166.989304</v>
      </c>
      <c r="GF47" s="16">
        <v>166.34100000000001</v>
      </c>
      <c r="GG47" s="16">
        <v>170.87828400000001</v>
      </c>
      <c r="GH47" s="16">
        <v>170.87828400000001</v>
      </c>
      <c r="GI47" s="16">
        <v>170.26174700000001</v>
      </c>
      <c r="GJ47" s="16">
        <v>152.75814700000001</v>
      </c>
      <c r="GK47" s="16">
        <v>167.39453499999999</v>
      </c>
      <c r="GL47" s="16">
        <v>167.2698</v>
      </c>
      <c r="GM47" s="16">
        <v>183.33644643</v>
      </c>
      <c r="GN47" s="16">
        <v>158.95909499999999</v>
      </c>
      <c r="GO47" s="16">
        <v>183.33644643</v>
      </c>
      <c r="GP47" s="16">
        <v>166.63575399999999</v>
      </c>
      <c r="GQ47" s="16">
        <v>154.66858400000001</v>
      </c>
      <c r="GR47" s="16">
        <v>166.89921799999999</v>
      </c>
      <c r="GS47" s="16">
        <v>163.275071</v>
      </c>
      <c r="GT47" s="16">
        <v>154.14487399999999</v>
      </c>
      <c r="GU47" s="16">
        <v>154.41353599999999</v>
      </c>
      <c r="GV47" s="16">
        <v>155.69970000000001</v>
      </c>
      <c r="GW47" s="16">
        <v>160.114249</v>
      </c>
      <c r="GX47" s="16">
        <v>168.60003499999999</v>
      </c>
      <c r="GY47" s="16">
        <v>166.088314</v>
      </c>
      <c r="GZ47" s="16">
        <v>167.515646</v>
      </c>
      <c r="HA47" s="16">
        <v>167.33773600000001</v>
      </c>
      <c r="HB47" s="16">
        <v>155.69970000000001</v>
      </c>
      <c r="HC47" s="16">
        <v>155.11263299999999</v>
      </c>
      <c r="HD47" s="16">
        <v>155.69970000000001</v>
      </c>
      <c r="HE47" s="16">
        <v>166.89921799999999</v>
      </c>
      <c r="HF47" s="16">
        <v>165.73811900000001</v>
      </c>
      <c r="HG47" s="16">
        <v>165.990071</v>
      </c>
      <c r="HH47" s="16">
        <v>165.990071</v>
      </c>
      <c r="HI47" s="16">
        <v>162.340563</v>
      </c>
      <c r="HJ47" s="16">
        <v>169.63908000000001</v>
      </c>
      <c r="HK47" s="16">
        <v>172.624663</v>
      </c>
      <c r="HL47" s="16">
        <v>171.78151099999999</v>
      </c>
      <c r="HM47" s="16">
        <v>177.46888300000001</v>
      </c>
      <c r="HN47" s="16">
        <v>171.05776499999999</v>
      </c>
      <c r="HO47" s="16">
        <v>167.29804100000001</v>
      </c>
      <c r="HP47" s="16">
        <v>161.24905971999999</v>
      </c>
      <c r="HQ47" s="16">
        <v>168.73744400000001</v>
      </c>
      <c r="HR47" s="16">
        <v>157.397828</v>
      </c>
      <c r="HS47" s="16">
        <v>157.88124300000001</v>
      </c>
      <c r="HT47" s="16">
        <v>163.02117799999999</v>
      </c>
      <c r="HU47" s="16">
        <v>155.23773299999999</v>
      </c>
      <c r="HV47" s="16">
        <v>161.25998258000001</v>
      </c>
      <c r="HW47" s="16">
        <v>151.88849450000001</v>
      </c>
      <c r="HX47" s="16">
        <v>152.464685</v>
      </c>
      <c r="HY47" s="16">
        <v>176.87356897000001</v>
      </c>
      <c r="HZ47" s="16">
        <v>157.87002899999999</v>
      </c>
      <c r="IA47" s="16">
        <v>167.646939</v>
      </c>
    </row>
    <row r="48" spans="1:235" x14ac:dyDescent="0.2">
      <c r="A48" s="2"/>
      <c r="B48" s="10">
        <v>46211.9375</v>
      </c>
      <c r="C48" s="16">
        <v>153.77464011000001</v>
      </c>
      <c r="D48" s="16">
        <v>151.15741700000001</v>
      </c>
      <c r="E48" s="16">
        <v>151.51728299999999</v>
      </c>
      <c r="F48" s="16">
        <v>151.30965</v>
      </c>
      <c r="G48" s="16">
        <v>151.15741700000001</v>
      </c>
      <c r="H48" s="16">
        <v>137.933547</v>
      </c>
      <c r="I48" s="16">
        <v>152.874809</v>
      </c>
      <c r="J48" s="16">
        <v>152.23347000000001</v>
      </c>
      <c r="K48" s="16">
        <v>153.302481</v>
      </c>
      <c r="L48" s="16">
        <v>137.42148299999999</v>
      </c>
      <c r="M48" s="16">
        <v>152.95949899999999</v>
      </c>
      <c r="N48" s="16">
        <v>154.55448999999999</v>
      </c>
      <c r="O48" s="16">
        <v>153.23271600000001</v>
      </c>
      <c r="P48" s="16">
        <v>155.11064200000001</v>
      </c>
      <c r="Q48" s="16">
        <v>140.93998123</v>
      </c>
      <c r="R48" s="16">
        <v>153.421121</v>
      </c>
      <c r="S48" s="16">
        <v>148.074242</v>
      </c>
      <c r="T48" s="16">
        <v>153.40512799999999</v>
      </c>
      <c r="U48" s="16">
        <v>137.867985</v>
      </c>
      <c r="V48" s="16">
        <v>138.44526300000001</v>
      </c>
      <c r="W48" s="16">
        <v>151.25944000000001</v>
      </c>
      <c r="X48" s="16">
        <v>140.47166200000001</v>
      </c>
      <c r="Y48" s="16">
        <v>136.39430899999999</v>
      </c>
      <c r="Z48" s="16">
        <v>138.96175700000001</v>
      </c>
      <c r="AA48" s="16">
        <v>160.68503899999999</v>
      </c>
      <c r="AB48" s="16">
        <v>136.93357599999999</v>
      </c>
      <c r="AC48" s="16">
        <v>139.06741099999999</v>
      </c>
      <c r="AD48" s="16">
        <v>140.920017</v>
      </c>
      <c r="AE48" s="16">
        <v>139.98740799999999</v>
      </c>
      <c r="AF48" s="16">
        <v>138.53945899999999</v>
      </c>
      <c r="AG48" s="16">
        <v>150.161584</v>
      </c>
      <c r="AH48" s="16">
        <v>148.95256728999999</v>
      </c>
      <c r="AI48" s="16">
        <v>151.06501299999999</v>
      </c>
      <c r="AJ48" s="16">
        <v>151.00698299999999</v>
      </c>
      <c r="AK48" s="16">
        <v>137.75929300000001</v>
      </c>
      <c r="AL48" s="16">
        <v>151.645276</v>
      </c>
      <c r="AM48" s="16">
        <v>137.25343950000001</v>
      </c>
      <c r="AN48" s="16">
        <v>137.68475900000001</v>
      </c>
      <c r="AO48" s="16">
        <v>151.54658699999999</v>
      </c>
      <c r="AP48" s="16">
        <v>137.94484199999999</v>
      </c>
      <c r="AQ48" s="16">
        <v>133.92244450000001</v>
      </c>
      <c r="AR48" s="16">
        <v>134.32125500000001</v>
      </c>
      <c r="AS48" s="16">
        <v>153.92502999999999</v>
      </c>
      <c r="AT48" s="16">
        <v>150.70226199999999</v>
      </c>
      <c r="AU48" s="16">
        <v>150.70226199999999</v>
      </c>
      <c r="AV48" s="16">
        <v>152.46900400000001</v>
      </c>
      <c r="AW48" s="16">
        <v>141.45611500000001</v>
      </c>
      <c r="AX48" s="16">
        <v>141.36467099999999</v>
      </c>
      <c r="AY48" s="16">
        <v>141.65754699999999</v>
      </c>
      <c r="AZ48" s="16">
        <v>153.06909099999999</v>
      </c>
      <c r="BA48" s="16">
        <v>138.17744099999999</v>
      </c>
      <c r="BB48" s="16">
        <v>137.36544900000001</v>
      </c>
      <c r="BC48" s="16">
        <v>136.59633049999999</v>
      </c>
      <c r="BD48" s="16">
        <v>136.73860250000001</v>
      </c>
      <c r="BE48" s="16">
        <v>136.136336</v>
      </c>
      <c r="BF48" s="16">
        <v>137.27725100000001</v>
      </c>
      <c r="BG48" s="16">
        <v>151.37522100000001</v>
      </c>
      <c r="BH48" s="16">
        <v>152.67169200000001</v>
      </c>
      <c r="BI48" s="16">
        <v>152.67169200000001</v>
      </c>
      <c r="BJ48" s="16">
        <v>152.67169200000001</v>
      </c>
      <c r="BK48" s="16">
        <v>136.92268100000001</v>
      </c>
      <c r="BL48" s="16">
        <v>137.63312999999999</v>
      </c>
      <c r="BM48" s="16">
        <v>148.35974400000001</v>
      </c>
      <c r="BN48" s="16">
        <v>147.71629200000001</v>
      </c>
      <c r="BO48" s="16">
        <v>140.259319</v>
      </c>
      <c r="BP48" s="16">
        <v>139.12242699999999</v>
      </c>
      <c r="BQ48" s="16">
        <v>153.38823300000001</v>
      </c>
      <c r="BR48" s="16">
        <v>138.04881</v>
      </c>
      <c r="BS48" s="16">
        <v>138.06551390999999</v>
      </c>
      <c r="BT48" s="16">
        <v>145.57575399999999</v>
      </c>
      <c r="BU48" s="16">
        <v>146.36637833</v>
      </c>
      <c r="BV48" s="16">
        <v>143.26056563</v>
      </c>
      <c r="BW48" s="16">
        <v>152.94956300000001</v>
      </c>
      <c r="BX48" s="16">
        <v>151.12093899999999</v>
      </c>
      <c r="BY48" s="16">
        <v>140.725055</v>
      </c>
      <c r="BZ48" s="16">
        <v>140.836488</v>
      </c>
      <c r="CA48" s="16">
        <v>157.53755200000001</v>
      </c>
      <c r="CB48" s="16">
        <v>152.85612900000001</v>
      </c>
      <c r="CC48" s="16">
        <v>139.85164599999999</v>
      </c>
      <c r="CD48" s="16">
        <v>150.291179</v>
      </c>
      <c r="CE48" s="16">
        <v>149.249244</v>
      </c>
      <c r="CF48" s="16">
        <v>151.06012999999999</v>
      </c>
      <c r="CG48" s="16">
        <v>143.15475900000001</v>
      </c>
      <c r="CH48" s="16">
        <v>152.94956300000001</v>
      </c>
      <c r="CI48" s="16">
        <v>137.48373867000001</v>
      </c>
      <c r="CJ48" s="16">
        <v>138.04648800000001</v>
      </c>
      <c r="CK48" s="16">
        <v>143.68339499999999</v>
      </c>
      <c r="CL48" s="16">
        <v>156.57236</v>
      </c>
      <c r="CM48" s="16">
        <v>156.57236</v>
      </c>
      <c r="CN48" s="16">
        <v>151.05037999999999</v>
      </c>
      <c r="CO48" s="16">
        <v>152.32062999999999</v>
      </c>
      <c r="CP48" s="16">
        <v>154.05472</v>
      </c>
      <c r="CQ48" s="16">
        <v>143.43068700000001</v>
      </c>
      <c r="CR48" s="16">
        <v>147.24913900000001</v>
      </c>
      <c r="CS48" s="16">
        <v>151.35389197999999</v>
      </c>
      <c r="CT48" s="16">
        <v>138.29324700000001</v>
      </c>
      <c r="CU48" s="16">
        <v>138.27273500000001</v>
      </c>
      <c r="CV48" s="16">
        <v>145.69353785000001</v>
      </c>
      <c r="CW48" s="16">
        <v>148.49628200000001</v>
      </c>
      <c r="CX48" s="16">
        <v>139.06027700000001</v>
      </c>
      <c r="CY48" s="16">
        <v>166.81951172999999</v>
      </c>
      <c r="CZ48" s="16">
        <v>138.21109100000001</v>
      </c>
      <c r="DA48" s="16">
        <v>137.80077166999999</v>
      </c>
      <c r="DB48" s="16">
        <v>138.491806</v>
      </c>
      <c r="DC48" s="16">
        <v>140.16750400000001</v>
      </c>
      <c r="DD48" s="16">
        <v>153.81044900000001</v>
      </c>
      <c r="DE48" s="16">
        <v>154.174758</v>
      </c>
      <c r="DF48" s="16">
        <v>151.12093899999999</v>
      </c>
      <c r="DG48" s="16">
        <v>150.60348400000001</v>
      </c>
      <c r="DH48" s="16">
        <v>140.40404000000001</v>
      </c>
      <c r="DI48" s="16">
        <v>140.836488</v>
      </c>
      <c r="DJ48" s="16">
        <v>139.89607599999999</v>
      </c>
      <c r="DK48" s="16">
        <v>152.12898899999999</v>
      </c>
      <c r="DL48" s="16">
        <v>159.90768793999999</v>
      </c>
      <c r="DM48" s="16">
        <v>154.30748500000001</v>
      </c>
      <c r="DN48" s="16">
        <v>153.73959600000001</v>
      </c>
      <c r="DO48" s="16">
        <v>135.55260933</v>
      </c>
      <c r="DP48" s="16">
        <v>150.07514399999999</v>
      </c>
      <c r="DQ48" s="16">
        <v>151.325942</v>
      </c>
      <c r="DR48" s="16">
        <v>149.92325</v>
      </c>
      <c r="DS48" s="16">
        <v>136.361018</v>
      </c>
      <c r="DT48" s="16">
        <v>151.11067700000001</v>
      </c>
      <c r="DU48" s="16">
        <v>136.213649</v>
      </c>
      <c r="DV48" s="16">
        <v>136.78446600000001</v>
      </c>
      <c r="DW48" s="16">
        <v>142.818209</v>
      </c>
      <c r="DX48" s="16">
        <v>151.853497</v>
      </c>
      <c r="DY48" s="16">
        <v>152.282385</v>
      </c>
      <c r="DZ48" s="16">
        <v>141.98114799999999</v>
      </c>
      <c r="EA48" s="16">
        <v>135.459689</v>
      </c>
      <c r="EB48" s="16">
        <v>135.459689</v>
      </c>
      <c r="EC48" s="16">
        <v>139.38140514</v>
      </c>
      <c r="ED48" s="16">
        <v>143.78035299999999</v>
      </c>
      <c r="EE48" s="16">
        <v>144.184541</v>
      </c>
      <c r="EF48" s="16">
        <v>137.68767099999999</v>
      </c>
      <c r="EG48" s="16">
        <v>138.23721</v>
      </c>
      <c r="EH48" s="16">
        <v>154.052178</v>
      </c>
      <c r="EI48" s="16">
        <v>144.035732</v>
      </c>
      <c r="EJ48" s="16">
        <v>170.50546584</v>
      </c>
      <c r="EK48" s="16">
        <v>154.717457</v>
      </c>
      <c r="EL48" s="16">
        <v>154.717457</v>
      </c>
      <c r="EM48" s="16">
        <v>139.055454</v>
      </c>
      <c r="EN48" s="16">
        <v>150.73057299999999</v>
      </c>
      <c r="EO48" s="16">
        <v>151.33478299999999</v>
      </c>
      <c r="EP48" s="16">
        <v>151.12093899999999</v>
      </c>
      <c r="EQ48" s="16">
        <v>137.58146099999999</v>
      </c>
      <c r="ER48" s="16">
        <v>142.68027499999999</v>
      </c>
      <c r="ES48" s="16">
        <v>149.53416999999999</v>
      </c>
      <c r="ET48" s="16">
        <v>137.64288500000001</v>
      </c>
      <c r="EU48" s="16">
        <v>138.07704000000001</v>
      </c>
      <c r="EV48" s="16">
        <v>143.05380778</v>
      </c>
      <c r="EW48" s="16">
        <v>139.06748899999999</v>
      </c>
      <c r="EX48" s="16">
        <v>138.61311000000001</v>
      </c>
      <c r="EY48" s="16">
        <v>138.98714000000001</v>
      </c>
      <c r="EZ48" s="16">
        <v>147.913873</v>
      </c>
      <c r="FA48" s="16">
        <v>149.43757600000001</v>
      </c>
      <c r="FB48" s="16">
        <v>141.51845499999999</v>
      </c>
      <c r="FC48" s="16">
        <v>139.54974799999999</v>
      </c>
      <c r="FD48" s="16">
        <v>144.39391900000001</v>
      </c>
      <c r="FE48" s="16">
        <v>144.423618</v>
      </c>
      <c r="FF48" s="16">
        <v>144.436069</v>
      </c>
      <c r="FG48" s="16">
        <v>164.54156121</v>
      </c>
      <c r="FH48" s="16">
        <v>148.86215999999999</v>
      </c>
      <c r="FI48" s="16">
        <v>151.87506400000001</v>
      </c>
      <c r="FJ48" s="16">
        <v>140.04698099999999</v>
      </c>
      <c r="FK48" s="16">
        <v>157.66900419000001</v>
      </c>
      <c r="FL48" s="16">
        <v>154.99242061999999</v>
      </c>
      <c r="FM48" s="16">
        <v>151.53592900000001</v>
      </c>
      <c r="FN48" s="16">
        <v>132.907847</v>
      </c>
      <c r="FO48" s="16">
        <v>133.57966300000001</v>
      </c>
      <c r="FP48" s="16">
        <v>139.23243600000001</v>
      </c>
      <c r="FQ48" s="16">
        <v>143.71005700000001</v>
      </c>
      <c r="FR48" s="16">
        <v>157.55566881999999</v>
      </c>
      <c r="FS48" s="16">
        <v>157.09347099999999</v>
      </c>
      <c r="FT48" s="16">
        <v>157.53755200000001</v>
      </c>
      <c r="FU48" s="16">
        <v>149.95857799999999</v>
      </c>
      <c r="FV48" s="16">
        <v>149.95857799999999</v>
      </c>
      <c r="FW48" s="16">
        <v>165.433841</v>
      </c>
      <c r="FX48" s="16">
        <v>165.433841</v>
      </c>
      <c r="FY48" s="16">
        <v>164.180948</v>
      </c>
      <c r="FZ48" s="16">
        <v>153.34327300000001</v>
      </c>
      <c r="GA48" s="16">
        <v>153.236627</v>
      </c>
      <c r="GB48" s="16">
        <v>137.64953199999999</v>
      </c>
      <c r="GC48" s="16">
        <v>138.403964</v>
      </c>
      <c r="GD48" s="16">
        <v>148.18368763000001</v>
      </c>
      <c r="GE48" s="16">
        <v>149.40338600000001</v>
      </c>
      <c r="GF48" s="16">
        <v>148.73292599999999</v>
      </c>
      <c r="GG48" s="16">
        <v>152.94956300000001</v>
      </c>
      <c r="GH48" s="16">
        <v>152.94956300000001</v>
      </c>
      <c r="GI48" s="16">
        <v>153.295053</v>
      </c>
      <c r="GJ48" s="16">
        <v>136.884478</v>
      </c>
      <c r="GK48" s="16">
        <v>150.73057299999999</v>
      </c>
      <c r="GL48" s="16">
        <v>150.60348400000001</v>
      </c>
      <c r="GM48" s="16">
        <v>166.41619229</v>
      </c>
      <c r="GN48" s="16">
        <v>148.98262399999999</v>
      </c>
      <c r="GO48" s="16">
        <v>166.41619229</v>
      </c>
      <c r="GP48" s="16">
        <v>149.95857799999999</v>
      </c>
      <c r="GQ48" s="16">
        <v>138.614116</v>
      </c>
      <c r="GR48" s="16">
        <v>150.19548900000001</v>
      </c>
      <c r="GS48" s="16">
        <v>146.67981900000001</v>
      </c>
      <c r="GT48" s="16">
        <v>137.806331</v>
      </c>
      <c r="GU48" s="16">
        <v>137.64197200000001</v>
      </c>
      <c r="GV48" s="16">
        <v>139.49689499999999</v>
      </c>
      <c r="GW48" s="16">
        <v>143.42759000000001</v>
      </c>
      <c r="GX48" s="16">
        <v>150.875676</v>
      </c>
      <c r="GY48" s="16">
        <v>150.34613300000001</v>
      </c>
      <c r="GZ48" s="16">
        <v>150.905237</v>
      </c>
      <c r="HA48" s="16">
        <v>150.703182</v>
      </c>
      <c r="HB48" s="16">
        <v>139.49689499999999</v>
      </c>
      <c r="HC48" s="16">
        <v>138.95893100000001</v>
      </c>
      <c r="HD48" s="16">
        <v>139.49689499999999</v>
      </c>
      <c r="HE48" s="16">
        <v>150.19548900000001</v>
      </c>
      <c r="HF48" s="16">
        <v>149.29629600000001</v>
      </c>
      <c r="HG48" s="16">
        <v>149.53416999999999</v>
      </c>
      <c r="HH48" s="16">
        <v>149.53416999999999</v>
      </c>
      <c r="HI48" s="16">
        <v>146.16935000000001</v>
      </c>
      <c r="HJ48" s="16">
        <v>150.81489500000001</v>
      </c>
      <c r="HK48" s="16">
        <v>156.62761699999999</v>
      </c>
      <c r="HL48" s="16">
        <v>155.876126</v>
      </c>
      <c r="HM48" s="16">
        <v>157.36599699999999</v>
      </c>
      <c r="HN48" s="16">
        <v>154.13504900000001</v>
      </c>
      <c r="HO48" s="16">
        <v>149.72424100000001</v>
      </c>
      <c r="HP48" s="16">
        <v>151.12886768000001</v>
      </c>
      <c r="HQ48" s="16">
        <v>151.553664</v>
      </c>
      <c r="HR48" s="16">
        <v>140.60267150000001</v>
      </c>
      <c r="HS48" s="16">
        <v>141.046549</v>
      </c>
      <c r="HT48" s="16">
        <v>145.389701</v>
      </c>
      <c r="HU48" s="16">
        <v>138.74656100000001</v>
      </c>
      <c r="HV48" s="16">
        <v>143.95621704000001</v>
      </c>
      <c r="HW48" s="16">
        <v>135.15205800000001</v>
      </c>
      <c r="HX48" s="16">
        <v>135.728736</v>
      </c>
      <c r="HY48" s="16">
        <v>158.29480421</v>
      </c>
      <c r="HZ48" s="16">
        <v>141.08426700000001</v>
      </c>
      <c r="IA48" s="16">
        <v>150.98576</v>
      </c>
    </row>
    <row r="49" spans="1:235" x14ac:dyDescent="0.2">
      <c r="A49" s="2"/>
      <c r="B49" s="10">
        <v>46211.958333333336</v>
      </c>
      <c r="C49" s="16">
        <v>153.00098857</v>
      </c>
      <c r="D49" s="16">
        <v>150.24169800000001</v>
      </c>
      <c r="E49" s="16">
        <v>150.575402</v>
      </c>
      <c r="F49" s="16">
        <v>150.38078300000001</v>
      </c>
      <c r="G49" s="16">
        <v>150.24169800000001</v>
      </c>
      <c r="H49" s="16">
        <v>136.814245</v>
      </c>
      <c r="I49" s="16">
        <v>152.103658</v>
      </c>
      <c r="J49" s="16">
        <v>151.48898700000001</v>
      </c>
      <c r="K49" s="16">
        <v>152.48670999999999</v>
      </c>
      <c r="L49" s="16">
        <v>136.37134</v>
      </c>
      <c r="M49" s="16">
        <v>151.97920099999999</v>
      </c>
      <c r="N49" s="16">
        <v>154.014769</v>
      </c>
      <c r="O49" s="16">
        <v>152.836637</v>
      </c>
      <c r="P49" s="16">
        <v>155.47589400000001</v>
      </c>
      <c r="Q49" s="16">
        <v>139.75128935000001</v>
      </c>
      <c r="R49" s="16">
        <v>152.46451300000001</v>
      </c>
      <c r="S49" s="16">
        <v>146.41632300000001</v>
      </c>
      <c r="T49" s="16">
        <v>153.703991</v>
      </c>
      <c r="U49" s="16">
        <v>141.49759700000001</v>
      </c>
      <c r="V49" s="16">
        <v>141.75301400000001</v>
      </c>
      <c r="W49" s="16">
        <v>151.49365599999999</v>
      </c>
      <c r="X49" s="16">
        <v>139.40769499999999</v>
      </c>
      <c r="Y49" s="16">
        <v>135.459146</v>
      </c>
      <c r="Z49" s="16">
        <v>138.000698</v>
      </c>
      <c r="AA49" s="16">
        <v>159.819636</v>
      </c>
      <c r="AB49" s="16">
        <v>136.243549</v>
      </c>
      <c r="AC49" s="16">
        <v>138.09419500000001</v>
      </c>
      <c r="AD49" s="16">
        <v>139.85365200000001</v>
      </c>
      <c r="AE49" s="16">
        <v>138.94593800000001</v>
      </c>
      <c r="AF49" s="16">
        <v>138.07391100000001</v>
      </c>
      <c r="AG49" s="16">
        <v>151.6470285</v>
      </c>
      <c r="AH49" s="16">
        <v>150.08450284</v>
      </c>
      <c r="AI49" s="16">
        <v>151.92349999999999</v>
      </c>
      <c r="AJ49" s="16">
        <v>151.88631899999999</v>
      </c>
      <c r="AK49" s="16">
        <v>137.062038</v>
      </c>
      <c r="AL49" s="16">
        <v>151.862968</v>
      </c>
      <c r="AM49" s="16">
        <v>136.88037499999999</v>
      </c>
      <c r="AN49" s="16">
        <v>137.16170199999999</v>
      </c>
      <c r="AO49" s="16">
        <v>150.62522000000001</v>
      </c>
      <c r="AP49" s="16">
        <v>137.19300699999999</v>
      </c>
      <c r="AQ49" s="16">
        <v>133.92353249999999</v>
      </c>
      <c r="AR49" s="16">
        <v>134.29389399999999</v>
      </c>
      <c r="AS49" s="16">
        <v>152.88090099999999</v>
      </c>
      <c r="AT49" s="16">
        <v>149.50408400000001</v>
      </c>
      <c r="AU49" s="16">
        <v>149.50408400000001</v>
      </c>
      <c r="AV49" s="16">
        <v>151.29120900000001</v>
      </c>
      <c r="AW49" s="16">
        <v>140.31031100000001</v>
      </c>
      <c r="AX49" s="16">
        <v>140.7215415</v>
      </c>
      <c r="AY49" s="16">
        <v>141.00502299999999</v>
      </c>
      <c r="AZ49" s="16">
        <v>152.54476500000001</v>
      </c>
      <c r="BA49" s="16">
        <v>137.14572000000001</v>
      </c>
      <c r="BB49" s="16">
        <v>136.31755899999999</v>
      </c>
      <c r="BC49" s="16">
        <v>135.55353099999999</v>
      </c>
      <c r="BD49" s="16">
        <v>135.6921285</v>
      </c>
      <c r="BE49" s="16">
        <v>135.05824899999999</v>
      </c>
      <c r="BF49" s="16">
        <v>136.229601</v>
      </c>
      <c r="BG49" s="16">
        <v>150.29693399999999</v>
      </c>
      <c r="BH49" s="16">
        <v>151.46910600000001</v>
      </c>
      <c r="BI49" s="16">
        <v>151.46910600000001</v>
      </c>
      <c r="BJ49" s="16">
        <v>151.46910600000001</v>
      </c>
      <c r="BK49" s="16">
        <v>136.18536</v>
      </c>
      <c r="BL49" s="16">
        <v>136.85673</v>
      </c>
      <c r="BM49" s="16">
        <v>147.48635999999999</v>
      </c>
      <c r="BN49" s="16">
        <v>146.82820699999999</v>
      </c>
      <c r="BO49" s="16">
        <v>139.34550300000001</v>
      </c>
      <c r="BP49" s="16">
        <v>138.376499</v>
      </c>
      <c r="BQ49" s="16">
        <v>152.08620099999999</v>
      </c>
      <c r="BR49" s="16">
        <v>137.327865</v>
      </c>
      <c r="BS49" s="16">
        <v>137.34448166999999</v>
      </c>
      <c r="BT49" s="16">
        <v>144.489068</v>
      </c>
      <c r="BU49" s="16">
        <v>146.19308667000001</v>
      </c>
      <c r="BV49" s="16">
        <v>142.44995041000001</v>
      </c>
      <c r="BW49" s="16">
        <v>152.39696000000001</v>
      </c>
      <c r="BX49" s="16">
        <v>150.21696399999999</v>
      </c>
      <c r="BY49" s="16">
        <v>139.92851400000001</v>
      </c>
      <c r="BZ49" s="16">
        <v>140.03958900000001</v>
      </c>
      <c r="CA49" s="16">
        <v>156.16497699999999</v>
      </c>
      <c r="CB49" s="16">
        <v>153.34422000000001</v>
      </c>
      <c r="CC49" s="16">
        <v>138.88932500000001</v>
      </c>
      <c r="CD49" s="16">
        <v>148.457573</v>
      </c>
      <c r="CE49" s="16">
        <v>147.54105000000001</v>
      </c>
      <c r="CF49" s="16">
        <v>151.78217699999999</v>
      </c>
      <c r="CG49" s="16">
        <v>142.31677300000001</v>
      </c>
      <c r="CH49" s="16">
        <v>152.39696000000001</v>
      </c>
      <c r="CI49" s="16">
        <v>136.45305067000001</v>
      </c>
      <c r="CJ49" s="16">
        <v>137.01496299999999</v>
      </c>
      <c r="CK49" s="16">
        <v>142.833427</v>
      </c>
      <c r="CL49" s="16">
        <v>155.26184799999999</v>
      </c>
      <c r="CM49" s="16">
        <v>155.26184799999999</v>
      </c>
      <c r="CN49" s="16">
        <v>149.844628</v>
      </c>
      <c r="CO49" s="16">
        <v>151.618808</v>
      </c>
      <c r="CP49" s="16">
        <v>153.26212699999999</v>
      </c>
      <c r="CQ49" s="16">
        <v>142.72146699999999</v>
      </c>
      <c r="CR49" s="16">
        <v>147.06755100000001</v>
      </c>
      <c r="CS49" s="16">
        <v>151.40764722</v>
      </c>
      <c r="CT49" s="16">
        <v>137.04965999999999</v>
      </c>
      <c r="CU49" s="16">
        <v>137.54118500000001</v>
      </c>
      <c r="CV49" s="16">
        <v>144.46979637999999</v>
      </c>
      <c r="CW49" s="16">
        <v>147.607933</v>
      </c>
      <c r="CX49" s="16">
        <v>138.18413699999999</v>
      </c>
      <c r="CY49" s="16">
        <v>165.92107024000001</v>
      </c>
      <c r="CZ49" s="16">
        <v>137.36200600000001</v>
      </c>
      <c r="DA49" s="16">
        <v>136.93675300000001</v>
      </c>
      <c r="DB49" s="16">
        <v>137.571572</v>
      </c>
      <c r="DC49" s="16">
        <v>139.54433299999999</v>
      </c>
      <c r="DD49" s="16">
        <v>152.85403299999999</v>
      </c>
      <c r="DE49" s="16">
        <v>153.202223</v>
      </c>
      <c r="DF49" s="16">
        <v>150.21696399999999</v>
      </c>
      <c r="DG49" s="16">
        <v>149.70384000000001</v>
      </c>
      <c r="DH49" s="16">
        <v>139.63677899999999</v>
      </c>
      <c r="DI49" s="16">
        <v>140.03958900000001</v>
      </c>
      <c r="DJ49" s="16">
        <v>138.79010400000001</v>
      </c>
      <c r="DK49" s="16">
        <v>151.23251999999999</v>
      </c>
      <c r="DL49" s="16">
        <v>160.41829555999999</v>
      </c>
      <c r="DM49" s="16">
        <v>153.547281</v>
      </c>
      <c r="DN49" s="16">
        <v>153.04451599999999</v>
      </c>
      <c r="DO49" s="16">
        <v>134.47721867000001</v>
      </c>
      <c r="DP49" s="16">
        <v>148.86680200000001</v>
      </c>
      <c r="DQ49" s="16">
        <v>150.38986399999999</v>
      </c>
      <c r="DR49" s="16">
        <v>150.13286199999999</v>
      </c>
      <c r="DS49" s="16">
        <v>135.65425500000001</v>
      </c>
      <c r="DT49" s="16">
        <v>150.152559</v>
      </c>
      <c r="DU49" s="16">
        <v>135.17831799999999</v>
      </c>
      <c r="DV49" s="16">
        <v>135.742907</v>
      </c>
      <c r="DW49" s="16">
        <v>141.883454</v>
      </c>
      <c r="DX49" s="16">
        <v>150.873018</v>
      </c>
      <c r="DY49" s="16">
        <v>151.24170699999999</v>
      </c>
      <c r="DZ49" s="16">
        <v>140.46495899999999</v>
      </c>
      <c r="EA49" s="16">
        <v>134.727484</v>
      </c>
      <c r="EB49" s="16">
        <v>134.727484</v>
      </c>
      <c r="EC49" s="16">
        <v>138.96080376</v>
      </c>
      <c r="ED49" s="16">
        <v>142.99295100000001</v>
      </c>
      <c r="EE49" s="16">
        <v>143.38614100000001</v>
      </c>
      <c r="EF49" s="16">
        <v>136.749728</v>
      </c>
      <c r="EG49" s="16">
        <v>137.289287</v>
      </c>
      <c r="EH49" s="16">
        <v>154.31469200000001</v>
      </c>
      <c r="EI49" s="16">
        <v>143.407355</v>
      </c>
      <c r="EJ49" s="16">
        <v>169.58717286999999</v>
      </c>
      <c r="EK49" s="16">
        <v>153.627578</v>
      </c>
      <c r="EL49" s="16">
        <v>153.627578</v>
      </c>
      <c r="EM49" s="16">
        <v>138.23627999999999</v>
      </c>
      <c r="EN49" s="16">
        <v>149.831357</v>
      </c>
      <c r="EO49" s="16">
        <v>150.42804899999999</v>
      </c>
      <c r="EP49" s="16">
        <v>150.21696399999999</v>
      </c>
      <c r="EQ49" s="16">
        <v>136.29170300000001</v>
      </c>
      <c r="ER49" s="16">
        <v>142.18716499999999</v>
      </c>
      <c r="ES49" s="16">
        <v>148.32725300000001</v>
      </c>
      <c r="ET49" s="16">
        <v>136.61286100000001</v>
      </c>
      <c r="EU49" s="16">
        <v>137.045638</v>
      </c>
      <c r="EV49" s="16">
        <v>141.89631650000001</v>
      </c>
      <c r="EW49" s="16">
        <v>138.332324</v>
      </c>
      <c r="EX49" s="16">
        <v>137.870608</v>
      </c>
      <c r="EY49" s="16">
        <v>138.17739599999999</v>
      </c>
      <c r="EZ49" s="16">
        <v>146.671482</v>
      </c>
      <c r="FA49" s="16">
        <v>149.13602599999999</v>
      </c>
      <c r="FB49" s="16">
        <v>141.05863099999999</v>
      </c>
      <c r="FC49" s="16">
        <v>139.15276800000001</v>
      </c>
      <c r="FD49" s="16">
        <v>144.40836400000001</v>
      </c>
      <c r="FE49" s="16">
        <v>144.03086999999999</v>
      </c>
      <c r="FF49" s="16">
        <v>143.87239400000001</v>
      </c>
      <c r="FG49" s="16">
        <v>164.23120994000001</v>
      </c>
      <c r="FH49" s="16">
        <v>148.01575199999999</v>
      </c>
      <c r="FI49" s="16">
        <v>150.73129299999999</v>
      </c>
      <c r="FJ49" s="16">
        <v>138.97606300000001</v>
      </c>
      <c r="FK49" s="16">
        <v>156.87682326999999</v>
      </c>
      <c r="FL49" s="16">
        <v>154.02019648999999</v>
      </c>
      <c r="FM49" s="16">
        <v>150.411033</v>
      </c>
      <c r="FN49" s="16">
        <v>131.77188100000001</v>
      </c>
      <c r="FO49" s="16">
        <v>132.45581799999999</v>
      </c>
      <c r="FP49" s="16">
        <v>138.415368</v>
      </c>
      <c r="FQ49" s="16">
        <v>142.86110199999999</v>
      </c>
      <c r="FR49" s="16">
        <v>156.18293596999999</v>
      </c>
      <c r="FS49" s="16">
        <v>155.752364</v>
      </c>
      <c r="FT49" s="16">
        <v>156.16497699999999</v>
      </c>
      <c r="FU49" s="16">
        <v>149.07761199999999</v>
      </c>
      <c r="FV49" s="16">
        <v>149.07761199999999</v>
      </c>
      <c r="FW49" s="16">
        <v>164.38818900000001</v>
      </c>
      <c r="FX49" s="16">
        <v>164.38818900000001</v>
      </c>
      <c r="FY49" s="16">
        <v>163.27079499999999</v>
      </c>
      <c r="FZ49" s="16">
        <v>152.62206599999999</v>
      </c>
      <c r="GA49" s="16">
        <v>152.53030699999999</v>
      </c>
      <c r="GB49" s="16">
        <v>137.7226</v>
      </c>
      <c r="GC49" s="16">
        <v>138.76685000000001</v>
      </c>
      <c r="GD49" s="16">
        <v>147.59913691</v>
      </c>
      <c r="GE49" s="16">
        <v>147.72746699999999</v>
      </c>
      <c r="GF49" s="16">
        <v>148.974808</v>
      </c>
      <c r="GG49" s="16">
        <v>152.39696000000001</v>
      </c>
      <c r="GH49" s="16">
        <v>152.39696000000001</v>
      </c>
      <c r="GI49" s="16">
        <v>152.28738300000001</v>
      </c>
      <c r="GJ49" s="16">
        <v>136.19473400000001</v>
      </c>
      <c r="GK49" s="16">
        <v>149.831357</v>
      </c>
      <c r="GL49" s="16">
        <v>149.70384000000001</v>
      </c>
      <c r="GM49" s="16">
        <v>165.51992296</v>
      </c>
      <c r="GN49" s="16">
        <v>149.89391699999999</v>
      </c>
      <c r="GO49" s="16">
        <v>165.51992296</v>
      </c>
      <c r="GP49" s="16">
        <v>149.07761199999999</v>
      </c>
      <c r="GQ49" s="16">
        <v>137.48371499999999</v>
      </c>
      <c r="GR49" s="16">
        <v>149.32206600000001</v>
      </c>
      <c r="GS49" s="16">
        <v>145.78634700000001</v>
      </c>
      <c r="GT49" s="16">
        <v>136.96355199999999</v>
      </c>
      <c r="GU49" s="16">
        <v>137.21884700000001</v>
      </c>
      <c r="GV49" s="16">
        <v>138.38294400000001</v>
      </c>
      <c r="GW49" s="16">
        <v>142.09607199999999</v>
      </c>
      <c r="GX49" s="16">
        <v>150.117627</v>
      </c>
      <c r="GY49" s="16">
        <v>149.34366299999999</v>
      </c>
      <c r="GZ49" s="16">
        <v>149.99873299999999</v>
      </c>
      <c r="HA49" s="16">
        <v>149.81439800000001</v>
      </c>
      <c r="HB49" s="16">
        <v>138.38294400000001</v>
      </c>
      <c r="HC49" s="16">
        <v>137.84536700000001</v>
      </c>
      <c r="HD49" s="16">
        <v>138.38294400000001</v>
      </c>
      <c r="HE49" s="16">
        <v>149.32206600000001</v>
      </c>
      <c r="HF49" s="16">
        <v>148.07179500000001</v>
      </c>
      <c r="HG49" s="16">
        <v>148.32725300000001</v>
      </c>
      <c r="HH49" s="16">
        <v>148.32725300000001</v>
      </c>
      <c r="HI49" s="16">
        <v>144.99740399999999</v>
      </c>
      <c r="HJ49" s="16">
        <v>149.95048299999999</v>
      </c>
      <c r="HK49" s="16">
        <v>155.85542699999999</v>
      </c>
      <c r="HL49" s="16">
        <v>155.11678000000001</v>
      </c>
      <c r="HM49" s="16">
        <v>156.12738200000001</v>
      </c>
      <c r="HN49" s="16">
        <v>153.26526999999999</v>
      </c>
      <c r="HO49" s="16">
        <v>148.89763400000001</v>
      </c>
      <c r="HP49" s="16">
        <v>152.05328876999999</v>
      </c>
      <c r="HQ49" s="16">
        <v>150.34365099999999</v>
      </c>
      <c r="HR49" s="16">
        <v>139.46994549999999</v>
      </c>
      <c r="HS49" s="16">
        <v>139.91181700000001</v>
      </c>
      <c r="HT49" s="16">
        <v>144.95143100000001</v>
      </c>
      <c r="HU49" s="16">
        <v>137.92134999999999</v>
      </c>
      <c r="HV49" s="16">
        <v>143.24439846000001</v>
      </c>
      <c r="HW49" s="16">
        <v>134.711735</v>
      </c>
      <c r="HX49" s="16">
        <v>135.29882000000001</v>
      </c>
      <c r="HY49" s="16">
        <v>157.72006250999999</v>
      </c>
      <c r="HZ49" s="16">
        <v>140.00896900000001</v>
      </c>
      <c r="IA49" s="16">
        <v>149.735896</v>
      </c>
    </row>
    <row r="50" spans="1:235" x14ac:dyDescent="0.2">
      <c r="A50" s="2"/>
      <c r="B50" s="10">
        <v>46211.979166666664</v>
      </c>
      <c r="C50" s="16">
        <v>154.66207258</v>
      </c>
      <c r="D50" s="16">
        <v>152.26555300000001</v>
      </c>
      <c r="E50" s="16">
        <v>152.57947200000001</v>
      </c>
      <c r="F50" s="16">
        <v>152.39524499999999</v>
      </c>
      <c r="G50" s="16">
        <v>152.26555300000001</v>
      </c>
      <c r="H50" s="16">
        <v>137.80518799999999</v>
      </c>
      <c r="I50" s="16">
        <v>153.332132</v>
      </c>
      <c r="J50" s="16">
        <v>152.70503600000001</v>
      </c>
      <c r="K50" s="16">
        <v>153.71781899999999</v>
      </c>
      <c r="L50" s="16">
        <v>137.35701800000001</v>
      </c>
      <c r="M50" s="16">
        <v>153.93141499999999</v>
      </c>
      <c r="N50" s="16">
        <v>155.19511700000001</v>
      </c>
      <c r="O50" s="16">
        <v>153.96827500000001</v>
      </c>
      <c r="P50" s="16">
        <v>156.727722</v>
      </c>
      <c r="Q50" s="16">
        <v>141.52420359999999</v>
      </c>
      <c r="R50" s="16">
        <v>153.752489</v>
      </c>
      <c r="S50" s="16">
        <v>147.15222</v>
      </c>
      <c r="T50" s="16">
        <v>155.01362</v>
      </c>
      <c r="U50" s="16">
        <v>137.536562</v>
      </c>
      <c r="V50" s="16">
        <v>138.156273</v>
      </c>
      <c r="W50" s="16">
        <v>152.91007300000001</v>
      </c>
      <c r="X50" s="16">
        <v>140.50954200000001</v>
      </c>
      <c r="Y50" s="16">
        <v>136.629887</v>
      </c>
      <c r="Z50" s="16">
        <v>139.16193200000001</v>
      </c>
      <c r="AA50" s="16">
        <v>161.18812</v>
      </c>
      <c r="AB50" s="16">
        <v>137.458809</v>
      </c>
      <c r="AC50" s="16">
        <v>139.14543599999999</v>
      </c>
      <c r="AD50" s="16">
        <v>140.838436</v>
      </c>
      <c r="AE50" s="16">
        <v>140.061846</v>
      </c>
      <c r="AF50" s="16">
        <v>141.014015</v>
      </c>
      <c r="AG50" s="16">
        <v>153.264036</v>
      </c>
      <c r="AH50" s="16">
        <v>151.51820537</v>
      </c>
      <c r="AI50" s="16">
        <v>153.25692000000001</v>
      </c>
      <c r="AJ50" s="16">
        <v>153.264036</v>
      </c>
      <c r="AK50" s="16">
        <v>139.090644</v>
      </c>
      <c r="AL50" s="16">
        <v>153.28489300000001</v>
      </c>
      <c r="AM50" s="16">
        <v>138.0747375</v>
      </c>
      <c r="AN50" s="16">
        <v>138.36454499999999</v>
      </c>
      <c r="AO50" s="16">
        <v>151.715675</v>
      </c>
      <c r="AP50" s="16">
        <v>139.00344899999999</v>
      </c>
      <c r="AQ50" s="16">
        <v>139.667001</v>
      </c>
      <c r="AR50" s="16">
        <v>140.038636</v>
      </c>
      <c r="AS50" s="16">
        <v>153.90163699999999</v>
      </c>
      <c r="AT50" s="16">
        <v>150.33853400000001</v>
      </c>
      <c r="AU50" s="16">
        <v>150.33853400000001</v>
      </c>
      <c r="AV50" s="16">
        <v>152.16522900000001</v>
      </c>
      <c r="AW50" s="16">
        <v>141.31783200000001</v>
      </c>
      <c r="AX50" s="16">
        <v>139.58450149999999</v>
      </c>
      <c r="AY50" s="16">
        <v>140.09569999999999</v>
      </c>
      <c r="AZ50" s="16">
        <v>153.95410000000001</v>
      </c>
      <c r="BA50" s="16">
        <v>138.17388500000001</v>
      </c>
      <c r="BB50" s="16">
        <v>137.32898399999999</v>
      </c>
      <c r="BC50" s="16">
        <v>136.5505335</v>
      </c>
      <c r="BD50" s="16">
        <v>136.70030174999999</v>
      </c>
      <c r="BE50" s="16">
        <v>136.041425</v>
      </c>
      <c r="BF50" s="16">
        <v>137.24044000000001</v>
      </c>
      <c r="BG50" s="16">
        <v>151.25452899999999</v>
      </c>
      <c r="BH50" s="16">
        <v>152.31991099999999</v>
      </c>
      <c r="BI50" s="16">
        <v>152.31991099999999</v>
      </c>
      <c r="BJ50" s="16">
        <v>152.31991099999999</v>
      </c>
      <c r="BK50" s="16">
        <v>138.38512900000001</v>
      </c>
      <c r="BL50" s="16">
        <v>138.854624</v>
      </c>
      <c r="BM50" s="16">
        <v>148.77552600000001</v>
      </c>
      <c r="BN50" s="16">
        <v>148.118391</v>
      </c>
      <c r="BO50" s="16">
        <v>140.439707</v>
      </c>
      <c r="BP50" s="16">
        <v>139.53443300000001</v>
      </c>
      <c r="BQ50" s="16">
        <v>153.11571000000001</v>
      </c>
      <c r="BR50" s="16">
        <v>139.31267800000001</v>
      </c>
      <c r="BS50" s="16">
        <v>139.32953483</v>
      </c>
      <c r="BT50" s="16">
        <v>145.72073499999999</v>
      </c>
      <c r="BU50" s="16">
        <v>147.668272</v>
      </c>
      <c r="BV50" s="16">
        <v>143.58952385000001</v>
      </c>
      <c r="BW50" s="16">
        <v>153.79154700000001</v>
      </c>
      <c r="BX50" s="16">
        <v>151.386807</v>
      </c>
      <c r="BY50" s="16">
        <v>141.047741</v>
      </c>
      <c r="BZ50" s="16">
        <v>141.15987999999999</v>
      </c>
      <c r="CA50" s="16">
        <v>157.84324100000001</v>
      </c>
      <c r="CB50" s="16">
        <v>154.11964599999999</v>
      </c>
      <c r="CC50" s="16">
        <v>139.95874499999999</v>
      </c>
      <c r="CD50" s="16">
        <v>149.01217199999999</v>
      </c>
      <c r="CE50" s="16">
        <v>148.21052399999999</v>
      </c>
      <c r="CF50" s="16">
        <v>152.64559700000001</v>
      </c>
      <c r="CG50" s="16">
        <v>143.31682699999999</v>
      </c>
      <c r="CH50" s="16">
        <v>153.79154700000001</v>
      </c>
      <c r="CI50" s="16">
        <v>137.47097233</v>
      </c>
      <c r="CJ50" s="16">
        <v>138.04119399999999</v>
      </c>
      <c r="CK50" s="16">
        <v>143.934191</v>
      </c>
      <c r="CL50" s="16">
        <v>155.98016699999999</v>
      </c>
      <c r="CM50" s="16">
        <v>155.98016699999999</v>
      </c>
      <c r="CN50" s="16">
        <v>152.27343500000001</v>
      </c>
      <c r="CO50" s="16">
        <v>152.935451</v>
      </c>
      <c r="CP50" s="16">
        <v>154.51602500000001</v>
      </c>
      <c r="CQ50" s="16">
        <v>143.18186</v>
      </c>
      <c r="CR50" s="16">
        <v>148.58356499999999</v>
      </c>
      <c r="CS50" s="16">
        <v>153.11913978999999</v>
      </c>
      <c r="CT50" s="16">
        <v>137.94554099999999</v>
      </c>
      <c r="CU50" s="16">
        <v>138.71123600000001</v>
      </c>
      <c r="CV50" s="16">
        <v>146.45294566000001</v>
      </c>
      <c r="CW50" s="16">
        <v>150.00702999999999</v>
      </c>
      <c r="CX50" s="16">
        <v>139.01726300000001</v>
      </c>
      <c r="CY50" s="16">
        <v>167.34179886000001</v>
      </c>
      <c r="CZ50" s="16">
        <v>138.39152999999999</v>
      </c>
      <c r="DA50" s="16">
        <v>138.43457100000001</v>
      </c>
      <c r="DB50" s="16">
        <v>138.948453</v>
      </c>
      <c r="DC50" s="16">
        <v>140.70867000000001</v>
      </c>
      <c r="DD50" s="16">
        <v>154.05967899999999</v>
      </c>
      <c r="DE50" s="16">
        <v>154.42397600000001</v>
      </c>
      <c r="DF50" s="16">
        <v>151.386807</v>
      </c>
      <c r="DG50" s="16">
        <v>150.854949</v>
      </c>
      <c r="DH50" s="16">
        <v>140.77663999999999</v>
      </c>
      <c r="DI50" s="16">
        <v>141.15987999999999</v>
      </c>
      <c r="DJ50" s="16">
        <v>139.8101585</v>
      </c>
      <c r="DK50" s="16">
        <v>152.43476100000001</v>
      </c>
      <c r="DL50" s="16">
        <v>161.22949351</v>
      </c>
      <c r="DM50" s="16">
        <v>154.688031</v>
      </c>
      <c r="DN50" s="16">
        <v>154.20917900000001</v>
      </c>
      <c r="DO50" s="16">
        <v>135.45206966999999</v>
      </c>
      <c r="DP50" s="16">
        <v>151.29121599999999</v>
      </c>
      <c r="DQ50" s="16">
        <v>151.96297999999999</v>
      </c>
      <c r="DR50" s="16">
        <v>151.65404699999999</v>
      </c>
      <c r="DS50" s="16">
        <v>137.61983799999999</v>
      </c>
      <c r="DT50" s="16">
        <v>151.723986</v>
      </c>
      <c r="DU50" s="16">
        <v>136.170289</v>
      </c>
      <c r="DV50" s="16">
        <v>136.74452099999999</v>
      </c>
      <c r="DW50" s="16">
        <v>142.488474</v>
      </c>
      <c r="DX50" s="16">
        <v>152.02488700000001</v>
      </c>
      <c r="DY50" s="16">
        <v>152.37800200000001</v>
      </c>
      <c r="DZ50" s="16">
        <v>141.32643899999999</v>
      </c>
      <c r="EA50" s="16">
        <v>136.49871099999999</v>
      </c>
      <c r="EB50" s="16">
        <v>136.49871099999999</v>
      </c>
      <c r="EC50" s="16">
        <v>141.18186008000001</v>
      </c>
      <c r="ED50" s="16">
        <v>144.06117599999999</v>
      </c>
      <c r="EE50" s="16">
        <v>144.43280899999999</v>
      </c>
      <c r="EF50" s="16">
        <v>137.486717</v>
      </c>
      <c r="EG50" s="16">
        <v>138.20959400000001</v>
      </c>
      <c r="EH50" s="16">
        <v>154.301918</v>
      </c>
      <c r="EI50" s="16">
        <v>144.06388899999999</v>
      </c>
      <c r="EJ50" s="16">
        <v>171.03929314000001</v>
      </c>
      <c r="EK50" s="16">
        <v>154.62437700000001</v>
      </c>
      <c r="EL50" s="16">
        <v>154.62437700000001</v>
      </c>
      <c r="EM50" s="16">
        <v>139.33156099999999</v>
      </c>
      <c r="EN50" s="16">
        <v>150.99038300000001</v>
      </c>
      <c r="EO50" s="16">
        <v>151.60816199999999</v>
      </c>
      <c r="EP50" s="16">
        <v>151.386807</v>
      </c>
      <c r="EQ50" s="16">
        <v>137.159223</v>
      </c>
      <c r="ER50" s="16">
        <v>143.354074</v>
      </c>
      <c r="ES50" s="16">
        <v>150.81581399999999</v>
      </c>
      <c r="ET50" s="16">
        <v>137.63582400000001</v>
      </c>
      <c r="EU50" s="16">
        <v>138.07282499999999</v>
      </c>
      <c r="EV50" s="16">
        <v>142.91831087</v>
      </c>
      <c r="EW50" s="16">
        <v>140.21062699999999</v>
      </c>
      <c r="EX50" s="16">
        <v>139.67576299999999</v>
      </c>
      <c r="EY50" s="16">
        <v>139.741861</v>
      </c>
      <c r="EZ50" s="16">
        <v>148.684854</v>
      </c>
      <c r="FA50" s="16">
        <v>150.62274600000001</v>
      </c>
      <c r="FB50" s="16">
        <v>144.385639</v>
      </c>
      <c r="FC50" s="16">
        <v>142.48769300000001</v>
      </c>
      <c r="FD50" s="16">
        <v>144.53791899999999</v>
      </c>
      <c r="FE50" s="16">
        <v>144.64546100000001</v>
      </c>
      <c r="FF50" s="16">
        <v>144.690539</v>
      </c>
      <c r="FG50" s="16">
        <v>165.79853406999999</v>
      </c>
      <c r="FH50" s="16">
        <v>150.130706</v>
      </c>
      <c r="FI50" s="16">
        <v>152.50018800000001</v>
      </c>
      <c r="FJ50" s="16">
        <v>139.99903699999999</v>
      </c>
      <c r="FK50" s="16">
        <v>158.33659291999999</v>
      </c>
      <c r="FL50" s="16">
        <v>155.28020344000001</v>
      </c>
      <c r="FM50" s="16">
        <v>151.938031</v>
      </c>
      <c r="FN50" s="16">
        <v>132.70589100000001</v>
      </c>
      <c r="FO50" s="16">
        <v>133.40006600000001</v>
      </c>
      <c r="FP50" s="16">
        <v>139.97415000000001</v>
      </c>
      <c r="FQ50" s="16">
        <v>143.961759</v>
      </c>
      <c r="FR50" s="16">
        <v>157.86139297</v>
      </c>
      <c r="FS50" s="16">
        <v>157.454398</v>
      </c>
      <c r="FT50" s="16">
        <v>157.84324100000001</v>
      </c>
      <c r="FU50" s="16">
        <v>150.213955</v>
      </c>
      <c r="FV50" s="16">
        <v>150.213955</v>
      </c>
      <c r="FW50" s="16">
        <v>163.66015400000001</v>
      </c>
      <c r="FX50" s="16">
        <v>163.66015400000001</v>
      </c>
      <c r="FY50" s="16">
        <v>162.61703199999999</v>
      </c>
      <c r="FZ50" s="16">
        <v>153.810554</v>
      </c>
      <c r="GA50" s="16">
        <v>153.705986</v>
      </c>
      <c r="GB50" s="16">
        <v>139.07700199999999</v>
      </c>
      <c r="GC50" s="16">
        <v>140.24811099999999</v>
      </c>
      <c r="GD50" s="16">
        <v>148.40470182999999</v>
      </c>
      <c r="GE50" s="16">
        <v>148.41516200000001</v>
      </c>
      <c r="GF50" s="16">
        <v>150.57925800000001</v>
      </c>
      <c r="GG50" s="16">
        <v>153.79154700000001</v>
      </c>
      <c r="GH50" s="16">
        <v>153.79154700000001</v>
      </c>
      <c r="GI50" s="16">
        <v>153.32721699999999</v>
      </c>
      <c r="GJ50" s="16">
        <v>137.40932767000001</v>
      </c>
      <c r="GK50" s="16">
        <v>150.99038300000001</v>
      </c>
      <c r="GL50" s="16">
        <v>150.854949</v>
      </c>
      <c r="GM50" s="16">
        <v>166.93721668000001</v>
      </c>
      <c r="GN50" s="16">
        <v>150.24825100000001</v>
      </c>
      <c r="GO50" s="16">
        <v>166.93721668000001</v>
      </c>
      <c r="GP50" s="16">
        <v>150.213955</v>
      </c>
      <c r="GQ50" s="16">
        <v>138.48352800000001</v>
      </c>
      <c r="GR50" s="16">
        <v>150.45662400000001</v>
      </c>
      <c r="GS50" s="16">
        <v>146.88275200000001</v>
      </c>
      <c r="GT50" s="16">
        <v>138.28552199999999</v>
      </c>
      <c r="GU50" s="16">
        <v>140.19492</v>
      </c>
      <c r="GV50" s="16">
        <v>139.41897299999999</v>
      </c>
      <c r="GW50" s="16">
        <v>143.07685900000001</v>
      </c>
      <c r="GX50" s="16">
        <v>151.514501</v>
      </c>
      <c r="GY50" s="16">
        <v>150.363832</v>
      </c>
      <c r="GZ50" s="16">
        <v>151.10126700000001</v>
      </c>
      <c r="HA50" s="16">
        <v>150.93435500000001</v>
      </c>
      <c r="HB50" s="16">
        <v>139.41897299999999</v>
      </c>
      <c r="HC50" s="16">
        <v>138.876442</v>
      </c>
      <c r="HD50" s="16">
        <v>139.41897299999999</v>
      </c>
      <c r="HE50" s="16">
        <v>150.45662400000001</v>
      </c>
      <c r="HF50" s="16">
        <v>150.56334100000001</v>
      </c>
      <c r="HG50" s="16">
        <v>150.81581399999999</v>
      </c>
      <c r="HH50" s="16">
        <v>150.81581399999999</v>
      </c>
      <c r="HI50" s="16">
        <v>148.17881499999999</v>
      </c>
      <c r="HJ50" s="16">
        <v>151.979187</v>
      </c>
      <c r="HK50" s="16">
        <v>157.130517</v>
      </c>
      <c r="HL50" s="16">
        <v>156.35463200000001</v>
      </c>
      <c r="HM50" s="16">
        <v>157.93650500000001</v>
      </c>
      <c r="HN50" s="16">
        <v>154.52311599999999</v>
      </c>
      <c r="HO50" s="16">
        <v>150.22013899999999</v>
      </c>
      <c r="HP50" s="16">
        <v>152.4127273</v>
      </c>
      <c r="HQ50" s="16">
        <v>152.30736099999999</v>
      </c>
      <c r="HR50" s="16">
        <v>140.4727575</v>
      </c>
      <c r="HS50" s="16">
        <v>140.920039</v>
      </c>
      <c r="HT50" s="16">
        <v>147.26842600000001</v>
      </c>
      <c r="HU50" s="16">
        <v>139.411573</v>
      </c>
      <c r="HV50" s="16">
        <v>143.70647833999999</v>
      </c>
      <c r="HW50" s="16">
        <v>137.576472</v>
      </c>
      <c r="HX50" s="16">
        <v>138.19219200000001</v>
      </c>
      <c r="HY50" s="16">
        <v>159.16178998000001</v>
      </c>
      <c r="HZ50" s="16">
        <v>140.96862999999999</v>
      </c>
      <c r="IA50" s="16">
        <v>152.18542500000001</v>
      </c>
    </row>
    <row r="51" spans="1:235" x14ac:dyDescent="0.2">
      <c r="A51" s="2"/>
      <c r="B51" s="10">
        <v>46211.999305555553</v>
      </c>
      <c r="C51" s="16">
        <v>155.01502733000001</v>
      </c>
      <c r="D51" s="16">
        <v>153.27739</v>
      </c>
      <c r="E51" s="16">
        <v>153.577572</v>
      </c>
      <c r="F51" s="16">
        <v>153.40007499999999</v>
      </c>
      <c r="G51" s="16">
        <v>153.27739</v>
      </c>
      <c r="H51" s="16">
        <v>138.91367099999999</v>
      </c>
      <c r="I51" s="16">
        <v>154.16809699999999</v>
      </c>
      <c r="J51" s="16">
        <v>153.550591</v>
      </c>
      <c r="K51" s="16">
        <v>154.555881</v>
      </c>
      <c r="L51" s="16">
        <v>138.227959</v>
      </c>
      <c r="M51" s="16">
        <v>154.97142600000001</v>
      </c>
      <c r="N51" s="16">
        <v>155.83118999999999</v>
      </c>
      <c r="O51" s="16">
        <v>154.54476399999999</v>
      </c>
      <c r="P51" s="16">
        <v>157.257113</v>
      </c>
      <c r="Q51" s="16">
        <v>141.78760439999999</v>
      </c>
      <c r="R51" s="16">
        <v>154.51505700000001</v>
      </c>
      <c r="S51" s="16">
        <v>147.603577</v>
      </c>
      <c r="T51" s="16">
        <v>155.61981900000001</v>
      </c>
      <c r="U51" s="16">
        <v>139.17859949999999</v>
      </c>
      <c r="V51" s="16">
        <v>139.80976999999999</v>
      </c>
      <c r="W51" s="16">
        <v>153.59650500000001</v>
      </c>
      <c r="X51" s="16">
        <v>141.75077400000001</v>
      </c>
      <c r="Y51" s="16">
        <v>137.90331399999999</v>
      </c>
      <c r="Z51" s="16">
        <v>140.42273900000001</v>
      </c>
      <c r="AA51" s="16">
        <v>161.85263900000001</v>
      </c>
      <c r="AB51" s="16">
        <v>138.375741</v>
      </c>
      <c r="AC51" s="16">
        <v>139.50715299999999</v>
      </c>
      <c r="AD51" s="16">
        <v>142.020916</v>
      </c>
      <c r="AE51" s="16">
        <v>141.32284899999999</v>
      </c>
      <c r="AF51" s="16">
        <v>142.22964400000001</v>
      </c>
      <c r="AG51" s="16">
        <v>153.829204</v>
      </c>
      <c r="AH51" s="16">
        <v>152.07693553999999</v>
      </c>
      <c r="AI51" s="16">
        <v>153.80443199999999</v>
      </c>
      <c r="AJ51" s="16">
        <v>153.829204</v>
      </c>
      <c r="AK51" s="16">
        <v>140.20717300000001</v>
      </c>
      <c r="AL51" s="16">
        <v>153.96884900000001</v>
      </c>
      <c r="AM51" s="16">
        <v>139.11867950000001</v>
      </c>
      <c r="AN51" s="16">
        <v>139.38487499999999</v>
      </c>
      <c r="AO51" s="16">
        <v>152.55586199999999</v>
      </c>
      <c r="AP51" s="16">
        <v>140.186229</v>
      </c>
      <c r="AQ51" s="16">
        <v>140.821136</v>
      </c>
      <c r="AR51" s="16">
        <v>141.19681800000001</v>
      </c>
      <c r="AS51" s="16">
        <v>154.704714</v>
      </c>
      <c r="AT51" s="16">
        <v>151.059181</v>
      </c>
      <c r="AU51" s="16">
        <v>151.059181</v>
      </c>
      <c r="AV51" s="16">
        <v>152.93257500000001</v>
      </c>
      <c r="AW51" s="16">
        <v>142.48004399999999</v>
      </c>
      <c r="AX51" s="16">
        <v>143.86016799999999</v>
      </c>
      <c r="AY51" s="16">
        <v>144.05796599999999</v>
      </c>
      <c r="AZ51" s="16">
        <v>154.37016499999999</v>
      </c>
      <c r="BA51" s="16">
        <v>139.384139</v>
      </c>
      <c r="BB51" s="16">
        <v>138.51849899999999</v>
      </c>
      <c r="BC51" s="16">
        <v>137.74084550000001</v>
      </c>
      <c r="BD51" s="16">
        <v>137.98981375</v>
      </c>
      <c r="BE51" s="16">
        <v>137.165471</v>
      </c>
      <c r="BF51" s="16">
        <v>138.442522</v>
      </c>
      <c r="BG51" s="16">
        <v>152.091645</v>
      </c>
      <c r="BH51" s="16">
        <v>153.07333499999999</v>
      </c>
      <c r="BI51" s="16">
        <v>153.07333499999999</v>
      </c>
      <c r="BJ51" s="16">
        <v>153.07333499999999</v>
      </c>
      <c r="BK51" s="16">
        <v>139.537848</v>
      </c>
      <c r="BL51" s="16">
        <v>139.99321599999999</v>
      </c>
      <c r="BM51" s="16">
        <v>149.65552400000001</v>
      </c>
      <c r="BN51" s="16">
        <v>148.99149299999999</v>
      </c>
      <c r="BO51" s="16">
        <v>140.35309899999999</v>
      </c>
      <c r="BP51" s="16">
        <v>139.714913</v>
      </c>
      <c r="BQ51" s="16">
        <v>153.59793300000001</v>
      </c>
      <c r="BR51" s="16">
        <v>140.419422</v>
      </c>
      <c r="BS51" s="16">
        <v>140.43641274999999</v>
      </c>
      <c r="BT51" s="16">
        <v>146.58455699999999</v>
      </c>
      <c r="BU51" s="16">
        <v>148.414781</v>
      </c>
      <c r="BV51" s="16">
        <v>143.22273145</v>
      </c>
      <c r="BW51" s="16">
        <v>154.210936</v>
      </c>
      <c r="BX51" s="16">
        <v>152.23424299999999</v>
      </c>
      <c r="BY51" s="16">
        <v>140.686252</v>
      </c>
      <c r="BZ51" s="16">
        <v>140.799294</v>
      </c>
      <c r="CA51" s="16">
        <v>158.615275</v>
      </c>
      <c r="CB51" s="16">
        <v>154.47429399999999</v>
      </c>
      <c r="CC51" s="16">
        <v>140.09278699999999</v>
      </c>
      <c r="CD51" s="16">
        <v>149.35153299999999</v>
      </c>
      <c r="CE51" s="16">
        <v>148.61573200000001</v>
      </c>
      <c r="CF51" s="16">
        <v>153.003905</v>
      </c>
      <c r="CG51" s="17">
        <v>144.29101199999999</v>
      </c>
      <c r="CH51" s="16">
        <v>154.210936</v>
      </c>
      <c r="CI51" s="16">
        <v>138.682626</v>
      </c>
      <c r="CJ51" s="16">
        <v>139.25171</v>
      </c>
      <c r="CK51" s="16">
        <v>144.935427</v>
      </c>
      <c r="CL51" s="16">
        <v>156.12625199999999</v>
      </c>
      <c r="CM51" s="16">
        <v>156.12625199999999</v>
      </c>
      <c r="CN51" s="16">
        <v>152.63114999999999</v>
      </c>
      <c r="CO51" s="16">
        <v>153.37254899999999</v>
      </c>
      <c r="CP51" s="16">
        <v>154.90451999999999</v>
      </c>
      <c r="CQ51" s="16">
        <v>145.257047</v>
      </c>
      <c r="CR51" s="16">
        <v>149.362866</v>
      </c>
      <c r="CS51" s="16">
        <v>153.94828204999999</v>
      </c>
      <c r="CT51" s="16">
        <v>138.950616</v>
      </c>
      <c r="CU51" s="16">
        <v>139.26533599999999</v>
      </c>
      <c r="CV51" s="16">
        <v>147.72256003000001</v>
      </c>
      <c r="CW51" s="16">
        <v>150.930713</v>
      </c>
      <c r="CX51" s="16">
        <v>140.219481</v>
      </c>
      <c r="CY51" s="16">
        <v>168.03168719999999</v>
      </c>
      <c r="CZ51" s="16">
        <v>139.34107399999999</v>
      </c>
      <c r="DA51" s="16">
        <v>140.424667</v>
      </c>
      <c r="DB51" s="16">
        <v>140.70803900000001</v>
      </c>
      <c r="DC51" s="16">
        <v>140.34015400000001</v>
      </c>
      <c r="DD51" s="16">
        <v>154.92101</v>
      </c>
      <c r="DE51" s="16">
        <v>155.29872800000001</v>
      </c>
      <c r="DF51" s="16">
        <v>152.23424299999999</v>
      </c>
      <c r="DG51" s="16">
        <v>151.71649500000001</v>
      </c>
      <c r="DH51" s="16">
        <v>140.39407399999999</v>
      </c>
      <c r="DI51" s="16">
        <v>140.799294</v>
      </c>
      <c r="DJ51" s="16">
        <v>140.94518099999999</v>
      </c>
      <c r="DK51" s="16">
        <v>153.27280200000001</v>
      </c>
      <c r="DL51" s="16">
        <v>161.60050213</v>
      </c>
      <c r="DM51" s="16">
        <v>155.21040199999999</v>
      </c>
      <c r="DN51" s="16">
        <v>154.785113</v>
      </c>
      <c r="DO51" s="16">
        <v>136.575895</v>
      </c>
      <c r="DP51" s="16">
        <v>151.64007799999999</v>
      </c>
      <c r="DQ51" s="16">
        <v>152.46605700000001</v>
      </c>
      <c r="DR51" s="16">
        <v>152.447292</v>
      </c>
      <c r="DS51" s="16">
        <v>138.61838299999999</v>
      </c>
      <c r="DT51" s="16">
        <v>152.244899</v>
      </c>
      <c r="DU51" s="16">
        <v>137.345663</v>
      </c>
      <c r="DV51" s="16">
        <v>137.926906</v>
      </c>
      <c r="DW51" s="16">
        <v>144.10779099999999</v>
      </c>
      <c r="DX51" s="16">
        <v>152.88149200000001</v>
      </c>
      <c r="DY51" s="16">
        <v>153.24211500000001</v>
      </c>
      <c r="DZ51" s="16">
        <v>141.96293</v>
      </c>
      <c r="EA51" s="16">
        <v>137.65921900000001</v>
      </c>
      <c r="EB51" s="16">
        <v>137.65921900000001</v>
      </c>
      <c r="EC51" s="16">
        <v>142.38563418000001</v>
      </c>
      <c r="ED51" s="17">
        <v>144.99528699999999</v>
      </c>
      <c r="EE51" s="17">
        <v>145.36300600000001</v>
      </c>
      <c r="EF51" s="16">
        <v>138.947383</v>
      </c>
      <c r="EG51" s="16">
        <v>139.58386400000001</v>
      </c>
      <c r="EH51" s="16">
        <v>154.445235</v>
      </c>
      <c r="EI51" s="16">
        <v>145.96109999999999</v>
      </c>
      <c r="EJ51" s="16">
        <v>171.74442489</v>
      </c>
      <c r="EK51" s="16">
        <v>155.447214</v>
      </c>
      <c r="EL51" s="16">
        <v>155.447214</v>
      </c>
      <c r="EM51" s="16">
        <v>139.861896</v>
      </c>
      <c r="EN51" s="16">
        <v>151.84851</v>
      </c>
      <c r="EO51" s="16">
        <v>152.447419</v>
      </c>
      <c r="EP51" s="16">
        <v>152.23424299999999</v>
      </c>
      <c r="EQ51" s="16">
        <v>138.187377</v>
      </c>
      <c r="ER51" s="16">
        <v>144.31086500000001</v>
      </c>
      <c r="ES51" s="16">
        <v>151.164208</v>
      </c>
      <c r="ET51" s="16">
        <v>138.842015</v>
      </c>
      <c r="EU51" s="16">
        <v>139.28231600000001</v>
      </c>
      <c r="EV51" s="16">
        <v>144.09010807999999</v>
      </c>
      <c r="EW51" s="16">
        <v>141.37317899999999</v>
      </c>
      <c r="EX51" s="16">
        <v>140.86220499999999</v>
      </c>
      <c r="EY51" s="16">
        <v>140.88744399999999</v>
      </c>
      <c r="EZ51" s="16">
        <v>149.973817</v>
      </c>
      <c r="FA51" s="16">
        <v>150.96351799999999</v>
      </c>
      <c r="FB51" s="16">
        <v>145.483743</v>
      </c>
      <c r="FC51" s="16">
        <v>143.672516</v>
      </c>
      <c r="FD51" s="16">
        <v>146.30838399999999</v>
      </c>
      <c r="FE51" s="16">
        <v>146.40160499999999</v>
      </c>
      <c r="FF51" s="16">
        <v>146.44068200000001</v>
      </c>
      <c r="FG51" s="16">
        <v>166.59899844</v>
      </c>
      <c r="FH51" s="16">
        <v>151.15783300000001</v>
      </c>
      <c r="FI51" s="16">
        <v>152.899145</v>
      </c>
      <c r="FJ51" s="16">
        <v>141.148933</v>
      </c>
      <c r="FK51" s="16">
        <v>158.78727814999999</v>
      </c>
      <c r="FL51" s="16">
        <v>156.15858581000001</v>
      </c>
      <c r="FM51" s="16">
        <v>152.175793</v>
      </c>
      <c r="FN51" s="16">
        <v>133.84406799999999</v>
      </c>
      <c r="FO51" s="16">
        <v>134.535259</v>
      </c>
      <c r="FP51" s="16">
        <v>141.10123400000001</v>
      </c>
      <c r="FQ51" s="16">
        <v>144.961366</v>
      </c>
      <c r="FR51" s="16">
        <v>158.63351575999999</v>
      </c>
      <c r="FS51" s="16">
        <v>158.24295100000001</v>
      </c>
      <c r="FT51" s="16">
        <v>158.615275</v>
      </c>
      <c r="FU51" s="16">
        <v>151.10248799999999</v>
      </c>
      <c r="FV51" s="16">
        <v>151.10248799999999</v>
      </c>
      <c r="FW51" s="16">
        <v>162.92808299999999</v>
      </c>
      <c r="FX51" s="16">
        <v>162.92808299999999</v>
      </c>
      <c r="FY51" s="16">
        <v>161.97400999999999</v>
      </c>
      <c r="FZ51" s="16">
        <v>154.44454500000001</v>
      </c>
      <c r="GA51" s="16">
        <v>154.34775200000001</v>
      </c>
      <c r="GB51" s="16">
        <v>138.87027699999999</v>
      </c>
      <c r="GC51" s="16">
        <v>141.292506</v>
      </c>
      <c r="GD51" s="16">
        <v>150.22436705000001</v>
      </c>
      <c r="GE51" s="16">
        <v>148.826291</v>
      </c>
      <c r="GF51" s="16">
        <v>151.43674100000001</v>
      </c>
      <c r="GG51" s="16">
        <v>154.210936</v>
      </c>
      <c r="GH51" s="16">
        <v>154.210936</v>
      </c>
      <c r="GI51" s="16">
        <v>154.11455900000001</v>
      </c>
      <c r="GJ51" s="16">
        <v>138.32616300000001</v>
      </c>
      <c r="GK51" s="16">
        <v>151.84851</v>
      </c>
      <c r="GL51" s="16">
        <v>151.71649500000001</v>
      </c>
      <c r="GM51" s="16">
        <v>167.62543708000001</v>
      </c>
      <c r="GN51" s="16">
        <v>150.76593199999999</v>
      </c>
      <c r="GO51" s="16">
        <v>167.62543708000001</v>
      </c>
      <c r="GP51" s="16">
        <v>151.10248799999999</v>
      </c>
      <c r="GQ51" s="16">
        <v>139.583719</v>
      </c>
      <c r="GR51" s="16">
        <v>151.34832</v>
      </c>
      <c r="GS51" s="16">
        <v>147.79543899999999</v>
      </c>
      <c r="GT51" s="16">
        <v>139.38073</v>
      </c>
      <c r="GU51" s="16">
        <v>141.468176</v>
      </c>
      <c r="GV51" s="16">
        <v>140.57774800000001</v>
      </c>
      <c r="GW51" s="16">
        <v>143.74133800000001</v>
      </c>
      <c r="GX51" s="16">
        <v>151.94576799999999</v>
      </c>
      <c r="GY51" s="16">
        <v>151.25682599999999</v>
      </c>
      <c r="GZ51" s="16">
        <v>151.95494400000001</v>
      </c>
      <c r="HA51" s="16">
        <v>151.79539700000001</v>
      </c>
      <c r="HB51" s="16">
        <v>140.57774800000001</v>
      </c>
      <c r="HC51" s="16">
        <v>140.03110699999999</v>
      </c>
      <c r="HD51" s="16">
        <v>140.57774800000001</v>
      </c>
      <c r="HE51" s="16">
        <v>151.34832</v>
      </c>
      <c r="HF51" s="16">
        <v>150.90187599999999</v>
      </c>
      <c r="HG51" s="16">
        <v>151.164208</v>
      </c>
      <c r="HH51" s="16">
        <v>151.164208</v>
      </c>
      <c r="HI51" s="16">
        <v>148.54125999999999</v>
      </c>
      <c r="HJ51" s="16">
        <v>153.022627</v>
      </c>
      <c r="HK51" s="16">
        <v>157.82551699999999</v>
      </c>
      <c r="HL51" s="16">
        <v>157.03926000000001</v>
      </c>
      <c r="HM51" s="16">
        <v>158.986806</v>
      </c>
      <c r="HN51" s="16">
        <v>155.358284</v>
      </c>
      <c r="HO51" s="16">
        <v>150.92275599999999</v>
      </c>
      <c r="HP51" s="16">
        <v>152.93786602</v>
      </c>
      <c r="HQ51" s="16">
        <v>152.65222399999999</v>
      </c>
      <c r="HR51" s="16">
        <v>141.62995649999999</v>
      </c>
      <c r="HS51" s="16">
        <v>142.08122700000001</v>
      </c>
      <c r="HT51" s="16">
        <v>148.52384900000001</v>
      </c>
      <c r="HU51" s="16">
        <v>140.533445</v>
      </c>
      <c r="HV51" s="16">
        <v>145.78926881999999</v>
      </c>
      <c r="HW51" s="16">
        <v>138.793374</v>
      </c>
      <c r="HX51" s="16">
        <v>139.422831</v>
      </c>
      <c r="HY51" s="16">
        <v>159.56834588999999</v>
      </c>
      <c r="HZ51" s="16">
        <v>142.165246</v>
      </c>
      <c r="IA51" s="16">
        <v>152.50155799999999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46211.020833333336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46211.041666666664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46211.0625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46211.083333333336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46211.104166666664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46211.125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46211.145833333336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46211.166666666664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46211.1875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46211.208333333336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46211.229166666664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46211.25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46211.270833333336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46211.291666666664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46211.3125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46211.333333333336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46211.354166666664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46211.375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46211.395833333336</v>
      </c>
      <c r="C22" s="15">
        <v>3.3010820000000001</v>
      </c>
      <c r="D22" s="15">
        <v>-0.62110299999999996</v>
      </c>
      <c r="E22" s="15">
        <v>-0.62110299999999996</v>
      </c>
      <c r="F22" s="15">
        <v>-0.62110299999999996</v>
      </c>
      <c r="G22" s="15">
        <v>-0.62110299999999996</v>
      </c>
      <c r="H22" s="15">
        <v>-0.62110299999999996</v>
      </c>
      <c r="I22" s="15">
        <v>-0.62110299999999996</v>
      </c>
      <c r="J22" s="15">
        <v>-0.62110299999999996</v>
      </c>
      <c r="K22" s="15">
        <v>-0.62110299999999996</v>
      </c>
      <c r="L22" s="15">
        <v>-0.62110299999999996</v>
      </c>
      <c r="M22" s="15">
        <v>-0.62110299999999996</v>
      </c>
      <c r="N22" s="15">
        <v>-0.62110299999999996</v>
      </c>
      <c r="O22" s="15">
        <v>-0.62110299999999996</v>
      </c>
      <c r="P22" s="15">
        <v>3.3010820000000001</v>
      </c>
      <c r="Q22" s="15">
        <v>3.3010820000000001</v>
      </c>
      <c r="R22" s="15">
        <v>-0.62110299999999996</v>
      </c>
      <c r="S22" s="15">
        <v>-0.62110299999999996</v>
      </c>
      <c r="T22" s="15">
        <v>3.3010820000000001</v>
      </c>
      <c r="U22" s="15">
        <v>-0.62110299999999996</v>
      </c>
      <c r="V22" s="15">
        <v>-0.62110299999999996</v>
      </c>
      <c r="W22" s="15">
        <v>3.3010820000000001</v>
      </c>
      <c r="X22" s="15">
        <v>-0.62110299999999996</v>
      </c>
      <c r="Y22" s="15">
        <v>-0.62110299999999996</v>
      </c>
      <c r="Z22" s="15">
        <v>-0.62110299999999996</v>
      </c>
      <c r="AA22" s="15">
        <v>-0.62110299999999996</v>
      </c>
      <c r="AB22" s="15">
        <v>-0.62110299999999996</v>
      </c>
      <c r="AC22" s="15">
        <v>-0.62110299999999996</v>
      </c>
      <c r="AD22" s="15">
        <v>-0.62110299999999996</v>
      </c>
      <c r="AE22" s="15">
        <v>-0.62110299999999996</v>
      </c>
      <c r="AF22" s="15">
        <v>-0.62110299999999996</v>
      </c>
      <c r="AG22" s="15">
        <v>3.3010820000000001</v>
      </c>
      <c r="AH22" s="15">
        <v>3.3010820000000001</v>
      </c>
      <c r="AI22" s="15">
        <v>3.3010820000000001</v>
      </c>
      <c r="AJ22" s="15">
        <v>3.3010820000000001</v>
      </c>
      <c r="AK22" s="15">
        <v>-0.62110299999999996</v>
      </c>
      <c r="AL22" s="15">
        <v>3.3010820000000001</v>
      </c>
      <c r="AM22" s="15">
        <v>-0.62110299999999996</v>
      </c>
      <c r="AN22" s="15">
        <v>-0.62110299999999996</v>
      </c>
      <c r="AO22" s="15">
        <v>-0.62110299999999996</v>
      </c>
      <c r="AP22" s="15">
        <v>-0.62110299999999996</v>
      </c>
      <c r="AQ22" s="15">
        <v>-0.62110299999999996</v>
      </c>
      <c r="AR22" s="15">
        <v>-0.62110299999999996</v>
      </c>
      <c r="AS22" s="15">
        <v>-0.62110299999999996</v>
      </c>
      <c r="AT22" s="15">
        <v>-0.62110299999999996</v>
      </c>
      <c r="AU22" s="15">
        <v>-0.62110299999999996</v>
      </c>
      <c r="AV22" s="15">
        <v>-0.62110299999999996</v>
      </c>
      <c r="AW22" s="15">
        <v>-0.62110299999999996</v>
      </c>
      <c r="AX22" s="15">
        <v>-0.62110299999999996</v>
      </c>
      <c r="AY22" s="15">
        <v>-0.62110299999999996</v>
      </c>
      <c r="AZ22" s="15">
        <v>3.3010820000000001</v>
      </c>
      <c r="BA22" s="15">
        <v>-0.62110299999999996</v>
      </c>
      <c r="BB22" s="15">
        <v>-0.62110299999999996</v>
      </c>
      <c r="BC22" s="15">
        <v>-0.62110299999999996</v>
      </c>
      <c r="BD22" s="15">
        <v>-0.62110299999999996</v>
      </c>
      <c r="BE22" s="15">
        <v>-0.62110299999999996</v>
      </c>
      <c r="BF22" s="15">
        <v>-0.62110299999999996</v>
      </c>
      <c r="BG22" s="15">
        <v>-0.62110299999999996</v>
      </c>
      <c r="BH22" s="15">
        <v>-0.62110299999999996</v>
      </c>
      <c r="BI22" s="15">
        <v>-0.62110299999999996</v>
      </c>
      <c r="BJ22" s="15">
        <v>-0.62110299999999996</v>
      </c>
      <c r="BK22" s="15">
        <v>-0.62110299999999996</v>
      </c>
      <c r="BL22" s="15">
        <v>-0.62110299999999996</v>
      </c>
      <c r="BM22" s="15">
        <v>3.3010820000000001</v>
      </c>
      <c r="BN22" s="15">
        <v>3.3010820000000001</v>
      </c>
      <c r="BO22" s="15">
        <v>-0.62110299999999996</v>
      </c>
      <c r="BP22" s="15">
        <v>-0.62110299999999996</v>
      </c>
      <c r="BQ22" s="15">
        <v>-0.62110299999999996</v>
      </c>
      <c r="BR22" s="15">
        <v>-0.62110299999999996</v>
      </c>
      <c r="BS22" s="15">
        <v>-0.62110299999999996</v>
      </c>
      <c r="BT22" s="15">
        <v>-0.62110299999999996</v>
      </c>
      <c r="BU22" s="15">
        <v>3.3010820000000001</v>
      </c>
      <c r="BV22" s="15">
        <v>-0.62110299999999996</v>
      </c>
      <c r="BW22" s="15">
        <v>3.3010820000000001</v>
      </c>
      <c r="BX22" s="15">
        <v>-0.62110299999999996</v>
      </c>
      <c r="BY22" s="15">
        <v>-0.62110299999999996</v>
      </c>
      <c r="BZ22" s="15">
        <v>-0.62110299999999996</v>
      </c>
      <c r="CA22" s="15">
        <v>-0.62110299999999996</v>
      </c>
      <c r="CB22" s="15">
        <v>3.3010820000000001</v>
      </c>
      <c r="CC22" s="15">
        <v>-0.62110299999999996</v>
      </c>
      <c r="CD22" s="15">
        <v>-0.62110299999999996</v>
      </c>
      <c r="CE22" s="15">
        <v>-0.62110299999999996</v>
      </c>
      <c r="CF22" s="15">
        <v>3.3010820000000001</v>
      </c>
      <c r="CG22" s="15">
        <v>-0.62110299999999996</v>
      </c>
      <c r="CH22" s="15">
        <v>3.3010820000000001</v>
      </c>
      <c r="CI22" s="15">
        <v>-0.62110299999999996</v>
      </c>
      <c r="CJ22" s="15">
        <v>-0.62110299999999996</v>
      </c>
      <c r="CK22" s="15">
        <v>-0.62110299999999996</v>
      </c>
      <c r="CL22" s="15">
        <v>3.3010820000000001</v>
      </c>
      <c r="CM22" s="15">
        <v>3.3010820000000001</v>
      </c>
      <c r="CN22" s="15">
        <v>3.3010820000000001</v>
      </c>
      <c r="CO22" s="15">
        <v>3.3010820000000001</v>
      </c>
      <c r="CP22" s="15">
        <v>3.3010820000000001</v>
      </c>
      <c r="CQ22" s="15">
        <v>-0.62110299999999996</v>
      </c>
      <c r="CR22" s="15">
        <v>3.3010820000000001</v>
      </c>
      <c r="CS22" s="15">
        <v>3.3010820000000001</v>
      </c>
      <c r="CT22" s="15">
        <v>-0.62110299999999996</v>
      </c>
      <c r="CU22" s="15">
        <v>-0.62110299999999996</v>
      </c>
      <c r="CV22" s="15">
        <v>-0.62110299999999996</v>
      </c>
      <c r="CW22" s="15">
        <v>-0.62110299999999996</v>
      </c>
      <c r="CX22" s="15">
        <v>-0.62110299999999996</v>
      </c>
      <c r="CY22" s="15">
        <v>-0.62110299999999996</v>
      </c>
      <c r="CZ22" s="15">
        <v>-0.62110299999999996</v>
      </c>
      <c r="DA22" s="15">
        <v>-0.62110299999999996</v>
      </c>
      <c r="DB22" s="15">
        <v>-0.62110299999999996</v>
      </c>
      <c r="DC22" s="15">
        <v>-0.62110299999999996</v>
      </c>
      <c r="DD22" s="15">
        <v>-0.62110299999999996</v>
      </c>
      <c r="DE22" s="15">
        <v>-0.62110299999999996</v>
      </c>
      <c r="DF22" s="15">
        <v>-0.62110299999999996</v>
      </c>
      <c r="DG22" s="15">
        <v>-0.62110299999999996</v>
      </c>
      <c r="DH22" s="15">
        <v>-0.62110299999999996</v>
      </c>
      <c r="DI22" s="15">
        <v>-0.62110299999999996</v>
      </c>
      <c r="DJ22" s="15">
        <v>-0.62110299999999996</v>
      </c>
      <c r="DK22" s="15">
        <v>-0.62110299999999996</v>
      </c>
      <c r="DL22" s="15">
        <v>3.3010820000000001</v>
      </c>
      <c r="DM22" s="15">
        <v>-0.62110299999999996</v>
      </c>
      <c r="DN22" s="15">
        <v>-0.62110299999999996</v>
      </c>
      <c r="DO22" s="15">
        <v>-0.62110299999999996</v>
      </c>
      <c r="DP22" s="15">
        <v>3.3010820000000001</v>
      </c>
      <c r="DQ22" s="15">
        <v>3.3010820000000001</v>
      </c>
      <c r="DR22" s="15">
        <v>3.3010820000000001</v>
      </c>
      <c r="DS22" s="15">
        <v>-0.62110299999999996</v>
      </c>
      <c r="DT22" s="15">
        <v>3.3010820000000001</v>
      </c>
      <c r="DU22" s="15">
        <v>-0.62110299999999996</v>
      </c>
      <c r="DV22" s="15">
        <v>-0.62110299999999996</v>
      </c>
      <c r="DW22" s="15">
        <v>-0.62110299999999996</v>
      </c>
      <c r="DX22" s="15">
        <v>-0.62110299999999996</v>
      </c>
      <c r="DY22" s="15">
        <v>-0.62110299999999996</v>
      </c>
      <c r="DZ22" s="15">
        <v>-0.62110299999999996</v>
      </c>
      <c r="EA22" s="15">
        <v>-0.62110299999999996</v>
      </c>
      <c r="EB22" s="15">
        <v>-0.62110299999999996</v>
      </c>
      <c r="EC22" s="15">
        <v>-0.62110299999999996</v>
      </c>
      <c r="ED22" s="15">
        <v>-0.62110299999999996</v>
      </c>
      <c r="EE22" s="15">
        <v>-0.62110299999999996</v>
      </c>
      <c r="EF22" s="15">
        <v>-0.62110299999999996</v>
      </c>
      <c r="EG22" s="15">
        <v>-0.62110299999999996</v>
      </c>
      <c r="EH22" s="15">
        <v>-0.62110299999999996</v>
      </c>
      <c r="EI22" s="15">
        <v>-0.62110299999999996</v>
      </c>
      <c r="EJ22" s="15">
        <v>-0.62110299999999996</v>
      </c>
      <c r="EK22" s="15">
        <v>-0.62110299999999996</v>
      </c>
      <c r="EL22" s="15">
        <v>-0.62110299999999996</v>
      </c>
      <c r="EM22" s="15">
        <v>-0.62110299999999996</v>
      </c>
      <c r="EN22" s="15">
        <v>-0.62110299999999996</v>
      </c>
      <c r="EO22" s="15">
        <v>-0.62110299999999996</v>
      </c>
      <c r="EP22" s="15">
        <v>-0.62110299999999996</v>
      </c>
      <c r="EQ22" s="15">
        <v>-0.62110299999999996</v>
      </c>
      <c r="ER22" s="15">
        <v>-0.62110299999999996</v>
      </c>
      <c r="ES22" s="15">
        <v>3.3010820000000001</v>
      </c>
      <c r="ET22" s="15">
        <v>-0.62110299999999996</v>
      </c>
      <c r="EU22" s="15">
        <v>-0.62110299999999996</v>
      </c>
      <c r="EV22" s="15">
        <v>-0.62110299999999996</v>
      </c>
      <c r="EW22" s="15">
        <v>-0.62110299999999996</v>
      </c>
      <c r="EX22" s="15">
        <v>-0.62110299999999996</v>
      </c>
      <c r="EY22" s="15">
        <v>-0.62110299999999996</v>
      </c>
      <c r="EZ22" s="15">
        <v>-0.62110299999999996</v>
      </c>
      <c r="FA22" s="15">
        <v>-0.62110299999999996</v>
      </c>
      <c r="FB22" s="15">
        <v>-0.62110299999999996</v>
      </c>
      <c r="FC22" s="15">
        <v>-0.62110299999999996</v>
      </c>
      <c r="FD22" s="15">
        <v>-0.62110299999999996</v>
      </c>
      <c r="FE22" s="15">
        <v>-0.62110299999999996</v>
      </c>
      <c r="FF22" s="15">
        <v>-0.62110299999999996</v>
      </c>
      <c r="FG22" s="15">
        <v>3.3010820000000001</v>
      </c>
      <c r="FH22" s="15">
        <v>-0.62110299999999996</v>
      </c>
      <c r="FI22" s="15">
        <v>3.3010820000000001</v>
      </c>
      <c r="FJ22" s="15">
        <v>-0.62110299999999996</v>
      </c>
      <c r="FK22" s="15">
        <v>3.3010820000000001</v>
      </c>
      <c r="FL22" s="15">
        <v>3.3010820000000001</v>
      </c>
      <c r="FM22" s="15">
        <v>3.3010820000000001</v>
      </c>
      <c r="FN22" s="15">
        <v>-0.62110299999999996</v>
      </c>
      <c r="FO22" s="15">
        <v>-0.62110299999999996</v>
      </c>
      <c r="FP22" s="15">
        <v>-0.62110299999999996</v>
      </c>
      <c r="FQ22" s="15">
        <v>-0.62110299999999996</v>
      </c>
      <c r="FR22" s="15">
        <v>-0.62110299999999996</v>
      </c>
      <c r="FS22" s="15">
        <v>-0.62110299999999996</v>
      </c>
      <c r="FT22" s="15">
        <v>-0.62110299999999996</v>
      </c>
      <c r="FU22" s="15">
        <v>-0.62110299999999996</v>
      </c>
      <c r="FV22" s="15">
        <v>-0.62110299999999996</v>
      </c>
      <c r="FW22" s="15">
        <v>-0.62110299999999996</v>
      </c>
      <c r="FX22" s="15">
        <v>-0.62110299999999996</v>
      </c>
      <c r="FY22" s="15">
        <v>-0.62110299999999996</v>
      </c>
      <c r="FZ22" s="15">
        <v>-0.62110299999999996</v>
      </c>
      <c r="GA22" s="15">
        <v>-0.62110299999999996</v>
      </c>
      <c r="GB22" s="15">
        <v>-0.62110299999999996</v>
      </c>
      <c r="GC22" s="15">
        <v>-0.62110299999999996</v>
      </c>
      <c r="GD22" s="15">
        <v>-0.62110299999999996</v>
      </c>
      <c r="GE22" s="15">
        <v>-0.62110299999999996</v>
      </c>
      <c r="GF22" s="15">
        <v>3.3010820000000001</v>
      </c>
      <c r="GG22" s="15">
        <v>3.3010820000000001</v>
      </c>
      <c r="GH22" s="15">
        <v>3.3010820000000001</v>
      </c>
      <c r="GI22" s="15">
        <v>-0.62110299999999996</v>
      </c>
      <c r="GJ22" s="15">
        <v>-0.62110299999999996</v>
      </c>
      <c r="GK22" s="15">
        <v>-0.62110299999999996</v>
      </c>
      <c r="GL22" s="15">
        <v>-0.62110299999999996</v>
      </c>
      <c r="GM22" s="15">
        <v>-0.62110299999999996</v>
      </c>
      <c r="GN22" s="15">
        <v>-0.62110299999999996</v>
      </c>
      <c r="GO22" s="15">
        <v>-0.62110299999999996</v>
      </c>
      <c r="GP22" s="15">
        <v>-0.62110299999999996</v>
      </c>
      <c r="GQ22" s="15">
        <v>-0.62110299999999996</v>
      </c>
      <c r="GR22" s="15">
        <v>-0.62110299999999996</v>
      </c>
      <c r="GS22" s="15">
        <v>-0.62110299999999996</v>
      </c>
      <c r="GT22" s="15">
        <v>-0.62110299999999996</v>
      </c>
      <c r="GU22" s="15">
        <v>-0.62110299999999996</v>
      </c>
      <c r="GV22" s="15">
        <v>-0.62110299999999996</v>
      </c>
      <c r="GW22" s="15">
        <v>-0.62110299999999996</v>
      </c>
      <c r="GX22" s="15">
        <v>3.3010820000000001</v>
      </c>
      <c r="GY22" s="15">
        <v>-0.62110299999999996</v>
      </c>
      <c r="GZ22" s="15">
        <v>-0.62110299999999996</v>
      </c>
      <c r="HA22" s="15">
        <v>-0.62110299999999996</v>
      </c>
      <c r="HB22" s="15">
        <v>-0.62110299999999996</v>
      </c>
      <c r="HC22" s="15">
        <v>-0.62110299999999996</v>
      </c>
      <c r="HD22" s="15">
        <v>-0.62110299999999996</v>
      </c>
      <c r="HE22" s="15">
        <v>-0.62110299999999996</v>
      </c>
      <c r="HF22" s="15">
        <v>3.3010820000000001</v>
      </c>
      <c r="HG22" s="15">
        <v>3.3010820000000001</v>
      </c>
      <c r="HH22" s="15">
        <v>3.3010820000000001</v>
      </c>
      <c r="HI22" s="15">
        <v>3.3010820000000001</v>
      </c>
      <c r="HJ22" s="15">
        <v>-0.62110299999999996</v>
      </c>
      <c r="HK22" s="15">
        <v>-0.62110299999999996</v>
      </c>
      <c r="HL22" s="15">
        <v>-0.62110299999999996</v>
      </c>
      <c r="HM22" s="15">
        <v>-0.62110299999999996</v>
      </c>
      <c r="HN22" s="15">
        <v>-0.62110299999999996</v>
      </c>
      <c r="HO22" s="15">
        <v>3.3010820000000001</v>
      </c>
      <c r="HP22" s="15">
        <v>-0.62110299999999996</v>
      </c>
      <c r="HQ22" s="15">
        <v>3.3010820000000001</v>
      </c>
      <c r="HR22" s="15">
        <v>-0.62110299999999996</v>
      </c>
      <c r="HS22" s="15">
        <v>-0.62110299999999996</v>
      </c>
      <c r="HT22" s="15">
        <v>-0.62110299999999996</v>
      </c>
      <c r="HU22" s="15">
        <v>-0.62110299999999996</v>
      </c>
      <c r="HV22" s="15">
        <v>-0.62110299999999996</v>
      </c>
      <c r="HW22" s="15">
        <v>-0.62110299999999996</v>
      </c>
      <c r="HX22" s="15">
        <v>-0.62110299999999996</v>
      </c>
      <c r="HY22" s="15">
        <v>3.3010820000000001</v>
      </c>
      <c r="HZ22" s="15">
        <v>-0.62110299999999996</v>
      </c>
      <c r="IA22" s="15">
        <v>3.3010820000000001</v>
      </c>
    </row>
    <row r="23" spans="1:235" s="4" customFormat="1" x14ac:dyDescent="0.2">
      <c r="A23" s="2"/>
      <c r="B23" s="10">
        <v>46211.416666666664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46211.4375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46211.458333333336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46211.479166666664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46211.5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46211.520833333336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46211.541666666664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46211.5625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46211.583333333336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46211.604166666664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46211.625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46211.645833333336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46211.666666666664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46211.6875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46211.708333333336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46211.729166666664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46211.75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46211.770833333336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46211.791666666664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46211.8125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46211.833333333336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46211.854166666664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46211.875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46211.895833333336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46211.916666666664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46211.9375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46211.958333333336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46211.979166666664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46211.999305555553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2026-07-09T16:56:22Z</dcterms:modified>
</cp:coreProperties>
</file>