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9\2. Publicaciones\"/>
    </mc:Choice>
  </mc:AlternateContent>
  <xr:revisionPtr revIDLastSave="0" documentId="13_ncr:1_{B0D8A337-F941-4062-80C4-7A8B106734F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<sst xmlns="http://schemas.openxmlformats.org/spreadsheetml/2006/main" count="705" uniqueCount="235">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</sst>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46212.020833333336</v>
      </c>
      <c r="C4" s="15">
        <v>144.26054392</v>
      </c>
      <c r="D4" s="15">
        <v>145.09967599999999</v>
      </c>
      <c r="E4" s="15">
        <v>145.366218</v>
      </c>
      <c r="F4" s="15">
        <v>145.202303</v>
      </c>
      <c r="G4" s="15">
        <v>145.09967599999999</v>
      </c>
      <c r="H4" s="15">
        <v>130.818749</v>
      </c>
      <c r="I4" s="15">
        <v>145.90333000000001</v>
      </c>
      <c r="J4" s="15">
        <v>145.26123699999999</v>
      </c>
      <c r="K4" s="15">
        <v>146.280304</v>
      </c>
      <c r="L4" s="15">
        <v>130.52276000000001</v>
      </c>
      <c r="M4" s="15">
        <v>146.761233</v>
      </c>
      <c r="N4" s="15">
        <v>148.780316</v>
      </c>
      <c r="O4" s="15">
        <v>147.84521599999999</v>
      </c>
      <c r="P4" s="15">
        <v>148.13075499999999</v>
      </c>
      <c r="Q4" s="15">
        <v>133.28066683</v>
      </c>
      <c r="R4" s="15">
        <v>146.35782599999999</v>
      </c>
      <c r="S4" s="15">
        <v>138.93168399999999</v>
      </c>
      <c r="T4" s="15">
        <v>146.64718300000001</v>
      </c>
      <c r="U4" s="15">
        <v>129.31443150000001</v>
      </c>
      <c r="V4" s="15">
        <v>130.03518500000001</v>
      </c>
      <c r="W4" s="15">
        <v>144.82283100000001</v>
      </c>
      <c r="X4" s="15">
        <v>133.31750099999999</v>
      </c>
      <c r="Y4" s="15">
        <v>129.774394</v>
      </c>
      <c r="Z4" s="15">
        <v>132.18285299999999</v>
      </c>
      <c r="AA4" s="15">
        <v>153.94349299999999</v>
      </c>
      <c r="AB4" s="15">
        <v>130.40579399999999</v>
      </c>
      <c r="AC4" s="15">
        <v>132.45533900000001</v>
      </c>
      <c r="AD4" s="15">
        <v>133.518518</v>
      </c>
      <c r="AE4" s="15">
        <v>132.93558200000001</v>
      </c>
      <c r="AF4" s="15">
        <v>135.14336399999999</v>
      </c>
      <c r="AG4" s="15">
        <v>145.04508200000001</v>
      </c>
      <c r="AH4" s="15">
        <v>145.15227032000001</v>
      </c>
      <c r="AI4" s="15">
        <v>145.029315</v>
      </c>
      <c r="AJ4" s="15">
        <v>145.04508200000001</v>
      </c>
      <c r="AK4" s="15">
        <v>132.628638</v>
      </c>
      <c r="AL4" s="15">
        <v>145.169667</v>
      </c>
      <c r="AM4" s="15">
        <v>130.75222450000001</v>
      </c>
      <c r="AN4" s="15">
        <v>131.13759400000001</v>
      </c>
      <c r="AO4" s="15">
        <v>144.48356999999999</v>
      </c>
      <c r="AP4" s="15">
        <v>132.394677</v>
      </c>
      <c r="AQ4" s="15">
        <v>136.947048</v>
      </c>
      <c r="AR4" s="15">
        <v>136.947048</v>
      </c>
      <c r="AS4" s="15">
        <v>146.46969300000001</v>
      </c>
      <c r="AT4" s="15">
        <v>143.442418</v>
      </c>
      <c r="AU4" s="15">
        <v>143.442418</v>
      </c>
      <c r="AV4" s="15">
        <v>145.18083899999999</v>
      </c>
      <c r="AW4" s="15">
        <v>133.913059</v>
      </c>
      <c r="AX4" s="15">
        <v>134.54122699999999</v>
      </c>
      <c r="AY4" s="15">
        <v>134.82428200000001</v>
      </c>
      <c r="AZ4" s="15">
        <v>145.50355500000001</v>
      </c>
      <c r="BA4" s="15">
        <v>131.10503800000001</v>
      </c>
      <c r="BB4" s="15">
        <v>130.33129199999999</v>
      </c>
      <c r="BC4" s="15">
        <v>129.57382749999999</v>
      </c>
      <c r="BD4" s="15">
        <v>129.72753225</v>
      </c>
      <c r="BE4" s="15">
        <v>129.16033899999999</v>
      </c>
      <c r="BF4" s="15">
        <v>130.246139</v>
      </c>
      <c r="BG4" s="15">
        <v>144.676073</v>
      </c>
      <c r="BH4" s="15">
        <v>145.29968099999999</v>
      </c>
      <c r="BI4" s="15">
        <v>145.29968099999999</v>
      </c>
      <c r="BJ4" s="15">
        <v>145.29968099999999</v>
      </c>
      <c r="BK4" s="15">
        <v>131.21746999999999</v>
      </c>
      <c r="BL4" s="15">
        <v>131.70882499999999</v>
      </c>
      <c r="BM4" s="15">
        <v>140.949893</v>
      </c>
      <c r="BN4" s="15">
        <v>140.313593</v>
      </c>
      <c r="BO4" s="15">
        <v>134.15847199999999</v>
      </c>
      <c r="BP4" s="15">
        <v>132.846079</v>
      </c>
      <c r="BQ4" s="15">
        <v>145.38367700000001</v>
      </c>
      <c r="BR4" s="15">
        <v>132.84506400000001</v>
      </c>
      <c r="BS4" s="15">
        <v>132.85449600000001</v>
      </c>
      <c r="BT4" s="15">
        <v>138.128659</v>
      </c>
      <c r="BU4" s="15">
        <v>140.12780799999999</v>
      </c>
      <c r="BV4" s="15">
        <v>139.11447473999999</v>
      </c>
      <c r="BW4" s="15">
        <v>145.37819200000001</v>
      </c>
      <c r="BX4" s="15">
        <v>144.12660500000001</v>
      </c>
      <c r="BY4" s="15">
        <v>134.743066</v>
      </c>
      <c r="BZ4" s="15">
        <v>134.84997899999999</v>
      </c>
      <c r="CA4" s="15">
        <v>149.8492</v>
      </c>
      <c r="CB4" s="15">
        <v>145.65732600000001</v>
      </c>
      <c r="CC4" s="15">
        <v>133.55948900000001</v>
      </c>
      <c r="CD4" s="15">
        <v>140.549937</v>
      </c>
      <c r="CE4" s="15">
        <v>139.91586899999999</v>
      </c>
      <c r="CF4" s="15">
        <v>144.38468700000001</v>
      </c>
      <c r="CG4" s="15">
        <v>136.24186399999999</v>
      </c>
      <c r="CH4" s="15">
        <v>145.37819200000001</v>
      </c>
      <c r="CI4" s="15">
        <v>130.431836</v>
      </c>
      <c r="CJ4" s="15">
        <v>130.97795600000001</v>
      </c>
      <c r="CK4" s="15">
        <v>136.82757100000001</v>
      </c>
      <c r="CL4" s="15">
        <v>150.38599099999999</v>
      </c>
      <c r="CM4" s="15">
        <v>150.38599099999999</v>
      </c>
      <c r="CN4" s="15">
        <v>143.57312200000001</v>
      </c>
      <c r="CO4" s="15">
        <v>144.71831</v>
      </c>
      <c r="CP4" s="15">
        <v>146.63488899999999</v>
      </c>
      <c r="CQ4" s="15">
        <v>136.53783200000001</v>
      </c>
      <c r="CR4" s="15">
        <v>140.95122599999999</v>
      </c>
      <c r="CS4" s="15">
        <v>146.51210906</v>
      </c>
      <c r="CT4" s="15">
        <v>130.539265</v>
      </c>
      <c r="CU4" s="15">
        <v>131.806589</v>
      </c>
      <c r="CV4" s="15">
        <v>147.71554282</v>
      </c>
      <c r="CW4" s="15">
        <v>143.215675</v>
      </c>
      <c r="CX4" s="15">
        <v>131.789725</v>
      </c>
      <c r="CY4" s="15">
        <v>160.85694133000001</v>
      </c>
      <c r="CZ4" s="15">
        <v>131.15531100000001</v>
      </c>
      <c r="DA4" s="15">
        <v>131.67239832999999</v>
      </c>
      <c r="DB4" s="15">
        <v>132.07115999999999</v>
      </c>
      <c r="DC4" s="15">
        <v>134.423024</v>
      </c>
      <c r="DD4" s="15">
        <v>146.696709</v>
      </c>
      <c r="DE4" s="15">
        <v>147.081639</v>
      </c>
      <c r="DF4" s="15">
        <v>144.12660500000001</v>
      </c>
      <c r="DG4" s="15">
        <v>143.60583800000001</v>
      </c>
      <c r="DH4" s="15">
        <v>134.413218</v>
      </c>
      <c r="DI4" s="15">
        <v>134.84997899999999</v>
      </c>
      <c r="DJ4" s="15">
        <v>132.67378149999999</v>
      </c>
      <c r="DK4" s="15">
        <v>145.11655999999999</v>
      </c>
      <c r="DL4" s="15">
        <v>153.22436973999999</v>
      </c>
      <c r="DM4" s="15">
        <v>148.12957</v>
      </c>
      <c r="DN4" s="15">
        <v>147.73416800000001</v>
      </c>
      <c r="DO4" s="15">
        <v>128.59983700000001</v>
      </c>
      <c r="DP4" s="15">
        <v>142.64034899999999</v>
      </c>
      <c r="DQ4" s="15">
        <v>143.58651800000001</v>
      </c>
      <c r="DR4" s="15">
        <v>143.81531799999999</v>
      </c>
      <c r="DS4" s="15">
        <v>131.007293</v>
      </c>
      <c r="DT4" s="15">
        <v>143.36866900000001</v>
      </c>
      <c r="DU4" s="15">
        <v>129.228779</v>
      </c>
      <c r="DV4" s="15">
        <v>129.77516800000001</v>
      </c>
      <c r="DW4" s="15">
        <v>135.43414899999999</v>
      </c>
      <c r="DX4" s="15">
        <v>144.68602300000001</v>
      </c>
      <c r="DY4" s="15">
        <v>144.99813599999999</v>
      </c>
      <c r="DZ4" s="15">
        <v>133.56700699999999</v>
      </c>
      <c r="EA4" s="15">
        <v>130.02319199999999</v>
      </c>
      <c r="EB4" s="15">
        <v>130.02319199999999</v>
      </c>
      <c r="EC4" s="15">
        <v>134.99788810000001</v>
      </c>
      <c r="ED4" s="15">
        <v>136.96121400000001</v>
      </c>
      <c r="EE4" s="15">
        <v>137.29163700000001</v>
      </c>
      <c r="EF4" s="15">
        <v>130.64837299999999</v>
      </c>
      <c r="EG4" s="15">
        <v>131.310473</v>
      </c>
      <c r="EH4" s="15">
        <v>147.24686600000001</v>
      </c>
      <c r="EI4" s="15">
        <v>137.31433799999999</v>
      </c>
      <c r="EJ4" s="15">
        <v>167.15846427</v>
      </c>
      <c r="EK4" s="15">
        <v>147.16028600000001</v>
      </c>
      <c r="EL4" s="15">
        <v>147.16028600000001</v>
      </c>
      <c r="EM4" s="15">
        <v>132.32891799999999</v>
      </c>
      <c r="EN4" s="15">
        <v>143.73885200000001</v>
      </c>
      <c r="EO4" s="15">
        <v>144.338188</v>
      </c>
      <c r="EP4" s="15">
        <v>144.12660500000001</v>
      </c>
      <c r="EQ4" s="15">
        <v>129.924104</v>
      </c>
      <c r="ER4" s="15">
        <v>136.74772100000001</v>
      </c>
      <c r="ES4" s="15">
        <v>142.18942200000001</v>
      </c>
      <c r="ET4" s="15">
        <v>130.59447299999999</v>
      </c>
      <c r="EU4" s="15">
        <v>131.00914299999999</v>
      </c>
      <c r="EV4" s="15">
        <v>135.13372974000001</v>
      </c>
      <c r="EW4" s="15">
        <v>133.59963200000001</v>
      </c>
      <c r="EX4" s="15">
        <v>133.066598</v>
      </c>
      <c r="EY4" s="15">
        <v>132.919748</v>
      </c>
      <c r="EZ4" s="15">
        <v>141.80510599999999</v>
      </c>
      <c r="FA4" s="15">
        <v>146.18372099999999</v>
      </c>
      <c r="FB4" s="15">
        <v>138.64896899999999</v>
      </c>
      <c r="FC4" s="15">
        <v>136.947048</v>
      </c>
      <c r="FD4" s="15">
        <v>137.43078700000001</v>
      </c>
      <c r="FE4" s="15">
        <v>137.733766</v>
      </c>
      <c r="FF4" s="15">
        <v>137.860682</v>
      </c>
      <c r="FG4" s="15">
        <v>154.4977787</v>
      </c>
      <c r="FH4" s="15">
        <v>143.260662</v>
      </c>
      <c r="FI4" s="15">
        <v>143.919231</v>
      </c>
      <c r="FJ4" s="15">
        <v>132.75652199999999</v>
      </c>
      <c r="FK4" s="15">
        <v>152.30356154</v>
      </c>
      <c r="FL4" s="15">
        <v>147.32305556</v>
      </c>
      <c r="FM4" s="15">
        <v>143.84041099999999</v>
      </c>
      <c r="FN4" s="15">
        <v>126.125822</v>
      </c>
      <c r="FO4" s="15">
        <v>126.757211</v>
      </c>
      <c r="FP4" s="15">
        <v>133.145014</v>
      </c>
      <c r="FQ4" s="15">
        <v>136.85132999999999</v>
      </c>
      <c r="FR4" s="15">
        <v>149.86628281</v>
      </c>
      <c r="FS4" s="15">
        <v>149.51770200000001</v>
      </c>
      <c r="FT4" s="15">
        <v>149.8492</v>
      </c>
      <c r="FU4" s="15">
        <v>142.97798399999999</v>
      </c>
      <c r="FV4" s="15">
        <v>142.97798399999999</v>
      </c>
      <c r="FW4" s="15">
        <v>154.80051</v>
      </c>
      <c r="FX4" s="15">
        <v>154.80051</v>
      </c>
      <c r="FY4" s="15">
        <v>153.94717199999999</v>
      </c>
      <c r="FZ4" s="15">
        <v>147.24231700000001</v>
      </c>
      <c r="GA4" s="15">
        <v>147.115252</v>
      </c>
      <c r="GB4" s="15">
        <v>133.26940099999999</v>
      </c>
      <c r="GC4" s="15">
        <v>134.55495300000001</v>
      </c>
      <c r="GD4" s="15">
        <v>140.05050008000001</v>
      </c>
      <c r="GE4" s="15">
        <v>140.159053</v>
      </c>
      <c r="GF4" s="15">
        <v>142.91653500000001</v>
      </c>
      <c r="GG4" s="15">
        <v>145.37819200000001</v>
      </c>
      <c r="GH4" s="15">
        <v>145.37819200000001</v>
      </c>
      <c r="GI4" s="15">
        <v>145.920817</v>
      </c>
      <c r="GJ4" s="15">
        <v>130.35863633</v>
      </c>
      <c r="GK4" s="15">
        <v>143.73885200000001</v>
      </c>
      <c r="GL4" s="15">
        <v>143.60583800000001</v>
      </c>
      <c r="GM4" s="15">
        <v>160.44545037</v>
      </c>
      <c r="GN4" s="15">
        <v>143.98790299999999</v>
      </c>
      <c r="GO4" s="15">
        <v>160.44545037</v>
      </c>
      <c r="GP4" s="15">
        <v>142.97798399999999</v>
      </c>
      <c r="GQ4" s="15">
        <v>131.46223599999999</v>
      </c>
      <c r="GR4" s="15">
        <v>143.21283299999999</v>
      </c>
      <c r="GS4" s="15">
        <v>139.491015</v>
      </c>
      <c r="GT4" s="15">
        <v>131.19249199999999</v>
      </c>
      <c r="GU4" s="15">
        <v>134.15112300000001</v>
      </c>
      <c r="GV4" s="15">
        <v>132.462132</v>
      </c>
      <c r="GW4" s="15">
        <v>135.35133099999999</v>
      </c>
      <c r="GX4" s="15">
        <v>143.03691499999999</v>
      </c>
      <c r="GY4" s="15">
        <v>144.034629</v>
      </c>
      <c r="GZ4" s="15">
        <v>143.92525800000001</v>
      </c>
      <c r="HA4" s="15">
        <v>143.72321299999999</v>
      </c>
      <c r="HB4" s="15">
        <v>132.462132</v>
      </c>
      <c r="HC4" s="15">
        <v>132.172009</v>
      </c>
      <c r="HD4" s="15">
        <v>132.462132</v>
      </c>
      <c r="HE4" s="15">
        <v>143.21283299999999</v>
      </c>
      <c r="HF4" s="15">
        <v>141.938333</v>
      </c>
      <c r="HG4" s="15">
        <v>142.18942200000001</v>
      </c>
      <c r="HH4" s="15">
        <v>142.18942200000001</v>
      </c>
      <c r="HI4" s="15">
        <v>139.689314</v>
      </c>
      <c r="HJ4" s="15">
        <v>144.90056899999999</v>
      </c>
      <c r="HK4" s="15">
        <v>150.193849</v>
      </c>
      <c r="HL4" s="15">
        <v>149.444526</v>
      </c>
      <c r="HM4" s="15">
        <v>150.57681600000001</v>
      </c>
      <c r="HN4" s="15">
        <v>147.08263199999999</v>
      </c>
      <c r="HO4" s="15">
        <v>142.158456</v>
      </c>
      <c r="HP4" s="15">
        <v>143.94686644999999</v>
      </c>
      <c r="HQ4" s="15">
        <v>143.63260600000001</v>
      </c>
      <c r="HR4" s="15">
        <v>133.11534549999999</v>
      </c>
      <c r="HS4" s="15">
        <v>133.53922900000001</v>
      </c>
      <c r="HT4" s="15">
        <v>140.78692599999999</v>
      </c>
      <c r="HU4" s="15">
        <v>132.291594</v>
      </c>
      <c r="HV4" s="15">
        <v>135.80175654999999</v>
      </c>
      <c r="HW4" s="15">
        <v>131.50175100000001</v>
      </c>
      <c r="HX4" s="15">
        <v>132.12611999999999</v>
      </c>
      <c r="HY4" s="15">
        <v>148.70041606999999</v>
      </c>
      <c r="HZ4" s="15">
        <v>133.64194599999999</v>
      </c>
      <c r="IA4" s="15">
        <v>143.394158</v>
      </c>
    </row>
    <row r="5" spans="1:235" s="4" customFormat="1" x14ac:dyDescent="0.2">
      <c r="A5" s="2"/>
      <c r="B5" s="10">
        <v>46212.041666666664</v>
      </c>
      <c r="C5" s="15">
        <v>149.38778536999999</v>
      </c>
      <c r="D5" s="15">
        <v>150.425422</v>
      </c>
      <c r="E5" s="15">
        <v>150.69494299999999</v>
      </c>
      <c r="F5" s="15">
        <v>150.53283099999999</v>
      </c>
      <c r="G5" s="15">
        <v>150.425422</v>
      </c>
      <c r="H5" s="15">
        <v>136.018281</v>
      </c>
      <c r="I5" s="15">
        <v>150.342794</v>
      </c>
      <c r="J5" s="15">
        <v>149.68613300000001</v>
      </c>
      <c r="K5" s="15">
        <v>150.733473</v>
      </c>
      <c r="L5" s="15">
        <v>135.83227099999999</v>
      </c>
      <c r="M5" s="15">
        <v>152.040537</v>
      </c>
      <c r="N5" s="15">
        <v>152.34757400000001</v>
      </c>
      <c r="O5" s="15">
        <v>151.11906500000001</v>
      </c>
      <c r="P5" s="15">
        <v>153.27543600000001</v>
      </c>
      <c r="Q5" s="15">
        <v>137.97142518999999</v>
      </c>
      <c r="R5" s="15">
        <v>150.78867700000001</v>
      </c>
      <c r="S5" s="15">
        <v>143.31345999999999</v>
      </c>
      <c r="T5" s="15">
        <v>151.799474</v>
      </c>
      <c r="U5" s="15">
        <v>134.48757900000001</v>
      </c>
      <c r="V5" s="15">
        <v>135.24013600000001</v>
      </c>
      <c r="W5" s="15">
        <v>149.973916</v>
      </c>
      <c r="X5" s="15">
        <v>138.41010700000001</v>
      </c>
      <c r="Y5" s="15">
        <v>134.76242500000001</v>
      </c>
      <c r="Z5" s="15">
        <v>137.213742</v>
      </c>
      <c r="AA5" s="15">
        <v>158.16119499999999</v>
      </c>
      <c r="AB5" s="15">
        <v>134.81356099999999</v>
      </c>
      <c r="AC5" s="15">
        <v>137.79095100000001</v>
      </c>
      <c r="AD5" s="15">
        <v>138.67095499999999</v>
      </c>
      <c r="AE5" s="15">
        <v>138.013655</v>
      </c>
      <c r="AF5" s="15">
        <v>140.29569699999999</v>
      </c>
      <c r="AG5" s="15">
        <v>150.13720900000001</v>
      </c>
      <c r="AH5" s="15">
        <v>150.24816039999999</v>
      </c>
      <c r="AI5" s="15">
        <v>150.08955</v>
      </c>
      <c r="AJ5" s="15">
        <v>150.13720900000001</v>
      </c>
      <c r="AK5" s="15">
        <v>137.669084</v>
      </c>
      <c r="AL5" s="15">
        <v>150.34159199999999</v>
      </c>
      <c r="AM5" s="15">
        <v>134.85676333000001</v>
      </c>
      <c r="AN5" s="15">
        <v>135.28159099999999</v>
      </c>
      <c r="AO5" s="15">
        <v>148.75157899999999</v>
      </c>
      <c r="AP5" s="15">
        <v>137.36825999999999</v>
      </c>
      <c r="AQ5" s="15">
        <v>142.169118</v>
      </c>
      <c r="AR5" s="15">
        <v>142.169118</v>
      </c>
      <c r="AS5" s="15">
        <v>150.74153100000001</v>
      </c>
      <c r="AT5" s="15">
        <v>147.092332</v>
      </c>
      <c r="AU5" s="15">
        <v>147.092332</v>
      </c>
      <c r="AV5" s="15">
        <v>148.89567400000001</v>
      </c>
      <c r="AW5" s="15">
        <v>139.04679400000001</v>
      </c>
      <c r="AX5" s="15">
        <v>141.50249400000001</v>
      </c>
      <c r="AY5" s="15">
        <v>141.60961900000001</v>
      </c>
      <c r="AZ5" s="15">
        <v>150.644631</v>
      </c>
      <c r="BA5" s="15">
        <v>136.320471</v>
      </c>
      <c r="BB5" s="15">
        <v>135.583776</v>
      </c>
      <c r="BC5" s="15">
        <v>134.802446</v>
      </c>
      <c r="BD5" s="15">
        <v>135.15530525</v>
      </c>
      <c r="BE5" s="15">
        <v>134.43317200000001</v>
      </c>
      <c r="BF5" s="15">
        <v>135.52034499999999</v>
      </c>
      <c r="BG5" s="15">
        <v>148.15804499999999</v>
      </c>
      <c r="BH5" s="15">
        <v>149.009668</v>
      </c>
      <c r="BI5" s="15">
        <v>149.009668</v>
      </c>
      <c r="BJ5" s="15">
        <v>149.009668</v>
      </c>
      <c r="BK5" s="15">
        <v>135.95955699999999</v>
      </c>
      <c r="BL5" s="15">
        <v>136.470767</v>
      </c>
      <c r="BM5" s="15">
        <v>146.13358099999999</v>
      </c>
      <c r="BN5" s="15">
        <v>145.48009200000001</v>
      </c>
      <c r="BO5" s="15">
        <v>139.41305</v>
      </c>
      <c r="BP5" s="15">
        <v>137.744001</v>
      </c>
      <c r="BQ5" s="15">
        <v>149.523259</v>
      </c>
      <c r="BR5" s="15">
        <v>137.87997300000001</v>
      </c>
      <c r="BS5" s="15">
        <v>137.88976248</v>
      </c>
      <c r="BT5" s="15">
        <v>142.73429999999999</v>
      </c>
      <c r="BU5" s="15">
        <v>144.857766</v>
      </c>
      <c r="BV5" s="15">
        <v>144.56328059000001</v>
      </c>
      <c r="BW5" s="15">
        <v>150.52664999999999</v>
      </c>
      <c r="BX5" s="15">
        <v>148.52650700000001</v>
      </c>
      <c r="BY5" s="15">
        <v>140.02113700000001</v>
      </c>
      <c r="BZ5" s="15">
        <v>140.131754</v>
      </c>
      <c r="CA5" s="15">
        <v>155.22503399999999</v>
      </c>
      <c r="CB5" s="15">
        <v>150.401387</v>
      </c>
      <c r="CC5" s="15">
        <v>138.79344800000001</v>
      </c>
      <c r="CD5" s="15">
        <v>144.881721</v>
      </c>
      <c r="CE5" s="15">
        <v>144.260052</v>
      </c>
      <c r="CF5" s="15">
        <v>149.09716499999999</v>
      </c>
      <c r="CG5" s="15">
        <v>140.94101699999999</v>
      </c>
      <c r="CH5" s="15">
        <v>150.52664999999999</v>
      </c>
      <c r="CI5" s="15">
        <v>135.63563267000001</v>
      </c>
      <c r="CJ5" s="15">
        <v>136.19119000000001</v>
      </c>
      <c r="CK5" s="15">
        <v>141.432715</v>
      </c>
      <c r="CL5" s="15">
        <v>155.59499199999999</v>
      </c>
      <c r="CM5" s="15">
        <v>155.59499199999999</v>
      </c>
      <c r="CN5" s="15">
        <v>148.63479899999999</v>
      </c>
      <c r="CO5" s="15">
        <v>149.90575699999999</v>
      </c>
      <c r="CP5" s="15">
        <v>151.86504199999999</v>
      </c>
      <c r="CQ5" s="15">
        <v>142.25964999999999</v>
      </c>
      <c r="CR5" s="15">
        <v>145.82834099999999</v>
      </c>
      <c r="CS5" s="15">
        <v>151.67924995999999</v>
      </c>
      <c r="CT5" s="15">
        <v>135.514251</v>
      </c>
      <c r="CU5" s="15">
        <v>136.45414299999999</v>
      </c>
      <c r="CV5" s="15">
        <v>153.06295710000001</v>
      </c>
      <c r="CW5" s="15">
        <v>148.483611</v>
      </c>
      <c r="CX5" s="15">
        <v>136.789219</v>
      </c>
      <c r="CY5" s="15">
        <v>165.26405611000001</v>
      </c>
      <c r="CZ5" s="15">
        <v>135.72635600000001</v>
      </c>
      <c r="DA5" s="15">
        <v>136.68913900000001</v>
      </c>
      <c r="DB5" s="15">
        <v>137.107258</v>
      </c>
      <c r="DC5" s="15">
        <v>140.05223799999999</v>
      </c>
      <c r="DD5" s="15">
        <v>151.110705</v>
      </c>
      <c r="DE5" s="15">
        <v>151.486234</v>
      </c>
      <c r="DF5" s="15">
        <v>148.52650700000001</v>
      </c>
      <c r="DG5" s="15">
        <v>148.01164700000001</v>
      </c>
      <c r="DH5" s="15">
        <v>139.686297</v>
      </c>
      <c r="DI5" s="15">
        <v>140.131754</v>
      </c>
      <c r="DJ5" s="15">
        <v>137.79452749999999</v>
      </c>
      <c r="DK5" s="15">
        <v>149.54014599999999</v>
      </c>
      <c r="DL5" s="15">
        <v>158.21488945999999</v>
      </c>
      <c r="DM5" s="15">
        <v>151.752217</v>
      </c>
      <c r="DN5" s="15">
        <v>151.36069800000001</v>
      </c>
      <c r="DO5" s="15">
        <v>133.84872733</v>
      </c>
      <c r="DP5" s="15">
        <v>147.66518600000001</v>
      </c>
      <c r="DQ5" s="15">
        <v>148.721282</v>
      </c>
      <c r="DR5" s="15">
        <v>148.94800799999999</v>
      </c>
      <c r="DS5" s="15">
        <v>136.051907</v>
      </c>
      <c r="DT5" s="15">
        <v>148.499818</v>
      </c>
      <c r="DU5" s="15">
        <v>134.437206</v>
      </c>
      <c r="DV5" s="15">
        <v>135.00542999999999</v>
      </c>
      <c r="DW5" s="15">
        <v>140.91065499999999</v>
      </c>
      <c r="DX5" s="15">
        <v>149.09805800000001</v>
      </c>
      <c r="DY5" s="15">
        <v>149.41484800000001</v>
      </c>
      <c r="DZ5" s="15">
        <v>137.88973100000001</v>
      </c>
      <c r="EA5" s="15">
        <v>134.89638600000001</v>
      </c>
      <c r="EB5" s="15">
        <v>134.89638600000001</v>
      </c>
      <c r="EC5" s="15">
        <v>140.11217495</v>
      </c>
      <c r="ED5" s="15">
        <v>141.68197000000001</v>
      </c>
      <c r="EE5" s="15">
        <v>142.0307</v>
      </c>
      <c r="EF5" s="15">
        <v>135.70410899999999</v>
      </c>
      <c r="EG5" s="15">
        <v>136.35542599999999</v>
      </c>
      <c r="EH5" s="15">
        <v>149.31571700000001</v>
      </c>
      <c r="EI5" s="15">
        <v>142.938366</v>
      </c>
      <c r="EJ5" s="15">
        <v>171.73822645999999</v>
      </c>
      <c r="EK5" s="15">
        <v>151.434967</v>
      </c>
      <c r="EL5" s="15">
        <v>151.434967</v>
      </c>
      <c r="EM5" s="15">
        <v>136.97658000000001</v>
      </c>
      <c r="EN5" s="15">
        <v>148.14649900000001</v>
      </c>
      <c r="EO5" s="15">
        <v>148.73813100000001</v>
      </c>
      <c r="EP5" s="15">
        <v>148.52650700000001</v>
      </c>
      <c r="EQ5" s="15">
        <v>134.89626699999999</v>
      </c>
      <c r="ER5" s="15">
        <v>141.71968000000001</v>
      </c>
      <c r="ES5" s="15">
        <v>147.197148</v>
      </c>
      <c r="ET5" s="15">
        <v>135.79060999999999</v>
      </c>
      <c r="EU5" s="15">
        <v>136.22095200000001</v>
      </c>
      <c r="EV5" s="15">
        <v>140.33124921999999</v>
      </c>
      <c r="EW5" s="15">
        <v>138.60890800000001</v>
      </c>
      <c r="EX5" s="15">
        <v>138.07416900000001</v>
      </c>
      <c r="EY5" s="15">
        <v>137.869744</v>
      </c>
      <c r="EZ5" s="15">
        <v>146.938558</v>
      </c>
      <c r="FA5" s="15">
        <v>148.80003500000001</v>
      </c>
      <c r="FB5" s="15">
        <v>143.973815</v>
      </c>
      <c r="FC5" s="15">
        <v>142.169118</v>
      </c>
      <c r="FD5" s="15">
        <v>142.96115699999999</v>
      </c>
      <c r="FE5" s="15">
        <v>143.27491499999999</v>
      </c>
      <c r="FF5" s="15">
        <v>143.40634700000001</v>
      </c>
      <c r="FG5" s="15">
        <v>159.69899314</v>
      </c>
      <c r="FH5" s="15">
        <v>148.48926599999999</v>
      </c>
      <c r="FI5" s="15">
        <v>149.0112</v>
      </c>
      <c r="FJ5" s="15">
        <v>137.92805300000001</v>
      </c>
      <c r="FK5" s="15">
        <v>157.90137905</v>
      </c>
      <c r="FL5" s="15">
        <v>152.70127120999999</v>
      </c>
      <c r="FM5" s="15">
        <v>149.05130399999999</v>
      </c>
      <c r="FN5" s="15">
        <v>131.34297599999999</v>
      </c>
      <c r="FO5" s="15">
        <v>131.985895</v>
      </c>
      <c r="FP5" s="15">
        <v>138.12031400000001</v>
      </c>
      <c r="FQ5" s="15">
        <v>141.46587600000001</v>
      </c>
      <c r="FR5" s="15">
        <v>155.24272965</v>
      </c>
      <c r="FS5" s="15">
        <v>154.88997800000001</v>
      </c>
      <c r="FT5" s="15">
        <v>155.22503399999999</v>
      </c>
      <c r="FU5" s="15">
        <v>147.41315299999999</v>
      </c>
      <c r="FV5" s="15">
        <v>147.41315299999999</v>
      </c>
      <c r="FW5" s="15">
        <v>157.071212</v>
      </c>
      <c r="FX5" s="15">
        <v>157.071212</v>
      </c>
      <c r="FY5" s="15">
        <v>156.19656699999999</v>
      </c>
      <c r="FZ5" s="15">
        <v>150.99463399999999</v>
      </c>
      <c r="GA5" s="15">
        <v>150.869393</v>
      </c>
      <c r="GB5" s="15">
        <v>139.20943399999999</v>
      </c>
      <c r="GC5" s="15">
        <v>140.17612700000001</v>
      </c>
      <c r="GD5" s="15">
        <v>145.66594974</v>
      </c>
      <c r="GE5" s="15">
        <v>144.48865799999999</v>
      </c>
      <c r="GF5" s="15">
        <v>148.02813800000001</v>
      </c>
      <c r="GG5" s="15">
        <v>150.52664999999999</v>
      </c>
      <c r="GH5" s="15">
        <v>150.52664999999999</v>
      </c>
      <c r="GI5" s="15">
        <v>150.19044199999999</v>
      </c>
      <c r="GJ5" s="15">
        <v>134.76457267000001</v>
      </c>
      <c r="GK5" s="15">
        <v>148.14649900000001</v>
      </c>
      <c r="GL5" s="15">
        <v>148.01164700000001</v>
      </c>
      <c r="GM5" s="15">
        <v>164.84129123</v>
      </c>
      <c r="GN5" s="15">
        <v>145.99851699999999</v>
      </c>
      <c r="GO5" s="15">
        <v>164.84129123</v>
      </c>
      <c r="GP5" s="15">
        <v>147.41315299999999</v>
      </c>
      <c r="GQ5" s="15">
        <v>136.607867</v>
      </c>
      <c r="GR5" s="15">
        <v>147.651779</v>
      </c>
      <c r="GS5" s="15">
        <v>144.384691</v>
      </c>
      <c r="GT5" s="15">
        <v>135.90176199999999</v>
      </c>
      <c r="GU5" s="15">
        <v>139.28849600000001</v>
      </c>
      <c r="GV5" s="15">
        <v>137.496996</v>
      </c>
      <c r="GW5" s="15">
        <v>139.72497799999999</v>
      </c>
      <c r="GX5" s="15">
        <v>148.29414299999999</v>
      </c>
      <c r="GY5" s="15">
        <v>147.41741500000001</v>
      </c>
      <c r="GZ5" s="15">
        <v>148.18766199999999</v>
      </c>
      <c r="HA5" s="15">
        <v>148.05395200000001</v>
      </c>
      <c r="HB5" s="15">
        <v>137.496996</v>
      </c>
      <c r="HC5" s="15">
        <v>137.1155</v>
      </c>
      <c r="HD5" s="15">
        <v>137.496996</v>
      </c>
      <c r="HE5" s="15">
        <v>147.651779</v>
      </c>
      <c r="HF5" s="15">
        <v>146.94002</v>
      </c>
      <c r="HG5" s="15">
        <v>147.197148</v>
      </c>
      <c r="HH5" s="15">
        <v>147.197148</v>
      </c>
      <c r="HI5" s="15">
        <v>144.595609</v>
      </c>
      <c r="HJ5" s="15">
        <v>150.19233299999999</v>
      </c>
      <c r="HK5" s="15">
        <v>154.24192300000001</v>
      </c>
      <c r="HL5" s="15">
        <v>153.44637599999999</v>
      </c>
      <c r="HM5" s="15">
        <v>155.85932700000001</v>
      </c>
      <c r="HN5" s="15">
        <v>151.565988</v>
      </c>
      <c r="HO5" s="15">
        <v>147.31819100000001</v>
      </c>
      <c r="HP5" s="15">
        <v>145.95690741999999</v>
      </c>
      <c r="HQ5" s="15">
        <v>148.69956400000001</v>
      </c>
      <c r="HR5" s="15">
        <v>138.25546349999999</v>
      </c>
      <c r="HS5" s="15">
        <v>138.67960500000001</v>
      </c>
      <c r="HT5" s="15">
        <v>146.11981800000001</v>
      </c>
      <c r="HU5" s="15">
        <v>137.07708199999999</v>
      </c>
      <c r="HV5" s="15">
        <v>141.49272823000001</v>
      </c>
      <c r="HW5" s="15">
        <v>136.6412535</v>
      </c>
      <c r="HX5" s="15">
        <v>137.269105</v>
      </c>
      <c r="HY5" s="15">
        <v>153.93471654999999</v>
      </c>
      <c r="HZ5" s="15">
        <v>138.80567400000001</v>
      </c>
      <c r="IA5" s="15">
        <v>148.424778</v>
      </c>
    </row>
    <row r="6" spans="1:235" s="4" customFormat="1" x14ac:dyDescent="0.2">
      <c r="A6" s="2"/>
      <c r="B6" s="10">
        <v>46212.0625</v>
      </c>
      <c r="C6" s="15">
        <v>148.89119835</v>
      </c>
      <c r="D6" s="15">
        <v>150.06521100000001</v>
      </c>
      <c r="E6" s="15">
        <v>150.32458800000001</v>
      </c>
      <c r="F6" s="15">
        <v>150.170557</v>
      </c>
      <c r="G6" s="15">
        <v>150.06521100000001</v>
      </c>
      <c r="H6" s="15">
        <v>136.322799</v>
      </c>
      <c r="I6" s="15">
        <v>149.435104</v>
      </c>
      <c r="J6" s="15">
        <v>148.79835700000001</v>
      </c>
      <c r="K6" s="15">
        <v>149.81385499999999</v>
      </c>
      <c r="L6" s="15">
        <v>136.173239</v>
      </c>
      <c r="M6" s="15">
        <v>151.66523799999999</v>
      </c>
      <c r="N6" s="15">
        <v>149.92875799999999</v>
      </c>
      <c r="O6" s="15">
        <v>148.49947900000001</v>
      </c>
      <c r="P6" s="15">
        <v>152.77646799999999</v>
      </c>
      <c r="Q6" s="15">
        <v>137.56525065</v>
      </c>
      <c r="R6" s="15">
        <v>149.867029</v>
      </c>
      <c r="S6" s="15">
        <v>142.37897699999999</v>
      </c>
      <c r="T6" s="15">
        <v>151.36413899999999</v>
      </c>
      <c r="U6" s="15">
        <v>135.6008415</v>
      </c>
      <c r="V6" s="15">
        <v>136.26727</v>
      </c>
      <c r="W6" s="15">
        <v>149.61018999999999</v>
      </c>
      <c r="X6" s="15">
        <v>138.49297200000001</v>
      </c>
      <c r="Y6" s="15">
        <v>134.898594</v>
      </c>
      <c r="Z6" s="15">
        <v>137.28027900000001</v>
      </c>
      <c r="AA6" s="15">
        <v>156.11486099999999</v>
      </c>
      <c r="AB6" s="15">
        <v>134.65602699999999</v>
      </c>
      <c r="AC6" s="15">
        <v>137.92231799999999</v>
      </c>
      <c r="AD6" s="15">
        <v>138.76808600000001</v>
      </c>
      <c r="AE6" s="15">
        <v>138.10359</v>
      </c>
      <c r="AF6" s="15">
        <v>140.20734100000001</v>
      </c>
      <c r="AG6" s="15">
        <v>149.68578299999999</v>
      </c>
      <c r="AH6" s="15">
        <v>149.79701825000001</v>
      </c>
      <c r="AI6" s="15">
        <v>149.620971</v>
      </c>
      <c r="AJ6" s="15">
        <v>149.68686500000001</v>
      </c>
      <c r="AK6" s="15">
        <v>137.29286300000001</v>
      </c>
      <c r="AL6" s="15">
        <v>149.965937</v>
      </c>
      <c r="AM6" s="15">
        <v>134.50900267</v>
      </c>
      <c r="AN6" s="15">
        <v>134.997895</v>
      </c>
      <c r="AO6" s="15">
        <v>147.915662</v>
      </c>
      <c r="AP6" s="15">
        <v>136.57198700000001</v>
      </c>
      <c r="AQ6" s="15">
        <v>142.01334900000001</v>
      </c>
      <c r="AR6" s="15">
        <v>142.01334900000001</v>
      </c>
      <c r="AS6" s="15">
        <v>149.84797900000001</v>
      </c>
      <c r="AT6" s="15">
        <v>146.172415</v>
      </c>
      <c r="AU6" s="15">
        <v>146.172415</v>
      </c>
      <c r="AV6" s="15">
        <v>147.99071000000001</v>
      </c>
      <c r="AW6" s="15">
        <v>139.10201000000001</v>
      </c>
      <c r="AX6" s="15">
        <v>141.54431299999999</v>
      </c>
      <c r="AY6" s="15">
        <v>141.64128400000001</v>
      </c>
      <c r="AZ6" s="15">
        <v>150.13023799999999</v>
      </c>
      <c r="BA6" s="15">
        <v>136.63462999999999</v>
      </c>
      <c r="BB6" s="15">
        <v>135.96538699999999</v>
      </c>
      <c r="BC6" s="15">
        <v>135.229198</v>
      </c>
      <c r="BD6" s="15">
        <v>135.69764050000001</v>
      </c>
      <c r="BE6" s="15">
        <v>134.89019099999999</v>
      </c>
      <c r="BF6" s="15">
        <v>135.922708</v>
      </c>
      <c r="BG6" s="15">
        <v>147.30382499999999</v>
      </c>
      <c r="BH6" s="15">
        <v>148.094718</v>
      </c>
      <c r="BI6" s="15">
        <v>148.094718</v>
      </c>
      <c r="BJ6" s="15">
        <v>148.094718</v>
      </c>
      <c r="BK6" s="15">
        <v>135.720989</v>
      </c>
      <c r="BL6" s="15">
        <v>136.30163400000001</v>
      </c>
      <c r="BM6" s="15">
        <v>145.83814899999999</v>
      </c>
      <c r="BN6" s="15">
        <v>145.23451499999999</v>
      </c>
      <c r="BO6" s="15">
        <v>139.39488399999999</v>
      </c>
      <c r="BP6" s="15">
        <v>137.615047</v>
      </c>
      <c r="BQ6" s="15">
        <v>147.96579</v>
      </c>
      <c r="BR6" s="15">
        <v>137.49432200000001</v>
      </c>
      <c r="BS6" s="15">
        <v>137.5040841</v>
      </c>
      <c r="BT6" s="15">
        <v>142.10737399999999</v>
      </c>
      <c r="BU6" s="15">
        <v>144.88492232999999</v>
      </c>
      <c r="BV6" s="15">
        <v>144.43030941000001</v>
      </c>
      <c r="BW6" s="15">
        <v>150.01466199999999</v>
      </c>
      <c r="BX6" s="15">
        <v>147.66856899999999</v>
      </c>
      <c r="BY6" s="15">
        <v>139.89531199999999</v>
      </c>
      <c r="BZ6" s="15">
        <v>140.002859</v>
      </c>
      <c r="CA6" s="15">
        <v>154.68231399999999</v>
      </c>
      <c r="CB6" s="15">
        <v>149.71170900000001</v>
      </c>
      <c r="CC6" s="15">
        <v>138.861232</v>
      </c>
      <c r="CD6" s="15">
        <v>143.84904900000001</v>
      </c>
      <c r="CE6" s="15">
        <v>143.241387</v>
      </c>
      <c r="CF6" s="15">
        <v>148.411236</v>
      </c>
      <c r="CG6" s="15">
        <v>140.97375</v>
      </c>
      <c r="CH6" s="15">
        <v>150.01466199999999</v>
      </c>
      <c r="CI6" s="15">
        <v>135.96984832999999</v>
      </c>
      <c r="CJ6" s="15">
        <v>136.50913499999999</v>
      </c>
      <c r="CK6" s="15">
        <v>141.232044</v>
      </c>
      <c r="CL6" s="15">
        <v>154.83655099999999</v>
      </c>
      <c r="CM6" s="15">
        <v>154.83734799999999</v>
      </c>
      <c r="CN6" s="15">
        <v>148.18599900000001</v>
      </c>
      <c r="CO6" s="15">
        <v>149.40750800000001</v>
      </c>
      <c r="CP6" s="15">
        <v>151.27661599999999</v>
      </c>
      <c r="CQ6" s="15">
        <v>142.229769</v>
      </c>
      <c r="CR6" s="15">
        <v>145.762078</v>
      </c>
      <c r="CS6" s="15">
        <v>151.56397554</v>
      </c>
      <c r="CT6" s="15">
        <v>135.626814</v>
      </c>
      <c r="CU6" s="15">
        <v>136.29990000000001</v>
      </c>
      <c r="CV6" s="15">
        <v>152.44280333</v>
      </c>
      <c r="CW6" s="15">
        <v>148.12438299999999</v>
      </c>
      <c r="CX6" s="15">
        <v>136.90644900000001</v>
      </c>
      <c r="CY6" s="15">
        <v>163.12582329</v>
      </c>
      <c r="CZ6" s="15">
        <v>135.62426099999999</v>
      </c>
      <c r="DA6" s="15">
        <v>136.75316133000001</v>
      </c>
      <c r="DB6" s="15">
        <v>137.17950099999999</v>
      </c>
      <c r="DC6" s="15">
        <v>139.97955400000001</v>
      </c>
      <c r="DD6" s="15">
        <v>150.19308699999999</v>
      </c>
      <c r="DE6" s="15">
        <v>150.580331</v>
      </c>
      <c r="DF6" s="15">
        <v>147.66856899999999</v>
      </c>
      <c r="DG6" s="15">
        <v>147.20282800000001</v>
      </c>
      <c r="DH6" s="15">
        <v>139.594426</v>
      </c>
      <c r="DI6" s="15">
        <v>140.002859</v>
      </c>
      <c r="DJ6" s="15">
        <v>137.92708949999999</v>
      </c>
      <c r="DK6" s="15">
        <v>148.648729</v>
      </c>
      <c r="DL6" s="15">
        <v>157.48938199</v>
      </c>
      <c r="DM6" s="15">
        <v>149.290976</v>
      </c>
      <c r="DN6" s="15">
        <v>148.910428</v>
      </c>
      <c r="DO6" s="15">
        <v>134.32374799999999</v>
      </c>
      <c r="DP6" s="15">
        <v>147.242672</v>
      </c>
      <c r="DQ6" s="15">
        <v>148.298236</v>
      </c>
      <c r="DR6" s="15">
        <v>148.66647499999999</v>
      </c>
      <c r="DS6" s="15">
        <v>135.62528900000001</v>
      </c>
      <c r="DT6" s="15">
        <v>148.08846</v>
      </c>
      <c r="DU6" s="15">
        <v>134.857193</v>
      </c>
      <c r="DV6" s="15">
        <v>135.406396</v>
      </c>
      <c r="DW6" s="15">
        <v>140.918744</v>
      </c>
      <c r="DX6" s="15">
        <v>148.26155</v>
      </c>
      <c r="DY6" s="15">
        <v>148.58593999999999</v>
      </c>
      <c r="DZ6" s="15">
        <v>137.330849</v>
      </c>
      <c r="EA6" s="15">
        <v>132.12400600000001</v>
      </c>
      <c r="EB6" s="15">
        <v>132.12400600000001</v>
      </c>
      <c r="EC6" s="15">
        <v>139.90472328000001</v>
      </c>
      <c r="ED6" s="15">
        <v>141.60488599999999</v>
      </c>
      <c r="EE6" s="15">
        <v>141.95851500000001</v>
      </c>
      <c r="EF6" s="15">
        <v>135.87105</v>
      </c>
      <c r="EG6" s="15">
        <v>136.47900799999999</v>
      </c>
      <c r="EH6" s="15">
        <v>148.907376</v>
      </c>
      <c r="EI6" s="15">
        <v>142.89654200000001</v>
      </c>
      <c r="EJ6" s="15">
        <v>169.51622900999999</v>
      </c>
      <c r="EK6" s="15">
        <v>150.50257199999999</v>
      </c>
      <c r="EL6" s="15">
        <v>150.50257199999999</v>
      </c>
      <c r="EM6" s="15">
        <v>136.79601400000001</v>
      </c>
      <c r="EN6" s="15">
        <v>147.32504499999999</v>
      </c>
      <c r="EO6" s="15">
        <v>147.87447299999999</v>
      </c>
      <c r="EP6" s="15">
        <v>147.66856899999999</v>
      </c>
      <c r="EQ6" s="15">
        <v>135.066802</v>
      </c>
      <c r="ER6" s="15">
        <v>141.875316</v>
      </c>
      <c r="ES6" s="15">
        <v>146.78688600000001</v>
      </c>
      <c r="ET6" s="15">
        <v>136.11988600000001</v>
      </c>
      <c r="EU6" s="15">
        <v>136.53795</v>
      </c>
      <c r="EV6" s="15">
        <v>140.39979815999999</v>
      </c>
      <c r="EW6" s="15">
        <v>138.43803</v>
      </c>
      <c r="EX6" s="15">
        <v>137.71906899999999</v>
      </c>
      <c r="EY6" s="15">
        <v>137.78753499999999</v>
      </c>
      <c r="EZ6" s="15">
        <v>146.34321800000001</v>
      </c>
      <c r="FA6" s="15">
        <v>143.51376500000001</v>
      </c>
      <c r="FB6" s="15">
        <v>143.78107</v>
      </c>
      <c r="FC6" s="15">
        <v>142.01334900000001</v>
      </c>
      <c r="FD6" s="15">
        <v>143.11657099999999</v>
      </c>
      <c r="FE6" s="15">
        <v>143.28396599999999</v>
      </c>
      <c r="FF6" s="15">
        <v>143.354119</v>
      </c>
      <c r="FG6" s="15">
        <v>159.57318591999999</v>
      </c>
      <c r="FH6" s="15">
        <v>148.209114</v>
      </c>
      <c r="FI6" s="15">
        <v>148.570033</v>
      </c>
      <c r="FJ6" s="15">
        <v>138.103058</v>
      </c>
      <c r="FK6" s="15">
        <v>157.53120335</v>
      </c>
      <c r="FL6" s="15">
        <v>152.34720272999999</v>
      </c>
      <c r="FM6" s="15">
        <v>148.69424699999999</v>
      </c>
      <c r="FN6" s="15">
        <v>131.878277</v>
      </c>
      <c r="FO6" s="15">
        <v>132.504921</v>
      </c>
      <c r="FP6" s="15">
        <v>138.05280400000001</v>
      </c>
      <c r="FQ6" s="15">
        <v>141.261045</v>
      </c>
      <c r="FR6" s="15">
        <v>154.69994778</v>
      </c>
      <c r="FS6" s="15">
        <v>154.359982</v>
      </c>
      <c r="FT6" s="15">
        <v>154.68231399999999</v>
      </c>
      <c r="FU6" s="15">
        <v>146.67719</v>
      </c>
      <c r="FV6" s="15">
        <v>146.67719</v>
      </c>
      <c r="FW6" s="15">
        <v>156.33869300000001</v>
      </c>
      <c r="FX6" s="15">
        <v>156.33869300000001</v>
      </c>
      <c r="FY6" s="15">
        <v>155.499425</v>
      </c>
      <c r="FZ6" s="15">
        <v>148.71821600000001</v>
      </c>
      <c r="GA6" s="15">
        <v>148.68646799999999</v>
      </c>
      <c r="GB6" s="15">
        <v>139.327741</v>
      </c>
      <c r="GC6" s="15">
        <v>140.873052</v>
      </c>
      <c r="GD6" s="15">
        <v>145.62960233000001</v>
      </c>
      <c r="GE6" s="15">
        <v>143.43043599999999</v>
      </c>
      <c r="GF6" s="15">
        <v>147.80475899999999</v>
      </c>
      <c r="GG6" s="15">
        <v>150.014667</v>
      </c>
      <c r="GH6" s="15">
        <v>150.014667</v>
      </c>
      <c r="GI6" s="15">
        <v>149.32779600000001</v>
      </c>
      <c r="GJ6" s="15">
        <v>134.60852033</v>
      </c>
      <c r="GK6" s="15">
        <v>147.32504499999999</v>
      </c>
      <c r="GL6" s="15">
        <v>147.20282800000001</v>
      </c>
      <c r="GM6" s="15">
        <v>162.70852826999999</v>
      </c>
      <c r="GN6" s="15">
        <v>145.752273</v>
      </c>
      <c r="GO6" s="15">
        <v>162.70852826999999</v>
      </c>
      <c r="GP6" s="15">
        <v>146.67719</v>
      </c>
      <c r="GQ6" s="15">
        <v>136.830478</v>
      </c>
      <c r="GR6" s="15">
        <v>146.90891500000001</v>
      </c>
      <c r="GS6" s="15">
        <v>144.287498</v>
      </c>
      <c r="GT6" s="15">
        <v>135.875563</v>
      </c>
      <c r="GU6" s="15">
        <v>139.25085000000001</v>
      </c>
      <c r="GV6" s="15">
        <v>137.56900300000001</v>
      </c>
      <c r="GW6" s="15">
        <v>139.08720199999999</v>
      </c>
      <c r="GX6" s="15">
        <v>147.94649000000001</v>
      </c>
      <c r="GY6" s="15">
        <v>146.60432399999999</v>
      </c>
      <c r="GZ6" s="15">
        <v>147.35889</v>
      </c>
      <c r="HA6" s="15">
        <v>147.229906</v>
      </c>
      <c r="HB6" s="15">
        <v>137.56900300000001</v>
      </c>
      <c r="HC6" s="15">
        <v>137.1155</v>
      </c>
      <c r="HD6" s="15">
        <v>137.56900300000001</v>
      </c>
      <c r="HE6" s="15">
        <v>146.90891500000001</v>
      </c>
      <c r="HF6" s="15">
        <v>146.53097099999999</v>
      </c>
      <c r="HG6" s="15">
        <v>146.78688600000001</v>
      </c>
      <c r="HH6" s="15">
        <v>146.78688600000001</v>
      </c>
      <c r="HI6" s="15">
        <v>144.26987700000001</v>
      </c>
      <c r="HJ6" s="15">
        <v>149.86784499999999</v>
      </c>
      <c r="HK6" s="15">
        <v>152.25403499999999</v>
      </c>
      <c r="HL6" s="15">
        <v>151.511933</v>
      </c>
      <c r="HM6" s="15">
        <v>155.38948199999999</v>
      </c>
      <c r="HN6" s="15">
        <v>150.60468499999999</v>
      </c>
      <c r="HO6" s="15">
        <v>146.985669</v>
      </c>
      <c r="HP6" s="15">
        <v>145.7107336</v>
      </c>
      <c r="HQ6" s="15">
        <v>148.26399499999999</v>
      </c>
      <c r="HR6" s="15">
        <v>138.34329349999999</v>
      </c>
      <c r="HS6" s="15">
        <v>138.752646</v>
      </c>
      <c r="HT6" s="15">
        <v>145.90297100000001</v>
      </c>
      <c r="HU6" s="15">
        <v>136.99005500000001</v>
      </c>
      <c r="HV6" s="15">
        <v>141.46300832</v>
      </c>
      <c r="HW6" s="15">
        <v>136.64331050000001</v>
      </c>
      <c r="HX6" s="15">
        <v>137.26221799999999</v>
      </c>
      <c r="HY6" s="15">
        <v>153.39151386</v>
      </c>
      <c r="HZ6" s="15">
        <v>138.89484400000001</v>
      </c>
      <c r="IA6" s="15">
        <v>147.94974999999999</v>
      </c>
    </row>
    <row r="7" spans="1:235" s="4" customFormat="1" x14ac:dyDescent="0.2">
      <c r="A7" s="2"/>
      <c r="B7" s="10">
        <v>46212.083333333336</v>
      </c>
      <c r="C7" s="15">
        <v>111.5220128</v>
      </c>
      <c r="D7" s="15">
        <v>112.067808</v>
      </c>
      <c r="E7" s="15">
        <v>112.253574</v>
      </c>
      <c r="F7" s="15">
        <v>112.141266</v>
      </c>
      <c r="G7" s="15">
        <v>112.067808</v>
      </c>
      <c r="H7" s="15">
        <v>102.222212</v>
      </c>
      <c r="I7" s="15">
        <v>112.935794</v>
      </c>
      <c r="J7" s="15">
        <v>112.464772</v>
      </c>
      <c r="K7" s="15">
        <v>113.21356900000001</v>
      </c>
      <c r="L7" s="15">
        <v>102.121641</v>
      </c>
      <c r="M7" s="15">
        <v>113.048001</v>
      </c>
      <c r="N7" s="15">
        <v>115.43067000000001</v>
      </c>
      <c r="O7" s="15">
        <v>114.78325599999999</v>
      </c>
      <c r="P7" s="15">
        <v>115.225987</v>
      </c>
      <c r="Q7" s="15">
        <v>103.01018319000001</v>
      </c>
      <c r="R7" s="15">
        <v>113.264695</v>
      </c>
      <c r="S7" s="15">
        <v>107.81781599999999</v>
      </c>
      <c r="T7" s="15">
        <v>113.56639300000001</v>
      </c>
      <c r="U7" s="15">
        <v>101.8241285</v>
      </c>
      <c r="V7" s="15">
        <v>102.294697</v>
      </c>
      <c r="W7" s="15">
        <v>112.073153</v>
      </c>
      <c r="X7" s="15">
        <v>103.747151</v>
      </c>
      <c r="Y7" s="15">
        <v>101.11345900000001</v>
      </c>
      <c r="Z7" s="15">
        <v>102.877899</v>
      </c>
      <c r="AA7" s="15">
        <v>119.290817</v>
      </c>
      <c r="AB7" s="15">
        <v>101.446555</v>
      </c>
      <c r="AC7" s="15">
        <v>103.44398700000001</v>
      </c>
      <c r="AD7" s="15">
        <v>103.98997</v>
      </c>
      <c r="AE7" s="15">
        <v>103.471631</v>
      </c>
      <c r="AF7" s="15">
        <v>105.032978</v>
      </c>
      <c r="AG7" s="15">
        <v>112.074427</v>
      </c>
      <c r="AH7" s="15">
        <v>112.15725</v>
      </c>
      <c r="AI7" s="15">
        <v>112.011625</v>
      </c>
      <c r="AJ7" s="15">
        <v>112.074427</v>
      </c>
      <c r="AK7" s="15">
        <v>102.845489</v>
      </c>
      <c r="AL7" s="15">
        <v>112.336743</v>
      </c>
      <c r="AM7" s="15">
        <v>101.54731</v>
      </c>
      <c r="AN7" s="15">
        <v>101.82934899999999</v>
      </c>
      <c r="AO7" s="15">
        <v>111.925875</v>
      </c>
      <c r="AP7" s="15">
        <v>102.11518</v>
      </c>
      <c r="AQ7" s="15">
        <v>106.387315</v>
      </c>
      <c r="AR7" s="15">
        <v>106.387315</v>
      </c>
      <c r="AS7" s="15">
        <v>113.33405500000001</v>
      </c>
      <c r="AT7" s="15">
        <v>110.916083</v>
      </c>
      <c r="AU7" s="15">
        <v>110.916083</v>
      </c>
      <c r="AV7" s="15">
        <v>112.217117</v>
      </c>
      <c r="AW7" s="15">
        <v>104.164991</v>
      </c>
      <c r="AX7" s="15">
        <v>105.58675049999999</v>
      </c>
      <c r="AY7" s="15">
        <v>105.701303</v>
      </c>
      <c r="AZ7" s="15">
        <v>112.42213700000001</v>
      </c>
      <c r="BA7" s="15">
        <v>102.45302</v>
      </c>
      <c r="BB7" s="15">
        <v>101.94836599999999</v>
      </c>
      <c r="BC7" s="15">
        <v>101.4000345</v>
      </c>
      <c r="BD7" s="15">
        <v>101.70036924999999</v>
      </c>
      <c r="BE7" s="15">
        <v>101.151265</v>
      </c>
      <c r="BF7" s="15">
        <v>101.910473</v>
      </c>
      <c r="BG7" s="15">
        <v>111.852052</v>
      </c>
      <c r="BH7" s="15">
        <v>112.289158</v>
      </c>
      <c r="BI7" s="15">
        <v>112.289158</v>
      </c>
      <c r="BJ7" s="15">
        <v>112.289158</v>
      </c>
      <c r="BK7" s="15">
        <v>102.193639</v>
      </c>
      <c r="BL7" s="15">
        <v>102.544611</v>
      </c>
      <c r="BM7" s="15">
        <v>109.221901</v>
      </c>
      <c r="BN7" s="15">
        <v>108.779512</v>
      </c>
      <c r="BO7" s="15">
        <v>104.60846100000001</v>
      </c>
      <c r="BP7" s="15">
        <v>103.453394</v>
      </c>
      <c r="BQ7" s="15">
        <v>112.598485</v>
      </c>
      <c r="BR7" s="15">
        <v>103.021103</v>
      </c>
      <c r="BS7" s="15">
        <v>103.0284175</v>
      </c>
      <c r="BT7" s="15">
        <v>107.410151</v>
      </c>
      <c r="BU7" s="15">
        <v>108.455861</v>
      </c>
      <c r="BV7" s="15">
        <v>108.49582387</v>
      </c>
      <c r="BW7" s="15">
        <v>112.341779</v>
      </c>
      <c r="BX7" s="15">
        <v>111.699398</v>
      </c>
      <c r="BY7" s="15">
        <v>105.122142</v>
      </c>
      <c r="BZ7" s="15">
        <v>105.16992999999999</v>
      </c>
      <c r="CA7" s="15">
        <v>115.377529</v>
      </c>
      <c r="CB7" s="15">
        <v>111.92550799999999</v>
      </c>
      <c r="CC7" s="15">
        <v>104.194197</v>
      </c>
      <c r="CD7" s="15">
        <v>108.910994</v>
      </c>
      <c r="CE7" s="15">
        <v>108.49491999999999</v>
      </c>
      <c r="CF7" s="15">
        <v>110.97078999999999</v>
      </c>
      <c r="CG7" s="15">
        <v>105.94728000000001</v>
      </c>
      <c r="CH7" s="15">
        <v>112.341779</v>
      </c>
      <c r="CI7" s="15">
        <v>101.96354767</v>
      </c>
      <c r="CJ7" s="15">
        <v>102.36062</v>
      </c>
      <c r="CK7" s="15">
        <v>106.422915</v>
      </c>
      <c r="CL7" s="15">
        <v>115.779448</v>
      </c>
      <c r="CM7" s="15">
        <v>115.779448</v>
      </c>
      <c r="CN7" s="15">
        <v>111.030038</v>
      </c>
      <c r="CO7" s="15">
        <v>111.918981</v>
      </c>
      <c r="CP7" s="15">
        <v>113.234934</v>
      </c>
      <c r="CQ7" s="15">
        <v>106.395836</v>
      </c>
      <c r="CR7" s="15">
        <v>109.118268</v>
      </c>
      <c r="CS7" s="15">
        <v>113.44843672</v>
      </c>
      <c r="CT7" s="15">
        <v>101.617645</v>
      </c>
      <c r="CU7" s="15">
        <v>102.571613</v>
      </c>
      <c r="CV7" s="15">
        <v>114.59160842</v>
      </c>
      <c r="CW7" s="15">
        <v>110.542039</v>
      </c>
      <c r="CX7" s="15">
        <v>102.734148</v>
      </c>
      <c r="CY7" s="15">
        <v>124.6480483</v>
      </c>
      <c r="CZ7" s="15">
        <v>102.035189</v>
      </c>
      <c r="DA7" s="15">
        <v>101.92918167000001</v>
      </c>
      <c r="DB7" s="15">
        <v>102.41663800000001</v>
      </c>
      <c r="DC7" s="15">
        <v>105.05828099999999</v>
      </c>
      <c r="DD7" s="15">
        <v>113.54866699999999</v>
      </c>
      <c r="DE7" s="15">
        <v>113.83877200000001</v>
      </c>
      <c r="DF7" s="15">
        <v>111.699398</v>
      </c>
      <c r="DG7" s="15">
        <v>111.32029799999999</v>
      </c>
      <c r="DH7" s="15">
        <v>104.781685</v>
      </c>
      <c r="DI7" s="15">
        <v>105.16992999999999</v>
      </c>
      <c r="DJ7" s="15">
        <v>103.41367200000001</v>
      </c>
      <c r="DK7" s="15">
        <v>112.39807999999999</v>
      </c>
      <c r="DL7" s="15">
        <v>117.74015007</v>
      </c>
      <c r="DM7" s="15">
        <v>114.804807</v>
      </c>
      <c r="DN7" s="15">
        <v>114.531667</v>
      </c>
      <c r="DO7" s="15">
        <v>100.73547433</v>
      </c>
      <c r="DP7" s="15">
        <v>110.333077</v>
      </c>
      <c r="DQ7" s="15">
        <v>111.08208</v>
      </c>
      <c r="DR7" s="15">
        <v>111.33685699999999</v>
      </c>
      <c r="DS7" s="15">
        <v>101.578729</v>
      </c>
      <c r="DT7" s="15">
        <v>110.91692399999999</v>
      </c>
      <c r="DU7" s="15">
        <v>101.137692</v>
      </c>
      <c r="DV7" s="15">
        <v>101.53944799999999</v>
      </c>
      <c r="DW7" s="15">
        <v>105.478229</v>
      </c>
      <c r="DX7" s="15">
        <v>112.113629</v>
      </c>
      <c r="DY7" s="15">
        <v>112.35082800000001</v>
      </c>
      <c r="DZ7" s="15">
        <v>103.99260700000001</v>
      </c>
      <c r="EA7" s="15">
        <v>97.623784999999998</v>
      </c>
      <c r="EB7" s="15">
        <v>97.623784999999998</v>
      </c>
      <c r="EC7" s="15">
        <v>104.72353387</v>
      </c>
      <c r="ED7" s="15">
        <v>106.569042</v>
      </c>
      <c r="EE7" s="15">
        <v>106.834593</v>
      </c>
      <c r="EF7" s="15">
        <v>101.679528</v>
      </c>
      <c r="EG7" s="15">
        <v>102.196656</v>
      </c>
      <c r="EH7" s="15">
        <v>114.97605799999999</v>
      </c>
      <c r="EI7" s="15">
        <v>106.91963</v>
      </c>
      <c r="EJ7" s="15">
        <v>129.53109860000001</v>
      </c>
      <c r="EK7" s="15">
        <v>113.828238</v>
      </c>
      <c r="EL7" s="15">
        <v>113.828238</v>
      </c>
      <c r="EM7" s="15">
        <v>102.92093199999999</v>
      </c>
      <c r="EN7" s="15">
        <v>111.418277</v>
      </c>
      <c r="EO7" s="15">
        <v>111.847139</v>
      </c>
      <c r="EP7" s="15">
        <v>111.699398</v>
      </c>
      <c r="EQ7" s="15">
        <v>101.189796</v>
      </c>
      <c r="ER7" s="15">
        <v>106.745493</v>
      </c>
      <c r="ES7" s="15">
        <v>110.034497</v>
      </c>
      <c r="ET7" s="15">
        <v>102.074881</v>
      </c>
      <c r="EU7" s="15">
        <v>102.381997</v>
      </c>
      <c r="EV7" s="15">
        <v>105.14425104999999</v>
      </c>
      <c r="EW7" s="15">
        <v>103.811087</v>
      </c>
      <c r="EX7" s="15">
        <v>103.177688</v>
      </c>
      <c r="EY7" s="15">
        <v>103.386663</v>
      </c>
      <c r="EZ7" s="15">
        <v>110.006536</v>
      </c>
      <c r="FA7" s="15">
        <v>113.50297500000001</v>
      </c>
      <c r="FB7" s="15">
        <v>107.584335</v>
      </c>
      <c r="FC7" s="15">
        <v>106.387315</v>
      </c>
      <c r="FD7" s="15">
        <v>107.133585</v>
      </c>
      <c r="FE7" s="15">
        <v>107.238787</v>
      </c>
      <c r="FF7" s="15">
        <v>107.282878</v>
      </c>
      <c r="FG7" s="15">
        <v>119.44613744</v>
      </c>
      <c r="FH7" s="15">
        <v>110.504521</v>
      </c>
      <c r="FI7" s="15">
        <v>111.270932</v>
      </c>
      <c r="FJ7" s="15">
        <v>103.514315</v>
      </c>
      <c r="FK7" s="15">
        <v>117.96432408</v>
      </c>
      <c r="FL7" s="15">
        <v>114.0578567</v>
      </c>
      <c r="FM7" s="15">
        <v>111.43563399999999</v>
      </c>
      <c r="FN7" s="15">
        <v>98.917646000000005</v>
      </c>
      <c r="FO7" s="15">
        <v>99.382384000000002</v>
      </c>
      <c r="FP7" s="15">
        <v>103.594234</v>
      </c>
      <c r="FQ7" s="15">
        <v>106.438778</v>
      </c>
      <c r="FR7" s="15">
        <v>115.39068204</v>
      </c>
      <c r="FS7" s="15">
        <v>115.146412</v>
      </c>
      <c r="FT7" s="15">
        <v>115.377529</v>
      </c>
      <c r="FU7" s="15">
        <v>110.864088</v>
      </c>
      <c r="FV7" s="15">
        <v>110.864088</v>
      </c>
      <c r="FW7" s="15">
        <v>120.261521</v>
      </c>
      <c r="FX7" s="15">
        <v>120.261521</v>
      </c>
      <c r="FY7" s="15">
        <v>119.66239400000001</v>
      </c>
      <c r="FZ7" s="15">
        <v>114.153949</v>
      </c>
      <c r="GA7" s="15">
        <v>114.068314</v>
      </c>
      <c r="GB7" s="15">
        <v>104.58077400000001</v>
      </c>
      <c r="GC7" s="15">
        <v>105.95143899999999</v>
      </c>
      <c r="GD7" s="15">
        <v>108.97787455</v>
      </c>
      <c r="GE7" s="15">
        <v>108.671217</v>
      </c>
      <c r="GF7" s="15">
        <v>110.640372</v>
      </c>
      <c r="GG7" s="15">
        <v>112.341779</v>
      </c>
      <c r="GH7" s="15">
        <v>112.341779</v>
      </c>
      <c r="GI7" s="15">
        <v>112.941318</v>
      </c>
      <c r="GJ7" s="15">
        <v>101.411754</v>
      </c>
      <c r="GK7" s="15">
        <v>111.418277</v>
      </c>
      <c r="GL7" s="15">
        <v>111.32029799999999</v>
      </c>
      <c r="GM7" s="15">
        <v>124.32918395</v>
      </c>
      <c r="GN7" s="15">
        <v>112.72960500000001</v>
      </c>
      <c r="GO7" s="15">
        <v>124.32918395</v>
      </c>
      <c r="GP7" s="15">
        <v>110.864088</v>
      </c>
      <c r="GQ7" s="15">
        <v>102.608447</v>
      </c>
      <c r="GR7" s="15">
        <v>111.03288000000001</v>
      </c>
      <c r="GS7" s="15">
        <v>108.555635</v>
      </c>
      <c r="GT7" s="15">
        <v>102.127352</v>
      </c>
      <c r="GU7" s="15">
        <v>104.37125399999999</v>
      </c>
      <c r="GV7" s="15">
        <v>103.196619</v>
      </c>
      <c r="GW7" s="15">
        <v>105.33737499999999</v>
      </c>
      <c r="GX7" s="15">
        <v>110.78698900000001</v>
      </c>
      <c r="GY7" s="15">
        <v>111.401659</v>
      </c>
      <c r="GZ7" s="15">
        <v>111.52642299999999</v>
      </c>
      <c r="HA7" s="15">
        <v>111.40270200000001</v>
      </c>
      <c r="HB7" s="15">
        <v>103.196619</v>
      </c>
      <c r="HC7" s="15">
        <v>102.984627</v>
      </c>
      <c r="HD7" s="15">
        <v>103.196619</v>
      </c>
      <c r="HE7" s="15">
        <v>111.03288000000001</v>
      </c>
      <c r="HF7" s="15">
        <v>109.84378700000001</v>
      </c>
      <c r="HG7" s="15">
        <v>110.034497</v>
      </c>
      <c r="HH7" s="15">
        <v>110.034497</v>
      </c>
      <c r="HI7" s="15">
        <v>108.434786</v>
      </c>
      <c r="HJ7" s="15">
        <v>111.70097199999999</v>
      </c>
      <c r="HK7" s="15">
        <v>116.36451599999999</v>
      </c>
      <c r="HL7" s="15">
        <v>115.798293</v>
      </c>
      <c r="HM7" s="15">
        <v>115.79074</v>
      </c>
      <c r="HN7" s="15">
        <v>113.79001100000001</v>
      </c>
      <c r="HO7" s="15">
        <v>110.100561</v>
      </c>
      <c r="HP7" s="15">
        <v>112.69747706</v>
      </c>
      <c r="HQ7" s="15">
        <v>111.046492</v>
      </c>
      <c r="HR7" s="15">
        <v>103.6165725</v>
      </c>
      <c r="HS7" s="15">
        <v>103.91555099999999</v>
      </c>
      <c r="HT7" s="15">
        <v>109.21350700000001</v>
      </c>
      <c r="HU7" s="15">
        <v>102.960909</v>
      </c>
      <c r="HV7" s="15">
        <v>105.82225604999999</v>
      </c>
      <c r="HW7" s="15">
        <v>102.4540085</v>
      </c>
      <c r="HX7" s="15">
        <v>102.90987199999999</v>
      </c>
      <c r="HY7" s="15">
        <v>114.85241553</v>
      </c>
      <c r="HZ7" s="15">
        <v>104.069382</v>
      </c>
      <c r="IA7" s="15">
        <v>110.856123</v>
      </c>
    </row>
    <row r="8" spans="1:235" s="4" customFormat="1" x14ac:dyDescent="0.2">
      <c r="A8" s="2"/>
      <c r="B8" s="10">
        <v>46212.104166666664</v>
      </c>
      <c r="C8" s="15">
        <v>113.38542688</v>
      </c>
      <c r="D8" s="15">
        <v>113.81767600000001</v>
      </c>
      <c r="E8" s="15">
        <v>114.011865</v>
      </c>
      <c r="F8" s="15">
        <v>113.895494</v>
      </c>
      <c r="G8" s="15">
        <v>113.81767600000001</v>
      </c>
      <c r="H8" s="15">
        <v>103.07314700000001</v>
      </c>
      <c r="I8" s="15">
        <v>114.403614</v>
      </c>
      <c r="J8" s="15">
        <v>113.94158400000001</v>
      </c>
      <c r="K8" s="15">
        <v>114.68312400000001</v>
      </c>
      <c r="L8" s="15">
        <v>102.759265</v>
      </c>
      <c r="M8" s="15">
        <v>114.80022</v>
      </c>
      <c r="N8" s="15">
        <v>117.04020199999999</v>
      </c>
      <c r="O8" s="15">
        <v>116.38824200000001</v>
      </c>
      <c r="P8" s="15">
        <v>116.956913</v>
      </c>
      <c r="Q8" s="15">
        <v>104.81783134</v>
      </c>
      <c r="R8" s="15">
        <v>114.63364799999999</v>
      </c>
      <c r="S8" s="15">
        <v>108.819338</v>
      </c>
      <c r="T8" s="15">
        <v>115.257696</v>
      </c>
      <c r="U8" s="15">
        <v>106.403386</v>
      </c>
      <c r="V8" s="15">
        <v>106.646474</v>
      </c>
      <c r="W8" s="15">
        <v>113.74114299999999</v>
      </c>
      <c r="X8" s="15">
        <v>104.79699599999999</v>
      </c>
      <c r="Y8" s="15">
        <v>102.160867</v>
      </c>
      <c r="Z8" s="15">
        <v>103.97691</v>
      </c>
      <c r="AA8" s="15">
        <v>121.002353</v>
      </c>
      <c r="AB8" s="15">
        <v>102.37308899999999</v>
      </c>
      <c r="AC8" s="15">
        <v>103.797337</v>
      </c>
      <c r="AD8" s="15">
        <v>104.941845</v>
      </c>
      <c r="AE8" s="15">
        <v>104.529004</v>
      </c>
      <c r="AF8" s="15">
        <v>106.357603</v>
      </c>
      <c r="AG8" s="15">
        <v>113.74721099999999</v>
      </c>
      <c r="AH8" s="15">
        <v>113.83127019</v>
      </c>
      <c r="AI8" s="15">
        <v>113.667434</v>
      </c>
      <c r="AJ8" s="15">
        <v>113.74721099999999</v>
      </c>
      <c r="AK8" s="15">
        <v>104.290217</v>
      </c>
      <c r="AL8" s="15">
        <v>114.017285</v>
      </c>
      <c r="AM8" s="15">
        <v>102.69635733</v>
      </c>
      <c r="AN8" s="15">
        <v>102.93102399999999</v>
      </c>
      <c r="AO8" s="15">
        <v>113.291753</v>
      </c>
      <c r="AP8" s="15">
        <v>103.942582</v>
      </c>
      <c r="AQ8" s="15">
        <v>107.838505</v>
      </c>
      <c r="AR8" s="15">
        <v>107.838505</v>
      </c>
      <c r="AS8" s="15">
        <v>114.770954</v>
      </c>
      <c r="AT8" s="15">
        <v>112.22263100000001</v>
      </c>
      <c r="AU8" s="15">
        <v>112.22263100000001</v>
      </c>
      <c r="AV8" s="15">
        <v>113.573893</v>
      </c>
      <c r="AW8" s="15">
        <v>105.15924200000001</v>
      </c>
      <c r="AX8" s="15">
        <v>107.4035275</v>
      </c>
      <c r="AY8" s="15">
        <v>107.47106100000001</v>
      </c>
      <c r="AZ8" s="15">
        <v>114.197925</v>
      </c>
      <c r="BA8" s="15">
        <v>103.18814500000001</v>
      </c>
      <c r="BB8" s="15">
        <v>102.67098799999999</v>
      </c>
      <c r="BC8" s="15">
        <v>102.07791899999999</v>
      </c>
      <c r="BD8" s="15">
        <v>102.204247</v>
      </c>
      <c r="BE8" s="15">
        <v>101.91578800000001</v>
      </c>
      <c r="BF8" s="15">
        <v>102.60506700000001</v>
      </c>
      <c r="BG8" s="15">
        <v>113.203812</v>
      </c>
      <c r="BH8" s="15">
        <v>113.648062</v>
      </c>
      <c r="BI8" s="15">
        <v>113.648062</v>
      </c>
      <c r="BJ8" s="15">
        <v>113.648062</v>
      </c>
      <c r="BK8" s="15">
        <v>103.433684</v>
      </c>
      <c r="BL8" s="15">
        <v>103.714122</v>
      </c>
      <c r="BM8" s="15">
        <v>110.68337699999999</v>
      </c>
      <c r="BN8" s="15">
        <v>110.23179399999999</v>
      </c>
      <c r="BO8" s="15">
        <v>104.675282</v>
      </c>
      <c r="BP8" s="15">
        <v>103.79247599999999</v>
      </c>
      <c r="BQ8" s="15">
        <v>113.911446</v>
      </c>
      <c r="BR8" s="15">
        <v>104.48143899999999</v>
      </c>
      <c r="BS8" s="15">
        <v>104.48885718</v>
      </c>
      <c r="BT8" s="15">
        <v>108.48496799999999</v>
      </c>
      <c r="BU8" s="15">
        <v>110.12216033</v>
      </c>
      <c r="BV8" s="15">
        <v>108.39524156</v>
      </c>
      <c r="BW8" s="15">
        <v>114.10977</v>
      </c>
      <c r="BX8" s="15">
        <v>113.048597</v>
      </c>
      <c r="BY8" s="15">
        <v>105.034558</v>
      </c>
      <c r="BZ8" s="15">
        <v>105.07243099999999</v>
      </c>
      <c r="CA8" s="15">
        <v>117.276521</v>
      </c>
      <c r="CB8" s="15">
        <v>113.4272</v>
      </c>
      <c r="CC8" s="15">
        <v>104.40209</v>
      </c>
      <c r="CD8" s="15">
        <v>109.945559</v>
      </c>
      <c r="CE8" s="15">
        <v>109.51452</v>
      </c>
      <c r="CF8" s="15">
        <v>112.393068</v>
      </c>
      <c r="CG8" s="15">
        <v>106.983852</v>
      </c>
      <c r="CH8" s="15">
        <v>114.10977</v>
      </c>
      <c r="CI8" s="15">
        <v>102.68677133</v>
      </c>
      <c r="CJ8" s="15">
        <v>103.093495</v>
      </c>
      <c r="CK8" s="15">
        <v>107.49085599999999</v>
      </c>
      <c r="CL8" s="15">
        <v>117.540543</v>
      </c>
      <c r="CM8" s="15">
        <v>117.540543</v>
      </c>
      <c r="CN8" s="15">
        <v>113.169634</v>
      </c>
      <c r="CO8" s="15">
        <v>113.64586199999999</v>
      </c>
      <c r="CP8" s="15">
        <v>114.93788499999999</v>
      </c>
      <c r="CQ8" s="15">
        <v>107.880961</v>
      </c>
      <c r="CR8" s="15">
        <v>110.773751</v>
      </c>
      <c r="CS8" s="15">
        <v>115.20376645</v>
      </c>
      <c r="CT8" s="15">
        <v>102.674623</v>
      </c>
      <c r="CU8" s="15">
        <v>103.22565299999999</v>
      </c>
      <c r="CV8" s="15">
        <v>116.5408917</v>
      </c>
      <c r="CW8" s="15">
        <v>112.187999</v>
      </c>
      <c r="CX8" s="15">
        <v>103.67767000000001</v>
      </c>
      <c r="CY8" s="15">
        <v>126.43644767000001</v>
      </c>
      <c r="CZ8" s="15">
        <v>102.978981</v>
      </c>
      <c r="DA8" s="15">
        <v>103.81677766999999</v>
      </c>
      <c r="DB8" s="15">
        <v>104.04150300000001</v>
      </c>
      <c r="DC8" s="15">
        <v>104.963391</v>
      </c>
      <c r="DD8" s="15">
        <v>114.98714</v>
      </c>
      <c r="DE8" s="15">
        <v>115.28400499999999</v>
      </c>
      <c r="DF8" s="15">
        <v>113.048597</v>
      </c>
      <c r="DG8" s="15">
        <v>112.654456</v>
      </c>
      <c r="DH8" s="15">
        <v>104.64751800000001</v>
      </c>
      <c r="DI8" s="15">
        <v>105.07243099999999</v>
      </c>
      <c r="DJ8" s="15">
        <v>104.33956550000001</v>
      </c>
      <c r="DK8" s="15">
        <v>113.785524</v>
      </c>
      <c r="DL8" s="15">
        <v>119.31985647</v>
      </c>
      <c r="DM8" s="15">
        <v>116.36579399999999</v>
      </c>
      <c r="DN8" s="15">
        <v>116.079638</v>
      </c>
      <c r="DO8" s="15">
        <v>101.58517233000001</v>
      </c>
      <c r="DP8" s="15">
        <v>112.43797000000001</v>
      </c>
      <c r="DQ8" s="15">
        <v>112.84325</v>
      </c>
      <c r="DR8" s="15">
        <v>112.99504899999999</v>
      </c>
      <c r="DS8" s="15">
        <v>102.948671</v>
      </c>
      <c r="DT8" s="15">
        <v>112.66812</v>
      </c>
      <c r="DU8" s="15">
        <v>101.810686</v>
      </c>
      <c r="DV8" s="15">
        <v>102.23703999999999</v>
      </c>
      <c r="DW8" s="15">
        <v>106.728477</v>
      </c>
      <c r="DX8" s="15">
        <v>113.481996</v>
      </c>
      <c r="DY8" s="15">
        <v>113.728561</v>
      </c>
      <c r="DZ8" s="15">
        <v>104.81705700000001</v>
      </c>
      <c r="EA8" s="15">
        <v>101.57610200000001</v>
      </c>
      <c r="EB8" s="15">
        <v>101.57610200000001</v>
      </c>
      <c r="EC8" s="15">
        <v>106.31059860000001</v>
      </c>
      <c r="ED8" s="15">
        <v>107.616866</v>
      </c>
      <c r="EE8" s="15">
        <v>107.883436</v>
      </c>
      <c r="EF8" s="15">
        <v>102.855375</v>
      </c>
      <c r="EG8" s="15">
        <v>103.339242</v>
      </c>
      <c r="EH8" s="15">
        <v>116.712355</v>
      </c>
      <c r="EI8" s="15">
        <v>108.454251</v>
      </c>
      <c r="EJ8" s="15">
        <v>131.38955798999999</v>
      </c>
      <c r="EK8" s="15">
        <v>115.28935</v>
      </c>
      <c r="EL8" s="15">
        <v>115.28935</v>
      </c>
      <c r="EM8" s="15">
        <v>103.595304</v>
      </c>
      <c r="EN8" s="15">
        <v>112.754852</v>
      </c>
      <c r="EO8" s="15">
        <v>113.198649</v>
      </c>
      <c r="EP8" s="15">
        <v>113.048597</v>
      </c>
      <c r="EQ8" s="15">
        <v>102.15510999999999</v>
      </c>
      <c r="ER8" s="15">
        <v>107.691717</v>
      </c>
      <c r="ES8" s="15">
        <v>112.152796</v>
      </c>
      <c r="ET8" s="15">
        <v>102.78964499999999</v>
      </c>
      <c r="EU8" s="15">
        <v>103.113298</v>
      </c>
      <c r="EV8" s="15">
        <v>106.13013156</v>
      </c>
      <c r="EW8" s="15">
        <v>105.10017499999999</v>
      </c>
      <c r="EX8" s="15">
        <v>104.637653</v>
      </c>
      <c r="EY8" s="15">
        <v>104.54482</v>
      </c>
      <c r="EZ8" s="15">
        <v>111.877824</v>
      </c>
      <c r="FA8" s="15">
        <v>115.059518</v>
      </c>
      <c r="FB8" s="15">
        <v>109.105519</v>
      </c>
      <c r="FC8" s="15">
        <v>107.838505</v>
      </c>
      <c r="FD8" s="15">
        <v>109.167503</v>
      </c>
      <c r="FE8" s="15">
        <v>108.949707</v>
      </c>
      <c r="FF8" s="15">
        <v>108.858298</v>
      </c>
      <c r="FG8" s="15">
        <v>121.29636925</v>
      </c>
      <c r="FH8" s="15">
        <v>112.162965</v>
      </c>
      <c r="FI8" s="15">
        <v>113.155889</v>
      </c>
      <c r="FJ8" s="15">
        <v>104.397266</v>
      </c>
      <c r="FK8" s="15">
        <v>119.88008419000001</v>
      </c>
      <c r="FL8" s="15">
        <v>115.61800165</v>
      </c>
      <c r="FM8" s="15">
        <v>113.20746200000001</v>
      </c>
      <c r="FN8" s="15">
        <v>99.673338000000001</v>
      </c>
      <c r="FO8" s="15">
        <v>100.13981099999999</v>
      </c>
      <c r="FP8" s="15">
        <v>104.72886099999999</v>
      </c>
      <c r="FQ8" s="15">
        <v>107.508233</v>
      </c>
      <c r="FR8" s="15">
        <v>117.28989052</v>
      </c>
      <c r="FS8" s="15">
        <v>117.03498</v>
      </c>
      <c r="FT8" s="15">
        <v>117.276521</v>
      </c>
      <c r="FU8" s="15">
        <v>112.179372</v>
      </c>
      <c r="FV8" s="15">
        <v>112.179372</v>
      </c>
      <c r="FW8" s="15">
        <v>122.20016099999999</v>
      </c>
      <c r="FX8" s="15">
        <v>122.20016099999999</v>
      </c>
      <c r="FY8" s="15">
        <v>121.576925</v>
      </c>
      <c r="FZ8" s="15">
        <v>115.674396</v>
      </c>
      <c r="GA8" s="15">
        <v>115.586226</v>
      </c>
      <c r="GB8" s="15">
        <v>104.532691</v>
      </c>
      <c r="GC8" s="15">
        <v>106.711929</v>
      </c>
      <c r="GD8" s="15">
        <v>110.5728661</v>
      </c>
      <c r="GE8" s="15">
        <v>109.69341900000001</v>
      </c>
      <c r="GF8" s="15">
        <v>112.31304900000001</v>
      </c>
      <c r="GG8" s="15">
        <v>114.10977</v>
      </c>
      <c r="GH8" s="15">
        <v>114.10977</v>
      </c>
      <c r="GI8" s="15">
        <v>114.35897799999999</v>
      </c>
      <c r="GJ8" s="15">
        <v>102.33653966999999</v>
      </c>
      <c r="GK8" s="15">
        <v>112.754852</v>
      </c>
      <c r="GL8" s="15">
        <v>112.654456</v>
      </c>
      <c r="GM8" s="15">
        <v>126.11300838</v>
      </c>
      <c r="GN8" s="15">
        <v>114.399261</v>
      </c>
      <c r="GO8" s="15">
        <v>126.11300838</v>
      </c>
      <c r="GP8" s="15">
        <v>112.179372</v>
      </c>
      <c r="GQ8" s="15">
        <v>103.500951</v>
      </c>
      <c r="GR8" s="15">
        <v>112.358063</v>
      </c>
      <c r="GS8" s="15">
        <v>109.694103</v>
      </c>
      <c r="GT8" s="15">
        <v>103.173637</v>
      </c>
      <c r="GU8" s="15">
        <v>105.703599</v>
      </c>
      <c r="GV8" s="15">
        <v>104.181009</v>
      </c>
      <c r="GW8" s="15">
        <v>106.240263</v>
      </c>
      <c r="GX8" s="15">
        <v>112.58618800000001</v>
      </c>
      <c r="GY8" s="15">
        <v>112.74513399999999</v>
      </c>
      <c r="GZ8" s="15">
        <v>112.869601</v>
      </c>
      <c r="HA8" s="15">
        <v>112.739565</v>
      </c>
      <c r="HB8" s="15">
        <v>104.181009</v>
      </c>
      <c r="HC8" s="15">
        <v>103.957785</v>
      </c>
      <c r="HD8" s="15">
        <v>104.181009</v>
      </c>
      <c r="HE8" s="15">
        <v>112.358063</v>
      </c>
      <c r="HF8" s="15">
        <v>111.953817</v>
      </c>
      <c r="HG8" s="15">
        <v>112.152796</v>
      </c>
      <c r="HH8" s="15">
        <v>112.152796</v>
      </c>
      <c r="HI8" s="15">
        <v>110.76516700000001</v>
      </c>
      <c r="HJ8" s="15">
        <v>113.41234799999999</v>
      </c>
      <c r="HK8" s="15">
        <v>117.990055</v>
      </c>
      <c r="HL8" s="15">
        <v>117.40363600000001</v>
      </c>
      <c r="HM8" s="15">
        <v>117.630608</v>
      </c>
      <c r="HN8" s="15">
        <v>115.26857</v>
      </c>
      <c r="HO8" s="15">
        <v>111.664868</v>
      </c>
      <c r="HP8" s="15">
        <v>114.36665721</v>
      </c>
      <c r="HQ8" s="15">
        <v>113.003078</v>
      </c>
      <c r="HR8" s="15">
        <v>104.57231899999999</v>
      </c>
      <c r="HS8" s="15">
        <v>104.88847</v>
      </c>
      <c r="HT8" s="15">
        <v>110.868257</v>
      </c>
      <c r="HU8" s="15">
        <v>104.04692300000001</v>
      </c>
      <c r="HV8" s="15">
        <v>107.29937474</v>
      </c>
      <c r="HW8" s="15">
        <v>103.667931</v>
      </c>
      <c r="HX8" s="15">
        <v>104.15222900000001</v>
      </c>
      <c r="HY8" s="15">
        <v>116.67625253999999</v>
      </c>
      <c r="HZ8" s="15">
        <v>105.033625</v>
      </c>
      <c r="IA8" s="15">
        <v>112.99979399999999</v>
      </c>
    </row>
    <row r="9" spans="1:235" s="4" customFormat="1" x14ac:dyDescent="0.2">
      <c r="A9" s="2"/>
      <c r="B9" s="10">
        <v>46212.125</v>
      </c>
      <c r="C9" s="15">
        <v>112.54569852</v>
      </c>
      <c r="D9" s="15">
        <v>111.83551900000001</v>
      </c>
      <c r="E9" s="15">
        <v>112.016203</v>
      </c>
      <c r="F9" s="15">
        <v>111.907472</v>
      </c>
      <c r="G9" s="15">
        <v>111.83551900000001</v>
      </c>
      <c r="H9" s="15">
        <v>102.132009</v>
      </c>
      <c r="I9" s="15">
        <v>112.703546</v>
      </c>
      <c r="J9" s="15">
        <v>112.254114</v>
      </c>
      <c r="K9" s="15">
        <v>112.963853</v>
      </c>
      <c r="L9" s="15">
        <v>102.055488</v>
      </c>
      <c r="M9" s="15">
        <v>112.82065799999999</v>
      </c>
      <c r="N9" s="15">
        <v>114.924076</v>
      </c>
      <c r="O9" s="15">
        <v>114.295194</v>
      </c>
      <c r="P9" s="15">
        <v>115.443625</v>
      </c>
      <c r="Q9" s="15">
        <v>105.26380636</v>
      </c>
      <c r="R9" s="15">
        <v>112.87746300000001</v>
      </c>
      <c r="S9" s="15">
        <v>107.427021</v>
      </c>
      <c r="T9" s="15">
        <v>113.79604399999999</v>
      </c>
      <c r="U9" s="15">
        <v>102.61459050000001</v>
      </c>
      <c r="V9" s="15">
        <v>102.996183</v>
      </c>
      <c r="W9" s="15">
        <v>112.382029</v>
      </c>
      <c r="X9" s="15">
        <v>103.666157</v>
      </c>
      <c r="Y9" s="15">
        <v>100.87424</v>
      </c>
      <c r="Z9" s="15">
        <v>102.731717</v>
      </c>
      <c r="AA9" s="15">
        <v>118.70437800000001</v>
      </c>
      <c r="AB9" s="15">
        <v>100.905765</v>
      </c>
      <c r="AC9" s="15">
        <v>103.36533799999999</v>
      </c>
      <c r="AD9" s="15">
        <v>103.85007299999999</v>
      </c>
      <c r="AE9" s="15">
        <v>103.407681</v>
      </c>
      <c r="AF9" s="15">
        <v>104.820885</v>
      </c>
      <c r="AG9" s="15">
        <v>112.53077399999999</v>
      </c>
      <c r="AH9" s="15">
        <v>112.61393424000001</v>
      </c>
      <c r="AI9" s="15">
        <v>112.467945</v>
      </c>
      <c r="AJ9" s="15">
        <v>112.53077399999999</v>
      </c>
      <c r="AK9" s="15">
        <v>102.682044</v>
      </c>
      <c r="AL9" s="15">
        <v>112.643974</v>
      </c>
      <c r="AM9" s="15">
        <v>100.67571366999999</v>
      </c>
      <c r="AN9" s="15">
        <v>101.08091</v>
      </c>
      <c r="AO9" s="15">
        <v>111.542199</v>
      </c>
      <c r="AP9" s="15">
        <v>101.90271</v>
      </c>
      <c r="AQ9" s="15">
        <v>106.19370000000001</v>
      </c>
      <c r="AR9" s="15">
        <v>106.19370000000001</v>
      </c>
      <c r="AS9" s="15">
        <v>112.94398700000001</v>
      </c>
      <c r="AT9" s="15">
        <v>110.538985</v>
      </c>
      <c r="AU9" s="15">
        <v>110.538985</v>
      </c>
      <c r="AV9" s="15">
        <v>111.79468799999999</v>
      </c>
      <c r="AW9" s="15">
        <v>104.020392</v>
      </c>
      <c r="AX9" s="15">
        <v>104.3970995</v>
      </c>
      <c r="AY9" s="15">
        <v>104.623187</v>
      </c>
      <c r="AZ9" s="15">
        <v>113.22781500000001</v>
      </c>
      <c r="BA9" s="15">
        <v>102.377304</v>
      </c>
      <c r="BB9" s="15">
        <v>101.887413</v>
      </c>
      <c r="BC9" s="15">
        <v>101.3546565</v>
      </c>
      <c r="BD9" s="15">
        <v>101.692485</v>
      </c>
      <c r="BE9" s="15">
        <v>101.100678</v>
      </c>
      <c r="BF9" s="15">
        <v>101.85638</v>
      </c>
      <c r="BG9" s="15">
        <v>111.449383</v>
      </c>
      <c r="BH9" s="15">
        <v>111.86302999999999</v>
      </c>
      <c r="BI9" s="15">
        <v>111.86302999999999</v>
      </c>
      <c r="BJ9" s="15">
        <v>111.86302999999999</v>
      </c>
      <c r="BK9" s="15">
        <v>101.723213</v>
      </c>
      <c r="BL9" s="15">
        <v>102.131764</v>
      </c>
      <c r="BM9" s="15">
        <v>109.387709</v>
      </c>
      <c r="BN9" s="15">
        <v>109.039402</v>
      </c>
      <c r="BO9" s="15">
        <v>104.500556</v>
      </c>
      <c r="BP9" s="15">
        <v>103.139568</v>
      </c>
      <c r="BQ9" s="15">
        <v>112.107573</v>
      </c>
      <c r="BR9" s="15">
        <v>102.88766</v>
      </c>
      <c r="BS9" s="15">
        <v>102.89496502</v>
      </c>
      <c r="BT9" s="15">
        <v>106.969341</v>
      </c>
      <c r="BU9" s="15">
        <v>108.75172367</v>
      </c>
      <c r="BV9" s="15">
        <v>108.37597495</v>
      </c>
      <c r="BW9" s="15">
        <v>113.13121599999999</v>
      </c>
      <c r="BX9" s="15">
        <v>111.320902</v>
      </c>
      <c r="BY9" s="15">
        <v>105.01778299999999</v>
      </c>
      <c r="BZ9" s="15">
        <v>105.053755</v>
      </c>
      <c r="CA9" s="15">
        <v>115.054821</v>
      </c>
      <c r="CB9" s="15">
        <v>112.35123299999999</v>
      </c>
      <c r="CC9" s="15">
        <v>104.11456200000001</v>
      </c>
      <c r="CD9" s="15">
        <v>108.49219600000001</v>
      </c>
      <c r="CE9" s="15">
        <v>108.082515</v>
      </c>
      <c r="CF9" s="15">
        <v>111.425845</v>
      </c>
      <c r="CG9" s="15">
        <v>105.506046</v>
      </c>
      <c r="CH9" s="15">
        <v>113.13121599999999</v>
      </c>
      <c r="CI9" s="15">
        <v>101.89297500000001</v>
      </c>
      <c r="CJ9" s="15">
        <v>102.28587400000001</v>
      </c>
      <c r="CK9" s="15">
        <v>105.985479</v>
      </c>
      <c r="CL9" s="15">
        <v>116.426715</v>
      </c>
      <c r="CM9" s="15">
        <v>116.426715</v>
      </c>
      <c r="CN9" s="15">
        <v>114.575052</v>
      </c>
      <c r="CO9" s="15">
        <v>112.622399</v>
      </c>
      <c r="CP9" s="15">
        <v>113.96046800000001</v>
      </c>
      <c r="CQ9" s="15">
        <v>105.99069</v>
      </c>
      <c r="CR9" s="15">
        <v>109.394886</v>
      </c>
      <c r="CS9" s="15">
        <v>113.74836659</v>
      </c>
      <c r="CT9" s="15">
        <v>101.516986</v>
      </c>
      <c r="CU9" s="15">
        <v>102.143096</v>
      </c>
      <c r="CV9" s="15">
        <v>114.10808244</v>
      </c>
      <c r="CW9" s="15">
        <v>110.282101</v>
      </c>
      <c r="CX9" s="15">
        <v>102.510614</v>
      </c>
      <c r="CY9" s="15">
        <v>124.03527291</v>
      </c>
      <c r="CZ9" s="15">
        <v>101.581135</v>
      </c>
      <c r="DA9" s="15">
        <v>102.46780833</v>
      </c>
      <c r="DB9" s="15">
        <v>102.764515</v>
      </c>
      <c r="DC9" s="15">
        <v>104.872682</v>
      </c>
      <c r="DD9" s="15">
        <v>113.18408700000001</v>
      </c>
      <c r="DE9" s="15">
        <v>113.464704</v>
      </c>
      <c r="DF9" s="15">
        <v>111.320902</v>
      </c>
      <c r="DG9" s="15">
        <v>110.94192</v>
      </c>
      <c r="DH9" s="15">
        <v>104.639319</v>
      </c>
      <c r="DI9" s="15">
        <v>105.053755</v>
      </c>
      <c r="DJ9" s="15">
        <v>103.3147735</v>
      </c>
      <c r="DK9" s="15">
        <v>112.051191</v>
      </c>
      <c r="DL9" s="15">
        <v>118.18799190999999</v>
      </c>
      <c r="DM9" s="15">
        <v>114.32533599999999</v>
      </c>
      <c r="DN9" s="15">
        <v>114.054376</v>
      </c>
      <c r="DO9" s="15">
        <v>100.685776</v>
      </c>
      <c r="DP9" s="15">
        <v>113.88523600000001</v>
      </c>
      <c r="DQ9" s="15">
        <v>112.30088000000001</v>
      </c>
      <c r="DR9" s="15">
        <v>111.545162</v>
      </c>
      <c r="DS9" s="15">
        <v>101.42039200000001</v>
      </c>
      <c r="DT9" s="15">
        <v>112.15531799999999</v>
      </c>
      <c r="DU9" s="15">
        <v>101.07776200000001</v>
      </c>
      <c r="DV9" s="15">
        <v>101.479011</v>
      </c>
      <c r="DW9" s="15">
        <v>105.188866</v>
      </c>
      <c r="DX9" s="15">
        <v>111.720938</v>
      </c>
      <c r="DY9" s="15">
        <v>111.940968</v>
      </c>
      <c r="DZ9" s="15">
        <v>103.710401</v>
      </c>
      <c r="EA9" s="15">
        <v>97.442722000000003</v>
      </c>
      <c r="EB9" s="15">
        <v>97.442722000000003</v>
      </c>
      <c r="EC9" s="15">
        <v>104.57754289</v>
      </c>
      <c r="ED9" s="15">
        <v>106.12768199999999</v>
      </c>
      <c r="EE9" s="15">
        <v>106.372519</v>
      </c>
      <c r="EF9" s="15">
        <v>101.51991200000001</v>
      </c>
      <c r="EG9" s="15">
        <v>102.042851</v>
      </c>
      <c r="EH9" s="15">
        <v>114.394625</v>
      </c>
      <c r="EI9" s="15">
        <v>106.592489</v>
      </c>
      <c r="EJ9" s="15">
        <v>128.89431791999999</v>
      </c>
      <c r="EK9" s="15">
        <v>113.427832</v>
      </c>
      <c r="EL9" s="15">
        <v>113.427832</v>
      </c>
      <c r="EM9" s="15">
        <v>102.496486</v>
      </c>
      <c r="EN9" s="15">
        <v>111.03832199999999</v>
      </c>
      <c r="EO9" s="15">
        <v>111.468357</v>
      </c>
      <c r="EP9" s="15">
        <v>111.320902</v>
      </c>
      <c r="EQ9" s="15">
        <v>101.130342</v>
      </c>
      <c r="ER9" s="15">
        <v>106.238125</v>
      </c>
      <c r="ES9" s="15">
        <v>113.731927</v>
      </c>
      <c r="ET9" s="15">
        <v>101.999297</v>
      </c>
      <c r="EU9" s="15">
        <v>102.30630600000001</v>
      </c>
      <c r="EV9" s="15">
        <v>104.99225087000001</v>
      </c>
      <c r="EW9" s="15">
        <v>103.579279</v>
      </c>
      <c r="EX9" s="15">
        <v>102.95546400000001</v>
      </c>
      <c r="EY9" s="15">
        <v>103.139162</v>
      </c>
      <c r="EZ9" s="15">
        <v>109.542357</v>
      </c>
      <c r="FA9" s="15">
        <v>112.99544299999999</v>
      </c>
      <c r="FB9" s="15">
        <v>107.387631</v>
      </c>
      <c r="FC9" s="15">
        <v>106.19370000000001</v>
      </c>
      <c r="FD9" s="15">
        <v>106.92971900000001</v>
      </c>
      <c r="FE9" s="15">
        <v>106.99601800000001</v>
      </c>
      <c r="FF9" s="15">
        <v>107.023809</v>
      </c>
      <c r="FG9" s="15">
        <v>119.76016952000001</v>
      </c>
      <c r="FH9" s="15">
        <v>110.277258</v>
      </c>
      <c r="FI9" s="15">
        <v>113.227463</v>
      </c>
      <c r="FJ9" s="15">
        <v>103.417192</v>
      </c>
      <c r="FK9" s="15">
        <v>118.48309266</v>
      </c>
      <c r="FL9" s="15">
        <v>114.23109721</v>
      </c>
      <c r="FM9" s="15">
        <v>113.266548</v>
      </c>
      <c r="FN9" s="15">
        <v>98.934644000000006</v>
      </c>
      <c r="FO9" s="15">
        <v>99.385260000000002</v>
      </c>
      <c r="FP9" s="15">
        <v>103.351456</v>
      </c>
      <c r="FQ9" s="15">
        <v>106.010104</v>
      </c>
      <c r="FR9" s="15">
        <v>115.06793725</v>
      </c>
      <c r="FS9" s="15">
        <v>114.829971</v>
      </c>
      <c r="FT9" s="15">
        <v>115.054821</v>
      </c>
      <c r="FU9" s="15">
        <v>110.48406900000001</v>
      </c>
      <c r="FV9" s="15">
        <v>110.48406900000001</v>
      </c>
      <c r="FW9" s="15">
        <v>119.499109</v>
      </c>
      <c r="FX9" s="15">
        <v>119.499109</v>
      </c>
      <c r="FY9" s="15">
        <v>118.9181</v>
      </c>
      <c r="FZ9" s="15">
        <v>113.680547</v>
      </c>
      <c r="GA9" s="15">
        <v>113.60189</v>
      </c>
      <c r="GB9" s="15">
        <v>104.229232</v>
      </c>
      <c r="GC9" s="15">
        <v>105.422034</v>
      </c>
      <c r="GD9" s="15">
        <v>108.69699774999999</v>
      </c>
      <c r="GE9" s="15">
        <v>108.249921</v>
      </c>
      <c r="GF9" s="15">
        <v>110.810962</v>
      </c>
      <c r="GG9" s="15">
        <v>113.13121599999999</v>
      </c>
      <c r="GH9" s="15">
        <v>113.13121599999999</v>
      </c>
      <c r="GI9" s="15">
        <v>112.559484</v>
      </c>
      <c r="GJ9" s="15">
        <v>100.87102633000001</v>
      </c>
      <c r="GK9" s="15">
        <v>111.03832199999999</v>
      </c>
      <c r="GL9" s="15">
        <v>110.94192</v>
      </c>
      <c r="GM9" s="15">
        <v>123.71797611</v>
      </c>
      <c r="GN9" s="15">
        <v>112.240989</v>
      </c>
      <c r="GO9" s="15">
        <v>123.71797611</v>
      </c>
      <c r="GP9" s="15">
        <v>110.48406900000001</v>
      </c>
      <c r="GQ9" s="15">
        <v>102.504333</v>
      </c>
      <c r="GR9" s="15">
        <v>110.654872</v>
      </c>
      <c r="GS9" s="15">
        <v>108.058849</v>
      </c>
      <c r="GT9" s="15">
        <v>101.85124500000001</v>
      </c>
      <c r="GU9" s="15">
        <v>104.165859</v>
      </c>
      <c r="GV9" s="15">
        <v>103.10691799999999</v>
      </c>
      <c r="GW9" s="15">
        <v>104.991642</v>
      </c>
      <c r="GX9" s="15">
        <v>111.27419399999999</v>
      </c>
      <c r="GY9" s="15">
        <v>111.009596</v>
      </c>
      <c r="GZ9" s="15">
        <v>111.14006999999999</v>
      </c>
      <c r="HA9" s="15">
        <v>111.016244</v>
      </c>
      <c r="HB9" s="15">
        <v>103.10691799999999</v>
      </c>
      <c r="HC9" s="15">
        <v>102.895538</v>
      </c>
      <c r="HD9" s="15">
        <v>103.10691799999999</v>
      </c>
      <c r="HE9" s="15">
        <v>110.654872</v>
      </c>
      <c r="HF9" s="15">
        <v>113.542461</v>
      </c>
      <c r="HG9" s="15">
        <v>113.731927</v>
      </c>
      <c r="HH9" s="15">
        <v>113.731927</v>
      </c>
      <c r="HI9" s="15">
        <v>113.731927</v>
      </c>
      <c r="HJ9" s="15">
        <v>111.475324</v>
      </c>
      <c r="HK9" s="15">
        <v>115.85504</v>
      </c>
      <c r="HL9" s="15">
        <v>115.31083099999999</v>
      </c>
      <c r="HM9" s="15">
        <v>115.582364</v>
      </c>
      <c r="HN9" s="15">
        <v>113.523841</v>
      </c>
      <c r="HO9" s="15">
        <v>110.601156</v>
      </c>
      <c r="HP9" s="15">
        <v>112.20900032</v>
      </c>
      <c r="HQ9" s="15">
        <v>113.526088</v>
      </c>
      <c r="HR9" s="15">
        <v>103.467476</v>
      </c>
      <c r="HS9" s="15">
        <v>103.766947</v>
      </c>
      <c r="HT9" s="15">
        <v>109.06120900000001</v>
      </c>
      <c r="HU9" s="15">
        <v>102.616196</v>
      </c>
      <c r="HV9" s="15">
        <v>105.41929419</v>
      </c>
      <c r="HW9" s="15">
        <v>102.227887</v>
      </c>
      <c r="HX9" s="15">
        <v>102.687698</v>
      </c>
      <c r="HY9" s="15">
        <v>115.66675282999999</v>
      </c>
      <c r="HZ9" s="15">
        <v>103.918622</v>
      </c>
      <c r="IA9" s="15">
        <v>114.477778</v>
      </c>
    </row>
    <row r="10" spans="1:235" s="4" customFormat="1" x14ac:dyDescent="0.2">
      <c r="A10" s="2"/>
      <c r="B10" s="10">
        <v>46212.145833333336</v>
      </c>
      <c r="C10" s="15">
        <v>114.90560811</v>
      </c>
      <c r="D10" s="15">
        <v>114.206729</v>
      </c>
      <c r="E10" s="15">
        <v>114.388046</v>
      </c>
      <c r="F10" s="15">
        <v>114.27955300000001</v>
      </c>
      <c r="G10" s="15">
        <v>114.206729</v>
      </c>
      <c r="H10" s="15">
        <v>103.737559</v>
      </c>
      <c r="I10" s="15">
        <v>114.64448299999999</v>
      </c>
      <c r="J10" s="15">
        <v>114.154867</v>
      </c>
      <c r="K10" s="15">
        <v>114.93615</v>
      </c>
      <c r="L10" s="15">
        <v>103.347291</v>
      </c>
      <c r="M10" s="15">
        <v>115.24012399999999</v>
      </c>
      <c r="N10" s="15">
        <v>117.029639</v>
      </c>
      <c r="O10" s="15">
        <v>116.353431</v>
      </c>
      <c r="P10" s="15">
        <v>117.938768</v>
      </c>
      <c r="Q10" s="15">
        <v>107.39068702</v>
      </c>
      <c r="R10" s="15">
        <v>114.890862</v>
      </c>
      <c r="S10" s="15">
        <v>109.07672100000001</v>
      </c>
      <c r="T10" s="15">
        <v>116.218564</v>
      </c>
      <c r="U10" s="15">
        <v>105.10104699999999</v>
      </c>
      <c r="V10" s="15">
        <v>105.498616</v>
      </c>
      <c r="W10" s="15">
        <v>114.755979</v>
      </c>
      <c r="X10" s="15">
        <v>105.529302</v>
      </c>
      <c r="Y10" s="15">
        <v>102.739192</v>
      </c>
      <c r="Z10" s="15">
        <v>104.62382599999999</v>
      </c>
      <c r="AA10" s="15">
        <v>120.917068</v>
      </c>
      <c r="AB10" s="15">
        <v>102.688451</v>
      </c>
      <c r="AC10" s="15">
        <v>104.221779</v>
      </c>
      <c r="AD10" s="15">
        <v>105.760763</v>
      </c>
      <c r="AE10" s="15">
        <v>105.260755</v>
      </c>
      <c r="AF10" s="15">
        <v>106.86252899999999</v>
      </c>
      <c r="AG10" s="15">
        <v>114.852829</v>
      </c>
      <c r="AH10" s="15">
        <v>114.93770524</v>
      </c>
      <c r="AI10" s="15">
        <v>114.76085500000001</v>
      </c>
      <c r="AJ10" s="15">
        <v>114.852829</v>
      </c>
      <c r="AK10" s="15">
        <v>104.6568</v>
      </c>
      <c r="AL10" s="15">
        <v>115.02566299999999</v>
      </c>
      <c r="AM10" s="15">
        <v>102.78617333</v>
      </c>
      <c r="AN10" s="15">
        <v>103.103494</v>
      </c>
      <c r="AO10" s="15">
        <v>113.557101</v>
      </c>
      <c r="AP10" s="15">
        <v>104.066737</v>
      </c>
      <c r="AQ10" s="15">
        <v>108.332943</v>
      </c>
      <c r="AR10" s="15">
        <v>108.332943</v>
      </c>
      <c r="AS10" s="15">
        <v>114.975542</v>
      </c>
      <c r="AT10" s="15">
        <v>112.549831</v>
      </c>
      <c r="AU10" s="15">
        <v>112.549831</v>
      </c>
      <c r="AV10" s="15">
        <v>113.82706</v>
      </c>
      <c r="AW10" s="15">
        <v>105.89846300000001</v>
      </c>
      <c r="AX10" s="15">
        <v>108.0891695</v>
      </c>
      <c r="AY10" s="15">
        <v>108.162074</v>
      </c>
      <c r="AZ10" s="15">
        <v>115.599841</v>
      </c>
      <c r="BA10" s="15">
        <v>104.095427</v>
      </c>
      <c r="BB10" s="15">
        <v>103.525181</v>
      </c>
      <c r="BC10" s="15">
        <v>102.96727250000001</v>
      </c>
      <c r="BD10" s="15">
        <v>103.30204625</v>
      </c>
      <c r="BE10" s="15">
        <v>102.60271899999999</v>
      </c>
      <c r="BF10" s="15">
        <v>103.49029400000001</v>
      </c>
      <c r="BG10" s="15">
        <v>113.46571400000001</v>
      </c>
      <c r="BH10" s="15">
        <v>113.897739</v>
      </c>
      <c r="BI10" s="15">
        <v>113.897739</v>
      </c>
      <c r="BJ10" s="15">
        <v>113.897739</v>
      </c>
      <c r="BK10" s="15">
        <v>103.547557</v>
      </c>
      <c r="BL10" s="15">
        <v>103.97544600000001</v>
      </c>
      <c r="BM10" s="15">
        <v>111.89440500000001</v>
      </c>
      <c r="BN10" s="15">
        <v>111.420101</v>
      </c>
      <c r="BO10" s="15">
        <v>104.982056</v>
      </c>
      <c r="BP10" s="15">
        <v>104.04381600000001</v>
      </c>
      <c r="BQ10" s="15">
        <v>114.051828</v>
      </c>
      <c r="BR10" s="15">
        <v>104.87078</v>
      </c>
      <c r="BS10" s="15">
        <v>104.87822583000001</v>
      </c>
      <c r="BT10" s="15">
        <v>108.79273999999999</v>
      </c>
      <c r="BU10" s="15">
        <v>110.92119</v>
      </c>
      <c r="BV10" s="15">
        <v>108.56274016</v>
      </c>
      <c r="BW10" s="15">
        <v>115.50497300000001</v>
      </c>
      <c r="BX10" s="15">
        <v>113.31716400000001</v>
      </c>
      <c r="BY10" s="15">
        <v>105.180409</v>
      </c>
      <c r="BZ10" s="15">
        <v>105.23479500000001</v>
      </c>
      <c r="CA10" s="15">
        <v>117.437476</v>
      </c>
      <c r="CB10" s="15">
        <v>114.387327</v>
      </c>
      <c r="CC10" s="15">
        <v>104.79159</v>
      </c>
      <c r="CD10" s="15">
        <v>110.174262</v>
      </c>
      <c r="CE10" s="15">
        <v>109.76087200000001</v>
      </c>
      <c r="CF10" s="15">
        <v>113.368003</v>
      </c>
      <c r="CG10" s="15">
        <v>107.311061</v>
      </c>
      <c r="CH10" s="15">
        <v>115.50497300000001</v>
      </c>
      <c r="CI10" s="15">
        <v>103.59086167</v>
      </c>
      <c r="CJ10" s="15">
        <v>104.00017699999999</v>
      </c>
      <c r="CK10" s="15">
        <v>107.833849</v>
      </c>
      <c r="CL10" s="15">
        <v>118.95439500000001</v>
      </c>
      <c r="CM10" s="15">
        <v>118.95439500000001</v>
      </c>
      <c r="CN10" s="15">
        <v>116.818749</v>
      </c>
      <c r="CO10" s="15">
        <v>115.00537300000001</v>
      </c>
      <c r="CP10" s="15">
        <v>116.392482</v>
      </c>
      <c r="CQ10" s="15">
        <v>108.604512</v>
      </c>
      <c r="CR10" s="15">
        <v>111.62805299999999</v>
      </c>
      <c r="CS10" s="15">
        <v>116.04305506999999</v>
      </c>
      <c r="CT10" s="15">
        <v>103.303021</v>
      </c>
      <c r="CU10" s="15">
        <v>103.50636900000001</v>
      </c>
      <c r="CV10" s="15">
        <v>116.37552916999999</v>
      </c>
      <c r="CW10" s="15">
        <v>112.58564</v>
      </c>
      <c r="CX10" s="15">
        <v>104.35847200000001</v>
      </c>
      <c r="CY10" s="15">
        <v>126.34733261</v>
      </c>
      <c r="CZ10" s="15">
        <v>103.395307</v>
      </c>
      <c r="DA10" s="15">
        <v>104.37146300000001</v>
      </c>
      <c r="DB10" s="15">
        <v>104.652158</v>
      </c>
      <c r="DC10" s="15">
        <v>105.08005</v>
      </c>
      <c r="DD10" s="15">
        <v>115.258568</v>
      </c>
      <c r="DE10" s="15">
        <v>115.56516999999999</v>
      </c>
      <c r="DF10" s="15">
        <v>113.31716400000001</v>
      </c>
      <c r="DG10" s="15">
        <v>112.925156</v>
      </c>
      <c r="DH10" s="15">
        <v>104.85468299999999</v>
      </c>
      <c r="DI10" s="15">
        <v>105.23479500000001</v>
      </c>
      <c r="DJ10" s="15">
        <v>105.093677</v>
      </c>
      <c r="DK10" s="15">
        <v>114.055916</v>
      </c>
      <c r="DL10" s="15">
        <v>120.32986302</v>
      </c>
      <c r="DM10" s="15">
        <v>116.399697</v>
      </c>
      <c r="DN10" s="15">
        <v>116.11980800000001</v>
      </c>
      <c r="DO10" s="15">
        <v>102.174559</v>
      </c>
      <c r="DP10" s="15">
        <v>116.102194</v>
      </c>
      <c r="DQ10" s="15">
        <v>114.634208</v>
      </c>
      <c r="DR10" s="15">
        <v>113.922653</v>
      </c>
      <c r="DS10" s="15">
        <v>103.289829</v>
      </c>
      <c r="DT10" s="15">
        <v>114.486632</v>
      </c>
      <c r="DU10" s="15">
        <v>102.683384</v>
      </c>
      <c r="DV10" s="15">
        <v>103.100565</v>
      </c>
      <c r="DW10" s="15">
        <v>107.463235</v>
      </c>
      <c r="DX10" s="15">
        <v>113.742954</v>
      </c>
      <c r="DY10" s="15">
        <v>113.98638</v>
      </c>
      <c r="DZ10" s="15">
        <v>105.138851</v>
      </c>
      <c r="EA10" s="15">
        <v>100.502698</v>
      </c>
      <c r="EB10" s="15">
        <v>100.502698</v>
      </c>
      <c r="EC10" s="15">
        <v>106.83304905999999</v>
      </c>
      <c r="ED10" s="15">
        <v>107.929211</v>
      </c>
      <c r="EE10" s="15">
        <v>108.186189</v>
      </c>
      <c r="EF10" s="15">
        <v>103.543875</v>
      </c>
      <c r="EG10" s="15">
        <v>104.00978499999999</v>
      </c>
      <c r="EH10" s="15">
        <v>116.41257400000001</v>
      </c>
      <c r="EI10" s="15">
        <v>109.16674999999999</v>
      </c>
      <c r="EJ10" s="15">
        <v>131.29695186999999</v>
      </c>
      <c r="EK10" s="15">
        <v>115.456052</v>
      </c>
      <c r="EL10" s="15">
        <v>115.456052</v>
      </c>
      <c r="EM10" s="15">
        <v>103.868661</v>
      </c>
      <c r="EN10" s="15">
        <v>113.026245</v>
      </c>
      <c r="EO10" s="15">
        <v>113.466072</v>
      </c>
      <c r="EP10" s="15">
        <v>113.31716400000001</v>
      </c>
      <c r="EQ10" s="15">
        <v>102.803693</v>
      </c>
      <c r="ER10" s="15">
        <v>107.994198</v>
      </c>
      <c r="ES10" s="15">
        <v>115.952753</v>
      </c>
      <c r="ET10" s="15">
        <v>103.704232</v>
      </c>
      <c r="EU10" s="15">
        <v>104.021952</v>
      </c>
      <c r="EV10" s="15">
        <v>106.89497753000001</v>
      </c>
      <c r="EW10" s="15">
        <v>105.551847</v>
      </c>
      <c r="EX10" s="15">
        <v>104.969949</v>
      </c>
      <c r="EY10" s="15">
        <v>105.044122</v>
      </c>
      <c r="EZ10" s="15">
        <v>111.719078</v>
      </c>
      <c r="FA10" s="15">
        <v>114.94781500000001</v>
      </c>
      <c r="FB10" s="15">
        <v>109.54956199999999</v>
      </c>
      <c r="FC10" s="15">
        <v>108.332943</v>
      </c>
      <c r="FD10" s="15">
        <v>109.596555</v>
      </c>
      <c r="FE10" s="15">
        <v>109.57407000000001</v>
      </c>
      <c r="FF10" s="15">
        <v>109.56464099999999</v>
      </c>
      <c r="FG10" s="15">
        <v>122.24087262</v>
      </c>
      <c r="FH10" s="15">
        <v>112.614182</v>
      </c>
      <c r="FI10" s="15">
        <v>115.545137</v>
      </c>
      <c r="FJ10" s="15">
        <v>105.227469</v>
      </c>
      <c r="FK10" s="15">
        <v>120.95977937000001</v>
      </c>
      <c r="FL10" s="15">
        <v>116.85996227</v>
      </c>
      <c r="FM10" s="15">
        <v>115.481379</v>
      </c>
      <c r="FN10" s="15">
        <v>100.33062200000001</v>
      </c>
      <c r="FO10" s="15">
        <v>100.803327</v>
      </c>
      <c r="FP10" s="15">
        <v>105.23830599999999</v>
      </c>
      <c r="FQ10" s="15">
        <v>107.86031699999999</v>
      </c>
      <c r="FR10" s="15">
        <v>117.45086387000001</v>
      </c>
      <c r="FS10" s="15">
        <v>117.211769</v>
      </c>
      <c r="FT10" s="15">
        <v>117.437476</v>
      </c>
      <c r="FU10" s="15">
        <v>112.45735000000001</v>
      </c>
      <c r="FV10" s="15">
        <v>112.45735000000001</v>
      </c>
      <c r="FW10" s="15">
        <v>121.764466</v>
      </c>
      <c r="FX10" s="15">
        <v>121.764466</v>
      </c>
      <c r="FY10" s="15">
        <v>121.15672600000001</v>
      </c>
      <c r="FZ10" s="15">
        <v>115.74444699999999</v>
      </c>
      <c r="GA10" s="15">
        <v>115.659431</v>
      </c>
      <c r="GB10" s="15">
        <v>104.380285</v>
      </c>
      <c r="GC10" s="15">
        <v>106.98036399999999</v>
      </c>
      <c r="GD10" s="15">
        <v>111.27527325</v>
      </c>
      <c r="GE10" s="15">
        <v>109.94252299999999</v>
      </c>
      <c r="GF10" s="15">
        <v>113.192643</v>
      </c>
      <c r="GG10" s="15">
        <v>115.50497300000001</v>
      </c>
      <c r="GH10" s="15">
        <v>115.50497300000001</v>
      </c>
      <c r="GI10" s="15">
        <v>114.593728</v>
      </c>
      <c r="GJ10" s="15">
        <v>102.65244933</v>
      </c>
      <c r="GK10" s="15">
        <v>113.026245</v>
      </c>
      <c r="GL10" s="15">
        <v>112.925156</v>
      </c>
      <c r="GM10" s="15">
        <v>126.02412128</v>
      </c>
      <c r="GN10" s="15">
        <v>114.154577</v>
      </c>
      <c r="GO10" s="15">
        <v>126.02412128</v>
      </c>
      <c r="GP10" s="15">
        <v>112.45735000000001</v>
      </c>
      <c r="GQ10" s="15">
        <v>104.16516799999999</v>
      </c>
      <c r="GR10" s="15">
        <v>112.634545</v>
      </c>
      <c r="GS10" s="15">
        <v>109.93321299999999</v>
      </c>
      <c r="GT10" s="15">
        <v>103.66423899999999</v>
      </c>
      <c r="GU10" s="15">
        <v>106.210561</v>
      </c>
      <c r="GV10" s="15">
        <v>104.8736</v>
      </c>
      <c r="GW10" s="15">
        <v>106.54424</v>
      </c>
      <c r="GX10" s="15">
        <v>113.600191</v>
      </c>
      <c r="GY10" s="15">
        <v>113.004341</v>
      </c>
      <c r="GZ10" s="15">
        <v>113.134558</v>
      </c>
      <c r="HA10" s="15">
        <v>113.005189</v>
      </c>
      <c r="HB10" s="15">
        <v>104.8736</v>
      </c>
      <c r="HC10" s="15">
        <v>104.653803</v>
      </c>
      <c r="HD10" s="15">
        <v>104.8736</v>
      </c>
      <c r="HE10" s="15">
        <v>112.634545</v>
      </c>
      <c r="HF10" s="15">
        <v>115.753074</v>
      </c>
      <c r="HG10" s="15">
        <v>115.952753</v>
      </c>
      <c r="HH10" s="15">
        <v>115.952753</v>
      </c>
      <c r="HI10" s="15">
        <v>115.952753</v>
      </c>
      <c r="HJ10" s="15">
        <v>113.85808</v>
      </c>
      <c r="HK10" s="15">
        <v>118.01819</v>
      </c>
      <c r="HL10" s="15">
        <v>117.445916</v>
      </c>
      <c r="HM10" s="15">
        <v>118.055677</v>
      </c>
      <c r="HN10" s="15">
        <v>115.54591000000001</v>
      </c>
      <c r="HO10" s="15">
        <v>112.934664</v>
      </c>
      <c r="HP10" s="15">
        <v>114.12204294999999</v>
      </c>
      <c r="HQ10" s="15">
        <v>115.81361800000001</v>
      </c>
      <c r="HR10" s="15">
        <v>105.33703800000001</v>
      </c>
      <c r="HS10" s="15">
        <v>105.647141</v>
      </c>
      <c r="HT10" s="15">
        <v>111.41339000000001</v>
      </c>
      <c r="HU10" s="15">
        <v>104.48279599999999</v>
      </c>
      <c r="HV10" s="15">
        <v>108.01902508000001</v>
      </c>
      <c r="HW10" s="15">
        <v>104.233721</v>
      </c>
      <c r="HX10" s="15">
        <v>104.70299</v>
      </c>
      <c r="HY10" s="15">
        <v>118.09046238000001</v>
      </c>
      <c r="HZ10" s="15">
        <v>105.84077499999999</v>
      </c>
      <c r="IA10" s="15">
        <v>116.739969</v>
      </c>
    </row>
    <row r="11" spans="1:235" s="4" customFormat="1" x14ac:dyDescent="0.2">
      <c r="A11" s="2"/>
      <c r="B11" s="10">
        <v>46212.166666666664</v>
      </c>
      <c r="C11" s="15">
        <v>112.96569449</v>
      </c>
      <c r="D11" s="15">
        <v>112.835678</v>
      </c>
      <c r="E11" s="15">
        <v>113.01284200000001</v>
      </c>
      <c r="F11" s="15">
        <v>112.909183</v>
      </c>
      <c r="G11" s="15">
        <v>112.835678</v>
      </c>
      <c r="H11" s="15">
        <v>101.90693400000001</v>
      </c>
      <c r="I11" s="15">
        <v>113.072529</v>
      </c>
      <c r="J11" s="15">
        <v>112.588735</v>
      </c>
      <c r="K11" s="15">
        <v>113.356561</v>
      </c>
      <c r="L11" s="15">
        <v>101.765529</v>
      </c>
      <c r="M11" s="15">
        <v>113.791214</v>
      </c>
      <c r="N11" s="15">
        <v>115.474642</v>
      </c>
      <c r="O11" s="15">
        <v>114.81572</v>
      </c>
      <c r="P11" s="15">
        <v>116.002104</v>
      </c>
      <c r="Q11" s="15">
        <v>105.5501943</v>
      </c>
      <c r="R11" s="15">
        <v>113.38108699999999</v>
      </c>
      <c r="S11" s="15">
        <v>107.698477</v>
      </c>
      <c r="T11" s="15">
        <v>114.349514</v>
      </c>
      <c r="U11" s="15">
        <v>103.4064865</v>
      </c>
      <c r="V11" s="15">
        <v>103.793267</v>
      </c>
      <c r="W11" s="15">
        <v>112.905406</v>
      </c>
      <c r="X11" s="15">
        <v>103.62544</v>
      </c>
      <c r="Y11" s="15">
        <v>101.00748900000001</v>
      </c>
      <c r="Z11" s="15">
        <v>102.87560499999999</v>
      </c>
      <c r="AA11" s="15">
        <v>119.293702</v>
      </c>
      <c r="AB11" s="15">
        <v>101.39655</v>
      </c>
      <c r="AC11" s="15">
        <v>103.17839600000001</v>
      </c>
      <c r="AD11" s="15">
        <v>103.842404</v>
      </c>
      <c r="AE11" s="15">
        <v>103.36394300000001</v>
      </c>
      <c r="AF11" s="15">
        <v>106.02477500000001</v>
      </c>
      <c r="AG11" s="15">
        <v>112.998655</v>
      </c>
      <c r="AH11" s="15">
        <v>113.08216100999999</v>
      </c>
      <c r="AI11" s="15">
        <v>112.916652</v>
      </c>
      <c r="AJ11" s="15">
        <v>112.998655</v>
      </c>
      <c r="AK11" s="15">
        <v>103.515372</v>
      </c>
      <c r="AL11" s="15">
        <v>113.16808</v>
      </c>
      <c r="AM11" s="15">
        <v>101.55241533</v>
      </c>
      <c r="AN11" s="15">
        <v>101.814772</v>
      </c>
      <c r="AO11" s="15">
        <v>111.951216</v>
      </c>
      <c r="AP11" s="15">
        <v>102.72545</v>
      </c>
      <c r="AQ11" s="15">
        <v>107.383746</v>
      </c>
      <c r="AR11" s="15">
        <v>107.383746</v>
      </c>
      <c r="AS11" s="15">
        <v>113.342675</v>
      </c>
      <c r="AT11" s="15">
        <v>110.99475</v>
      </c>
      <c r="AU11" s="15">
        <v>110.99475</v>
      </c>
      <c r="AV11" s="15">
        <v>112.231071</v>
      </c>
      <c r="AW11" s="15">
        <v>103.98728</v>
      </c>
      <c r="AX11" s="15">
        <v>106.3265135</v>
      </c>
      <c r="AY11" s="15">
        <v>106.40043799999999</v>
      </c>
      <c r="AZ11" s="15">
        <v>113.66851699999999</v>
      </c>
      <c r="BA11" s="15">
        <v>102.091228</v>
      </c>
      <c r="BB11" s="15">
        <v>101.555437</v>
      </c>
      <c r="BC11" s="15">
        <v>100.972641</v>
      </c>
      <c r="BD11" s="15">
        <v>101.10492425</v>
      </c>
      <c r="BE11" s="15">
        <v>100.75860299999999</v>
      </c>
      <c r="BF11" s="15">
        <v>101.491681</v>
      </c>
      <c r="BG11" s="15">
        <v>111.87160299999999</v>
      </c>
      <c r="BH11" s="15">
        <v>112.30164000000001</v>
      </c>
      <c r="BI11" s="15">
        <v>112.30164000000001</v>
      </c>
      <c r="BJ11" s="15">
        <v>112.30164000000001</v>
      </c>
      <c r="BK11" s="15">
        <v>102.184166</v>
      </c>
      <c r="BL11" s="15">
        <v>102.518018</v>
      </c>
      <c r="BM11" s="15">
        <v>109.948489</v>
      </c>
      <c r="BN11" s="15">
        <v>109.489547</v>
      </c>
      <c r="BO11" s="15">
        <v>104.417238</v>
      </c>
      <c r="BP11" s="15">
        <v>103.33219099999999</v>
      </c>
      <c r="BQ11" s="15">
        <v>112.64878299999999</v>
      </c>
      <c r="BR11" s="15">
        <v>103.721306</v>
      </c>
      <c r="BS11" s="15">
        <v>103.72867021</v>
      </c>
      <c r="BT11" s="15">
        <v>107.33213499999999</v>
      </c>
      <c r="BU11" s="15">
        <v>109.13839133</v>
      </c>
      <c r="BV11" s="15">
        <v>108.35226926</v>
      </c>
      <c r="BW11" s="15">
        <v>113.574597</v>
      </c>
      <c r="BX11" s="15">
        <v>111.742744</v>
      </c>
      <c r="BY11" s="15">
        <v>104.997142</v>
      </c>
      <c r="BZ11" s="15">
        <v>105.030776</v>
      </c>
      <c r="CA11" s="15">
        <v>115.989942</v>
      </c>
      <c r="CB11" s="15">
        <v>112.61909300000001</v>
      </c>
      <c r="CC11" s="15">
        <v>103.985698</v>
      </c>
      <c r="CD11" s="15">
        <v>108.78746599999999</v>
      </c>
      <c r="CE11" s="15">
        <v>108.38990200000001</v>
      </c>
      <c r="CF11" s="15">
        <v>111.662496</v>
      </c>
      <c r="CG11" s="15">
        <v>105.922653</v>
      </c>
      <c r="CH11" s="15">
        <v>113.574597</v>
      </c>
      <c r="CI11" s="15">
        <v>101.60062600000001</v>
      </c>
      <c r="CJ11" s="15">
        <v>101.99861300000001</v>
      </c>
      <c r="CK11" s="15">
        <v>106.26627499999999</v>
      </c>
      <c r="CL11" s="15">
        <v>116.948566</v>
      </c>
      <c r="CM11" s="15">
        <v>116.948566</v>
      </c>
      <c r="CN11" s="15">
        <v>114.823294</v>
      </c>
      <c r="CO11" s="15">
        <v>113.07996300000001</v>
      </c>
      <c r="CP11" s="15">
        <v>114.432732</v>
      </c>
      <c r="CQ11" s="15">
        <v>106.849046</v>
      </c>
      <c r="CR11" s="15">
        <v>109.839386</v>
      </c>
      <c r="CS11" s="15">
        <v>114.24745095999999</v>
      </c>
      <c r="CT11" s="15">
        <v>101.49740300000001</v>
      </c>
      <c r="CU11" s="15">
        <v>102.48518799999999</v>
      </c>
      <c r="CV11" s="15">
        <v>115.00291577</v>
      </c>
      <c r="CW11" s="15">
        <v>111.407453</v>
      </c>
      <c r="CX11" s="15">
        <v>102.64206</v>
      </c>
      <c r="CY11" s="15">
        <v>124.65106286</v>
      </c>
      <c r="CZ11" s="15">
        <v>101.965045</v>
      </c>
      <c r="DA11" s="15">
        <v>102.41989332999999</v>
      </c>
      <c r="DB11" s="15">
        <v>102.71791399999999</v>
      </c>
      <c r="DC11" s="15">
        <v>104.830702</v>
      </c>
      <c r="DD11" s="15">
        <v>113.63982</v>
      </c>
      <c r="DE11" s="15">
        <v>113.93588699999999</v>
      </c>
      <c r="DF11" s="15">
        <v>111.742744</v>
      </c>
      <c r="DG11" s="15">
        <v>111.346476</v>
      </c>
      <c r="DH11" s="15">
        <v>104.608459</v>
      </c>
      <c r="DI11" s="15">
        <v>105.030776</v>
      </c>
      <c r="DJ11" s="15">
        <v>103.1914475</v>
      </c>
      <c r="DK11" s="15">
        <v>112.48128199999999</v>
      </c>
      <c r="DL11" s="15">
        <v>118.4697675</v>
      </c>
      <c r="DM11" s="15">
        <v>114.851866</v>
      </c>
      <c r="DN11" s="15">
        <v>114.575312</v>
      </c>
      <c r="DO11" s="15">
        <v>100.38711633</v>
      </c>
      <c r="DP11" s="15">
        <v>114.11354799999999</v>
      </c>
      <c r="DQ11" s="15">
        <v>112.673643</v>
      </c>
      <c r="DR11" s="15">
        <v>112.12370799999999</v>
      </c>
      <c r="DS11" s="15">
        <v>102.16522000000001</v>
      </c>
      <c r="DT11" s="15">
        <v>112.527659</v>
      </c>
      <c r="DU11" s="15">
        <v>100.727526</v>
      </c>
      <c r="DV11" s="15">
        <v>101.13782500000001</v>
      </c>
      <c r="DW11" s="15">
        <v>105.633252</v>
      </c>
      <c r="DX11" s="15">
        <v>112.159817</v>
      </c>
      <c r="DY11" s="15">
        <v>112.395304</v>
      </c>
      <c r="DZ11" s="15">
        <v>103.77852</v>
      </c>
      <c r="EA11" s="15">
        <v>98.940742</v>
      </c>
      <c r="EB11" s="15">
        <v>98.940742</v>
      </c>
      <c r="EC11" s="15">
        <v>105.55830965</v>
      </c>
      <c r="ED11" s="15">
        <v>106.426089</v>
      </c>
      <c r="EE11" s="15">
        <v>106.67782</v>
      </c>
      <c r="EF11" s="15">
        <v>101.773173</v>
      </c>
      <c r="EG11" s="15">
        <v>102.248812</v>
      </c>
      <c r="EH11" s="15">
        <v>114.824138</v>
      </c>
      <c r="EI11" s="15">
        <v>107.437856</v>
      </c>
      <c r="EJ11" s="15">
        <v>129.53423126000001</v>
      </c>
      <c r="EK11" s="15">
        <v>113.816643</v>
      </c>
      <c r="EL11" s="15">
        <v>113.816643</v>
      </c>
      <c r="EM11" s="15">
        <v>102.84014000000001</v>
      </c>
      <c r="EN11" s="15">
        <v>111.448859</v>
      </c>
      <c r="EO11" s="15">
        <v>111.897057</v>
      </c>
      <c r="EP11" s="15">
        <v>111.742744</v>
      </c>
      <c r="EQ11" s="15">
        <v>101.008443</v>
      </c>
      <c r="ER11" s="15">
        <v>106.505691</v>
      </c>
      <c r="ES11" s="15">
        <v>113.96597</v>
      </c>
      <c r="ET11" s="15">
        <v>101.70706199999999</v>
      </c>
      <c r="EU11" s="15">
        <v>102.01907300000001</v>
      </c>
      <c r="EV11" s="15">
        <v>104.96492696</v>
      </c>
      <c r="EW11" s="15">
        <v>104.23799699999999</v>
      </c>
      <c r="EX11" s="15">
        <v>103.66521</v>
      </c>
      <c r="EY11" s="15">
        <v>103.584155</v>
      </c>
      <c r="EZ11" s="15">
        <v>110.401386</v>
      </c>
      <c r="FA11" s="15">
        <v>113.49324799999999</v>
      </c>
      <c r="FB11" s="15">
        <v>108.58484300000001</v>
      </c>
      <c r="FC11" s="15">
        <v>107.383746</v>
      </c>
      <c r="FD11" s="15">
        <v>107.780631</v>
      </c>
      <c r="FE11" s="15">
        <v>107.834238</v>
      </c>
      <c r="FF11" s="15">
        <v>107.856711</v>
      </c>
      <c r="FG11" s="15">
        <v>120.2833947</v>
      </c>
      <c r="FH11" s="15">
        <v>111.31379200000001</v>
      </c>
      <c r="FI11" s="15">
        <v>113.559557</v>
      </c>
      <c r="FJ11" s="15">
        <v>103.282314</v>
      </c>
      <c r="FK11" s="15">
        <v>118.83850724</v>
      </c>
      <c r="FL11" s="15">
        <v>114.79589488000001</v>
      </c>
      <c r="FM11" s="15">
        <v>113.533501</v>
      </c>
      <c r="FN11" s="15">
        <v>98.503400999999997</v>
      </c>
      <c r="FO11" s="15">
        <v>98.972611999999998</v>
      </c>
      <c r="FP11" s="15">
        <v>103.780733</v>
      </c>
      <c r="FQ11" s="15">
        <v>106.287903</v>
      </c>
      <c r="FR11" s="15">
        <v>116.00316485</v>
      </c>
      <c r="FS11" s="15">
        <v>115.769577</v>
      </c>
      <c r="FT11" s="15">
        <v>115.989942</v>
      </c>
      <c r="FU11" s="15">
        <v>110.86718999999999</v>
      </c>
      <c r="FV11" s="15">
        <v>110.86718999999999</v>
      </c>
      <c r="FW11" s="15">
        <v>119.995976</v>
      </c>
      <c r="FX11" s="15">
        <v>119.995976</v>
      </c>
      <c r="FY11" s="15">
        <v>119.407504</v>
      </c>
      <c r="FZ11" s="15">
        <v>114.193952</v>
      </c>
      <c r="GA11" s="15">
        <v>114.108312</v>
      </c>
      <c r="GB11" s="15">
        <v>104.12720299999999</v>
      </c>
      <c r="GC11" s="15">
        <v>105.547354</v>
      </c>
      <c r="GD11" s="15">
        <v>109.55242694</v>
      </c>
      <c r="GE11" s="15">
        <v>108.583471</v>
      </c>
      <c r="GF11" s="15">
        <v>111.43521800000001</v>
      </c>
      <c r="GG11" s="15">
        <v>113.574597</v>
      </c>
      <c r="GH11" s="15">
        <v>113.574597</v>
      </c>
      <c r="GI11" s="15">
        <v>112.96605700000001</v>
      </c>
      <c r="GJ11" s="15">
        <v>101.36108433</v>
      </c>
      <c r="GK11" s="15">
        <v>111.448859</v>
      </c>
      <c r="GL11" s="15">
        <v>111.346476</v>
      </c>
      <c r="GM11" s="15">
        <v>124.33219080000001</v>
      </c>
      <c r="GN11" s="15">
        <v>112.624877</v>
      </c>
      <c r="GO11" s="15">
        <v>124.33219080000001</v>
      </c>
      <c r="GP11" s="15">
        <v>110.86718999999999</v>
      </c>
      <c r="GQ11" s="15">
        <v>102.345843</v>
      </c>
      <c r="GR11" s="15">
        <v>111.038068</v>
      </c>
      <c r="GS11" s="15">
        <v>108.332025</v>
      </c>
      <c r="GT11" s="15">
        <v>102.04618499999999</v>
      </c>
      <c r="GU11" s="15">
        <v>105.898252</v>
      </c>
      <c r="GV11" s="15">
        <v>103.010497</v>
      </c>
      <c r="GW11" s="15">
        <v>105.161447</v>
      </c>
      <c r="GX11" s="15">
        <v>111.607984</v>
      </c>
      <c r="GY11" s="15">
        <v>111.417665</v>
      </c>
      <c r="GZ11" s="15">
        <v>111.54105</v>
      </c>
      <c r="HA11" s="15">
        <v>111.41445299999999</v>
      </c>
      <c r="HB11" s="15">
        <v>103.010497</v>
      </c>
      <c r="HC11" s="15">
        <v>102.79422099999999</v>
      </c>
      <c r="HD11" s="15">
        <v>103.010497</v>
      </c>
      <c r="HE11" s="15">
        <v>111.038068</v>
      </c>
      <c r="HF11" s="15">
        <v>113.77067599999999</v>
      </c>
      <c r="HG11" s="15">
        <v>113.96597</v>
      </c>
      <c r="HH11" s="15">
        <v>113.96597</v>
      </c>
      <c r="HI11" s="15">
        <v>113.96597</v>
      </c>
      <c r="HJ11" s="15">
        <v>112.483424</v>
      </c>
      <c r="HK11" s="15">
        <v>116.45340299999999</v>
      </c>
      <c r="HL11" s="15">
        <v>115.881244</v>
      </c>
      <c r="HM11" s="15">
        <v>116.48839700000001</v>
      </c>
      <c r="HN11" s="15">
        <v>113.957027</v>
      </c>
      <c r="HO11" s="15">
        <v>110.995499</v>
      </c>
      <c r="HP11" s="15">
        <v>112.59277891000001</v>
      </c>
      <c r="HQ11" s="15">
        <v>113.82669199999999</v>
      </c>
      <c r="HR11" s="15">
        <v>103.4339895</v>
      </c>
      <c r="HS11" s="15">
        <v>103.739304</v>
      </c>
      <c r="HT11" s="15">
        <v>110.083822</v>
      </c>
      <c r="HU11" s="15">
        <v>102.914063</v>
      </c>
      <c r="HV11" s="15">
        <v>106.27302279</v>
      </c>
      <c r="HW11" s="15">
        <v>104.7531875</v>
      </c>
      <c r="HX11" s="15">
        <v>105.032563</v>
      </c>
      <c r="HY11" s="15">
        <v>116.11852189</v>
      </c>
      <c r="HZ11" s="15">
        <v>103.925393</v>
      </c>
      <c r="IA11" s="15">
        <v>114.740914</v>
      </c>
    </row>
    <row r="12" spans="1:235" s="4" customFormat="1" x14ac:dyDescent="0.2">
      <c r="A12" s="2"/>
      <c r="B12" s="10">
        <v>46212.1875</v>
      </c>
      <c r="C12" s="15">
        <v>126.46953523000001</v>
      </c>
      <c r="D12" s="15">
        <v>126.471279</v>
      </c>
      <c r="E12" s="15">
        <v>126.68082099999999</v>
      </c>
      <c r="F12" s="15">
        <v>126.55757800000001</v>
      </c>
      <c r="G12" s="15">
        <v>126.471279</v>
      </c>
      <c r="H12" s="15">
        <v>113.473724</v>
      </c>
      <c r="I12" s="15">
        <v>127.787137</v>
      </c>
      <c r="J12" s="15">
        <v>127.224076</v>
      </c>
      <c r="K12" s="15">
        <v>128.12821400000001</v>
      </c>
      <c r="L12" s="15">
        <v>113.24391</v>
      </c>
      <c r="M12" s="15">
        <v>127.56728699999999</v>
      </c>
      <c r="N12" s="15">
        <v>131.07546099999999</v>
      </c>
      <c r="O12" s="15">
        <v>130.38844599999999</v>
      </c>
      <c r="P12" s="15">
        <v>129.959419</v>
      </c>
      <c r="Q12" s="15">
        <v>118.16807595</v>
      </c>
      <c r="R12" s="15">
        <v>128.12301299999999</v>
      </c>
      <c r="S12" s="15">
        <v>121.207157</v>
      </c>
      <c r="T12" s="15">
        <v>128.03804299999999</v>
      </c>
      <c r="U12" s="15">
        <v>115.1254935</v>
      </c>
      <c r="V12" s="15">
        <v>115.58934000000001</v>
      </c>
      <c r="W12" s="15">
        <v>126.342254</v>
      </c>
      <c r="X12" s="15">
        <v>115.667244</v>
      </c>
      <c r="Y12" s="15">
        <v>112.77980700000001</v>
      </c>
      <c r="Z12" s="15">
        <v>114.85444099999999</v>
      </c>
      <c r="AA12" s="15">
        <v>135.39283</v>
      </c>
      <c r="AB12" s="15">
        <v>113.37296600000001</v>
      </c>
      <c r="AC12" s="15">
        <v>114.94032900000001</v>
      </c>
      <c r="AD12" s="15">
        <v>115.923959</v>
      </c>
      <c r="AE12" s="15">
        <v>115.356697</v>
      </c>
      <c r="AF12" s="15">
        <v>118.689106</v>
      </c>
      <c r="AG12" s="15">
        <v>126.437899</v>
      </c>
      <c r="AH12" s="15">
        <v>126.53133661</v>
      </c>
      <c r="AI12" s="15">
        <v>126.32337200000001</v>
      </c>
      <c r="AJ12" s="15">
        <v>126.437899</v>
      </c>
      <c r="AK12" s="15">
        <v>116.20153999999999</v>
      </c>
      <c r="AL12" s="15">
        <v>126.651951</v>
      </c>
      <c r="AM12" s="15">
        <v>113.378241</v>
      </c>
      <c r="AN12" s="15">
        <v>113.846816</v>
      </c>
      <c r="AO12" s="15">
        <v>126.600329</v>
      </c>
      <c r="AP12" s="15">
        <v>116.199943</v>
      </c>
      <c r="AQ12" s="15">
        <v>120.27445</v>
      </c>
      <c r="AR12" s="15">
        <v>120.27445</v>
      </c>
      <c r="AS12" s="15">
        <v>128.258725</v>
      </c>
      <c r="AT12" s="15">
        <v>125.773191</v>
      </c>
      <c r="AU12" s="15">
        <v>125.773191</v>
      </c>
      <c r="AV12" s="15">
        <v>127.20096599999999</v>
      </c>
      <c r="AW12" s="15">
        <v>116.087834</v>
      </c>
      <c r="AX12" s="15">
        <v>117.55887</v>
      </c>
      <c r="AY12" s="15">
        <v>117.767949</v>
      </c>
      <c r="AZ12" s="15">
        <v>127.27034399999999</v>
      </c>
      <c r="BA12" s="15">
        <v>113.841708</v>
      </c>
      <c r="BB12" s="15">
        <v>113.130703</v>
      </c>
      <c r="BC12" s="15">
        <v>112.47346400000001</v>
      </c>
      <c r="BD12" s="15">
        <v>112.600495</v>
      </c>
      <c r="BE12" s="15">
        <v>112.046211</v>
      </c>
      <c r="BF12" s="15">
        <v>113.05601900000001</v>
      </c>
      <c r="BG12" s="15">
        <v>126.89889100000001</v>
      </c>
      <c r="BH12" s="15">
        <v>127.285197</v>
      </c>
      <c r="BI12" s="15">
        <v>127.285197</v>
      </c>
      <c r="BJ12" s="15">
        <v>127.285197</v>
      </c>
      <c r="BK12" s="15">
        <v>114.700714</v>
      </c>
      <c r="BL12" s="15">
        <v>114.90522199999999</v>
      </c>
      <c r="BM12" s="15">
        <v>122.921662</v>
      </c>
      <c r="BN12" s="15">
        <v>122.383701</v>
      </c>
      <c r="BO12" s="15">
        <v>116.462592</v>
      </c>
      <c r="BP12" s="15">
        <v>115.39277</v>
      </c>
      <c r="BQ12" s="15">
        <v>127.31288499999999</v>
      </c>
      <c r="BR12" s="15">
        <v>116.44738599999999</v>
      </c>
      <c r="BS12" s="15">
        <v>116.45565376</v>
      </c>
      <c r="BT12" s="15">
        <v>120.721304</v>
      </c>
      <c r="BU12" s="15">
        <v>121.59386633</v>
      </c>
      <c r="BV12" s="15">
        <v>120.78390689</v>
      </c>
      <c r="BW12" s="15">
        <v>127.16045099999999</v>
      </c>
      <c r="BX12" s="15">
        <v>126.232585</v>
      </c>
      <c r="BY12" s="15">
        <v>116.986018</v>
      </c>
      <c r="BZ12" s="15">
        <v>117.081327</v>
      </c>
      <c r="CA12" s="15">
        <v>130.202743</v>
      </c>
      <c r="CB12" s="15">
        <v>125.806212</v>
      </c>
      <c r="CC12" s="15">
        <v>115.942018</v>
      </c>
      <c r="CD12" s="15">
        <v>122.54586</v>
      </c>
      <c r="CE12" s="15">
        <v>122.06097800000001</v>
      </c>
      <c r="CF12" s="15">
        <v>124.600376</v>
      </c>
      <c r="CG12" s="15">
        <v>118.981622</v>
      </c>
      <c r="CH12" s="15">
        <v>127.16045099999999</v>
      </c>
      <c r="CI12" s="15">
        <v>113.252903</v>
      </c>
      <c r="CJ12" s="15">
        <v>113.730555</v>
      </c>
      <c r="CK12" s="15">
        <v>119.37182900000001</v>
      </c>
      <c r="CL12" s="15">
        <v>131.241356</v>
      </c>
      <c r="CM12" s="15">
        <v>131.241356</v>
      </c>
      <c r="CN12" s="15">
        <v>128.56853899999999</v>
      </c>
      <c r="CO12" s="15">
        <v>126.581693</v>
      </c>
      <c r="CP12" s="15">
        <v>128.18965800000001</v>
      </c>
      <c r="CQ12" s="15">
        <v>119.03400000000001</v>
      </c>
      <c r="CR12" s="15">
        <v>122.52682299999999</v>
      </c>
      <c r="CS12" s="15">
        <v>127.56272567000001</v>
      </c>
      <c r="CT12" s="15">
        <v>113.232045</v>
      </c>
      <c r="CU12" s="15">
        <v>114.528695</v>
      </c>
      <c r="CV12" s="15">
        <v>129.46133416999999</v>
      </c>
      <c r="CW12" s="15">
        <v>124.884455</v>
      </c>
      <c r="CX12" s="15">
        <v>114.70154599999999</v>
      </c>
      <c r="CY12" s="15">
        <v>141.47318659999999</v>
      </c>
      <c r="CZ12" s="15">
        <v>114.04536299999999</v>
      </c>
      <c r="DA12" s="15">
        <v>114.01007567000001</v>
      </c>
      <c r="DB12" s="15">
        <v>114.435337</v>
      </c>
      <c r="DC12" s="15">
        <v>116.829544</v>
      </c>
      <c r="DD12" s="15">
        <v>128.44950399999999</v>
      </c>
      <c r="DE12" s="15">
        <v>128.781507</v>
      </c>
      <c r="DF12" s="15">
        <v>126.232585</v>
      </c>
      <c r="DG12" s="15">
        <v>125.764729</v>
      </c>
      <c r="DH12" s="15">
        <v>116.696111</v>
      </c>
      <c r="DI12" s="15">
        <v>117.081327</v>
      </c>
      <c r="DJ12" s="15">
        <v>115.10864599999999</v>
      </c>
      <c r="DK12" s="15">
        <v>127.09786800000001</v>
      </c>
      <c r="DL12" s="15">
        <v>132.34197051999999</v>
      </c>
      <c r="DM12" s="15">
        <v>130.29759799999999</v>
      </c>
      <c r="DN12" s="15">
        <v>129.97043400000001</v>
      </c>
      <c r="DO12" s="15">
        <v>111.54777532999999</v>
      </c>
      <c r="DP12" s="15">
        <v>127.73477800000001</v>
      </c>
      <c r="DQ12" s="15">
        <v>126.101325</v>
      </c>
      <c r="DR12" s="15">
        <v>125.39322199999999</v>
      </c>
      <c r="DS12" s="15">
        <v>114.56699</v>
      </c>
      <c r="DT12" s="15">
        <v>125.93125499999999</v>
      </c>
      <c r="DU12" s="15">
        <v>112.151625</v>
      </c>
      <c r="DV12" s="15">
        <v>112.63684000000001</v>
      </c>
      <c r="DW12" s="15">
        <v>117.81032</v>
      </c>
      <c r="DX12" s="15">
        <v>126.741107</v>
      </c>
      <c r="DY12" s="15">
        <v>127.0348</v>
      </c>
      <c r="DZ12" s="15">
        <v>116.545895</v>
      </c>
      <c r="EA12" s="15">
        <v>116.319575</v>
      </c>
      <c r="EB12" s="15">
        <v>116.319575</v>
      </c>
      <c r="EC12" s="15">
        <v>118.15770863</v>
      </c>
      <c r="ED12" s="15">
        <v>119.569772</v>
      </c>
      <c r="EE12" s="15">
        <v>119.863968</v>
      </c>
      <c r="EF12" s="15">
        <v>113.440961</v>
      </c>
      <c r="EG12" s="15">
        <v>114.05089</v>
      </c>
      <c r="EH12" s="15">
        <v>130.58841699999999</v>
      </c>
      <c r="EI12" s="15">
        <v>119.78667900000001</v>
      </c>
      <c r="EJ12" s="15">
        <v>147.01535670999999</v>
      </c>
      <c r="EK12" s="15">
        <v>128.83946399999999</v>
      </c>
      <c r="EL12" s="15">
        <v>128.83946399999999</v>
      </c>
      <c r="EM12" s="15">
        <v>114.95236</v>
      </c>
      <c r="EN12" s="15">
        <v>125.880488</v>
      </c>
      <c r="EO12" s="15">
        <v>126.409167</v>
      </c>
      <c r="EP12" s="15">
        <v>126.232585</v>
      </c>
      <c r="EQ12" s="15">
        <v>112.58537</v>
      </c>
      <c r="ER12" s="15">
        <v>119.5651</v>
      </c>
      <c r="ES12" s="15">
        <v>127.56455800000001</v>
      </c>
      <c r="ET12" s="15">
        <v>113.38578200000001</v>
      </c>
      <c r="EU12" s="15">
        <v>113.756075</v>
      </c>
      <c r="EV12" s="15">
        <v>117.16505605</v>
      </c>
      <c r="EW12" s="15">
        <v>116.766447</v>
      </c>
      <c r="EX12" s="15">
        <v>116.45008199999999</v>
      </c>
      <c r="EY12" s="15">
        <v>115.856178</v>
      </c>
      <c r="EZ12" s="15">
        <v>124.28129</v>
      </c>
      <c r="FA12" s="15">
        <v>129.22953200000001</v>
      </c>
      <c r="FB12" s="15">
        <v>121.65563</v>
      </c>
      <c r="FC12" s="15">
        <v>120.27445</v>
      </c>
      <c r="FD12" s="15">
        <v>120.370242</v>
      </c>
      <c r="FE12" s="15">
        <v>120.34276199999999</v>
      </c>
      <c r="FF12" s="15">
        <v>120.331238</v>
      </c>
      <c r="FG12" s="15">
        <v>134.2132963</v>
      </c>
      <c r="FH12" s="15">
        <v>124.709362</v>
      </c>
      <c r="FI12" s="15">
        <v>127.12763099999999</v>
      </c>
      <c r="FJ12" s="15">
        <v>115.24066500000001</v>
      </c>
      <c r="FK12" s="15">
        <v>133.03897405999999</v>
      </c>
      <c r="FL12" s="15">
        <v>128.39726156</v>
      </c>
      <c r="FM12" s="15">
        <v>127.12735499999999</v>
      </c>
      <c r="FN12" s="15">
        <v>109.408204</v>
      </c>
      <c r="FO12" s="15">
        <v>109.957031</v>
      </c>
      <c r="FP12" s="15">
        <v>116.03298599999999</v>
      </c>
      <c r="FQ12" s="15">
        <v>119.393022</v>
      </c>
      <c r="FR12" s="15">
        <v>130.21758611000001</v>
      </c>
      <c r="FS12" s="15">
        <v>129.94204999999999</v>
      </c>
      <c r="FT12" s="15">
        <v>130.202743</v>
      </c>
      <c r="FU12" s="15">
        <v>125.180318</v>
      </c>
      <c r="FV12" s="15">
        <v>125.180318</v>
      </c>
      <c r="FW12" s="15">
        <v>136.74855199999999</v>
      </c>
      <c r="FX12" s="15">
        <v>136.74855199999999</v>
      </c>
      <c r="FY12" s="15">
        <v>136.04947300000001</v>
      </c>
      <c r="FZ12" s="15">
        <v>129.46755200000001</v>
      </c>
      <c r="GA12" s="15">
        <v>129.35768899999999</v>
      </c>
      <c r="GB12" s="15">
        <v>115.59225499999999</v>
      </c>
      <c r="GC12" s="15">
        <v>118.112348</v>
      </c>
      <c r="GD12" s="15">
        <v>122.20088961</v>
      </c>
      <c r="GE12" s="15">
        <v>122.30283900000001</v>
      </c>
      <c r="GF12" s="15">
        <v>124.546992</v>
      </c>
      <c r="GG12" s="15">
        <v>127.16045099999999</v>
      </c>
      <c r="GH12" s="15">
        <v>127.16045099999999</v>
      </c>
      <c r="GI12" s="15">
        <v>127.79722700000001</v>
      </c>
      <c r="GJ12" s="15">
        <v>113.33096567</v>
      </c>
      <c r="GK12" s="15">
        <v>125.880488</v>
      </c>
      <c r="GL12" s="15">
        <v>125.764729</v>
      </c>
      <c r="GM12" s="15">
        <v>141.11128156999999</v>
      </c>
      <c r="GN12" s="15">
        <v>127.96887599999999</v>
      </c>
      <c r="GO12" s="15">
        <v>141.11128156999999</v>
      </c>
      <c r="GP12" s="15">
        <v>125.180318</v>
      </c>
      <c r="GQ12" s="15">
        <v>114.03573299999999</v>
      </c>
      <c r="GR12" s="15">
        <v>125.40429</v>
      </c>
      <c r="GS12" s="15">
        <v>121.913579</v>
      </c>
      <c r="GT12" s="15">
        <v>114.109662</v>
      </c>
      <c r="GU12" s="15">
        <v>118.63185900000001</v>
      </c>
      <c r="GV12" s="15">
        <v>114.88496499999999</v>
      </c>
      <c r="GW12" s="15">
        <v>118.15370799999999</v>
      </c>
      <c r="GX12" s="15">
        <v>124.94444799999999</v>
      </c>
      <c r="GY12" s="15">
        <v>126.411963</v>
      </c>
      <c r="GZ12" s="15">
        <v>126.086547</v>
      </c>
      <c r="HA12" s="15">
        <v>125.89827</v>
      </c>
      <c r="HB12" s="15">
        <v>114.88496499999999</v>
      </c>
      <c r="HC12" s="15">
        <v>114.629319</v>
      </c>
      <c r="HD12" s="15">
        <v>114.88496499999999</v>
      </c>
      <c r="HE12" s="15">
        <v>125.40429</v>
      </c>
      <c r="HF12" s="15">
        <v>127.33251300000001</v>
      </c>
      <c r="HG12" s="15">
        <v>127.56455800000001</v>
      </c>
      <c r="HH12" s="15">
        <v>127.56455800000001</v>
      </c>
      <c r="HI12" s="15">
        <v>127.56455800000001</v>
      </c>
      <c r="HJ12" s="15">
        <v>126.017839</v>
      </c>
      <c r="HK12" s="15">
        <v>132.02278999999999</v>
      </c>
      <c r="HL12" s="15">
        <v>131.35324499999999</v>
      </c>
      <c r="HM12" s="15">
        <v>130.71179000000001</v>
      </c>
      <c r="HN12" s="15">
        <v>128.837557</v>
      </c>
      <c r="HO12" s="15">
        <v>124.15084</v>
      </c>
      <c r="HP12" s="15">
        <v>127.93240487</v>
      </c>
      <c r="HQ12" s="15">
        <v>127.425557</v>
      </c>
      <c r="HR12" s="15">
        <v>115.4313805</v>
      </c>
      <c r="HS12" s="15">
        <v>115.79330400000001</v>
      </c>
      <c r="HT12" s="15">
        <v>123.22381300000001</v>
      </c>
      <c r="HU12" s="15">
        <v>115.148051</v>
      </c>
      <c r="HV12" s="15">
        <v>118.39228771000001</v>
      </c>
      <c r="HW12" s="15">
        <v>117.416065</v>
      </c>
      <c r="HX12" s="15">
        <v>117.70258</v>
      </c>
      <c r="HY12" s="15">
        <v>130.03336102</v>
      </c>
      <c r="HZ12" s="15">
        <v>116.01280199999999</v>
      </c>
      <c r="IA12" s="15">
        <v>128.48475500000001</v>
      </c>
    </row>
    <row r="13" spans="1:235" s="4" customFormat="1" x14ac:dyDescent="0.2">
      <c r="A13" s="2"/>
      <c r="B13" s="10">
        <v>46212.208333333336</v>
      </c>
      <c r="C13" s="15">
        <v>151.48961136</v>
      </c>
      <c r="D13" s="15">
        <v>151.20591899999999</v>
      </c>
      <c r="E13" s="15">
        <v>151.46383599999999</v>
      </c>
      <c r="F13" s="15">
        <v>151.30926700000001</v>
      </c>
      <c r="G13" s="15">
        <v>151.20591899999999</v>
      </c>
      <c r="H13" s="15">
        <v>135.75408100000001</v>
      </c>
      <c r="I13" s="15">
        <v>153.227318</v>
      </c>
      <c r="J13" s="15">
        <v>152.6343</v>
      </c>
      <c r="K13" s="15">
        <v>153.60152099999999</v>
      </c>
      <c r="L13" s="15">
        <v>135.44420600000001</v>
      </c>
      <c r="M13" s="15">
        <v>152.582706</v>
      </c>
      <c r="N13" s="15">
        <v>156.689402</v>
      </c>
      <c r="O13" s="15">
        <v>155.78524899999999</v>
      </c>
      <c r="P13" s="15">
        <v>155.85871399999999</v>
      </c>
      <c r="Q13" s="15">
        <v>141.59534117999999</v>
      </c>
      <c r="R13" s="15">
        <v>153.48300800000001</v>
      </c>
      <c r="S13" s="15">
        <v>145.398292</v>
      </c>
      <c r="T13" s="15">
        <v>153.44529800000001</v>
      </c>
      <c r="U13" s="15">
        <v>137.88140250000001</v>
      </c>
      <c r="V13" s="15">
        <v>138.432965</v>
      </c>
      <c r="W13" s="15">
        <v>151.324635</v>
      </c>
      <c r="X13" s="15">
        <v>138.40405799999999</v>
      </c>
      <c r="Y13" s="15">
        <v>134.752253</v>
      </c>
      <c r="Z13" s="15">
        <v>137.340925</v>
      </c>
      <c r="AA13" s="15">
        <v>161.949152</v>
      </c>
      <c r="AB13" s="15">
        <v>135.49461600000001</v>
      </c>
      <c r="AC13" s="15">
        <v>137.43670499999999</v>
      </c>
      <c r="AD13" s="15">
        <v>138.71312399999999</v>
      </c>
      <c r="AE13" s="15">
        <v>138.01971499999999</v>
      </c>
      <c r="AF13" s="15">
        <v>141.411779</v>
      </c>
      <c r="AG13" s="15">
        <v>151.45294899999999</v>
      </c>
      <c r="AH13" s="15">
        <v>151.56487272999999</v>
      </c>
      <c r="AI13" s="15">
        <v>151.32351299999999</v>
      </c>
      <c r="AJ13" s="15">
        <v>151.45294899999999</v>
      </c>
      <c r="AK13" s="15">
        <v>138.64291800000001</v>
      </c>
      <c r="AL13" s="15">
        <v>151.70312200000001</v>
      </c>
      <c r="AM13" s="15">
        <v>135.41440900000001</v>
      </c>
      <c r="AN13" s="15">
        <v>136.02245300000001</v>
      </c>
      <c r="AO13" s="15">
        <v>151.59716800000001</v>
      </c>
      <c r="AP13" s="15">
        <v>138.70926800000001</v>
      </c>
      <c r="AQ13" s="15">
        <v>143.39034000000001</v>
      </c>
      <c r="AR13" s="15">
        <v>143.39034000000001</v>
      </c>
      <c r="AS13" s="15">
        <v>153.67312999999999</v>
      </c>
      <c r="AT13" s="15">
        <v>150.239385</v>
      </c>
      <c r="AU13" s="15">
        <v>150.239385</v>
      </c>
      <c r="AV13" s="15">
        <v>152.129794</v>
      </c>
      <c r="AW13" s="15">
        <v>138.95324199999999</v>
      </c>
      <c r="AX13" s="15">
        <v>141.41037650000001</v>
      </c>
      <c r="AY13" s="15">
        <v>141.57861800000001</v>
      </c>
      <c r="AZ13" s="15">
        <v>152.46956299999999</v>
      </c>
      <c r="BA13" s="15">
        <v>136.21124399999999</v>
      </c>
      <c r="BB13" s="15">
        <v>135.35278600000001</v>
      </c>
      <c r="BC13" s="15">
        <v>134.57186400000001</v>
      </c>
      <c r="BD13" s="15">
        <v>134.71447499999999</v>
      </c>
      <c r="BE13" s="15">
        <v>134.042822</v>
      </c>
      <c r="BF13" s="15">
        <v>135.263001</v>
      </c>
      <c r="BG13" s="15">
        <v>151.65027900000001</v>
      </c>
      <c r="BH13" s="15">
        <v>152.236707</v>
      </c>
      <c r="BI13" s="15">
        <v>152.236707</v>
      </c>
      <c r="BJ13" s="15">
        <v>152.236707</v>
      </c>
      <c r="BK13" s="15">
        <v>136.39619999999999</v>
      </c>
      <c r="BL13" s="15">
        <v>136.906295</v>
      </c>
      <c r="BM13" s="15">
        <v>146.81198800000001</v>
      </c>
      <c r="BN13" s="15">
        <v>146.30715599999999</v>
      </c>
      <c r="BO13" s="15">
        <v>139.26097999999999</v>
      </c>
      <c r="BP13" s="15">
        <v>137.94943000000001</v>
      </c>
      <c r="BQ13" s="15">
        <v>152.56821199999999</v>
      </c>
      <c r="BR13" s="15">
        <v>138.946878</v>
      </c>
      <c r="BS13" s="15">
        <v>138.95674323</v>
      </c>
      <c r="BT13" s="15">
        <v>144.48949999999999</v>
      </c>
      <c r="BU13" s="15">
        <v>146.04759267</v>
      </c>
      <c r="BV13" s="15">
        <v>144.39630604999999</v>
      </c>
      <c r="BW13" s="15">
        <v>152.336173</v>
      </c>
      <c r="BX13" s="15">
        <v>151.16852600000001</v>
      </c>
      <c r="BY13" s="15">
        <v>139.85574600000001</v>
      </c>
      <c r="BZ13" s="15">
        <v>139.969898</v>
      </c>
      <c r="CA13" s="15">
        <v>155.80105499999999</v>
      </c>
      <c r="CB13" s="15">
        <v>150.80783400000001</v>
      </c>
      <c r="CC13" s="15">
        <v>138.64823100000001</v>
      </c>
      <c r="CD13" s="15">
        <v>147.02285000000001</v>
      </c>
      <c r="CE13" s="15">
        <v>146.43140199999999</v>
      </c>
      <c r="CF13" s="15">
        <v>149.349324</v>
      </c>
      <c r="CG13" s="15">
        <v>142.64774700000001</v>
      </c>
      <c r="CH13" s="15">
        <v>152.336173</v>
      </c>
      <c r="CI13" s="15">
        <v>135.513147</v>
      </c>
      <c r="CJ13" s="15">
        <v>136.07945900000001</v>
      </c>
      <c r="CK13" s="15">
        <v>142.96918299999999</v>
      </c>
      <c r="CL13" s="15">
        <v>157.403966</v>
      </c>
      <c r="CM13" s="15">
        <v>157.403966</v>
      </c>
      <c r="CN13" s="15">
        <v>154.074851</v>
      </c>
      <c r="CO13" s="15">
        <v>151.63360900000001</v>
      </c>
      <c r="CP13" s="15">
        <v>153.60523699999999</v>
      </c>
      <c r="CQ13" s="15">
        <v>142.598624</v>
      </c>
      <c r="CR13" s="15">
        <v>146.997151</v>
      </c>
      <c r="CS13" s="15">
        <v>153.00611938</v>
      </c>
      <c r="CT13" s="15">
        <v>135.53684699999999</v>
      </c>
      <c r="CU13" s="15">
        <v>136.90402399999999</v>
      </c>
      <c r="CV13" s="15">
        <v>154.60941335000001</v>
      </c>
      <c r="CW13" s="15">
        <v>149.15615</v>
      </c>
      <c r="CX13" s="15">
        <v>136.83828500000001</v>
      </c>
      <c r="CY13" s="15">
        <v>169.22212647000001</v>
      </c>
      <c r="CZ13" s="15">
        <v>136.26111900000001</v>
      </c>
      <c r="DA13" s="15">
        <v>136.48744766999999</v>
      </c>
      <c r="DB13" s="15">
        <v>136.971282</v>
      </c>
      <c r="DC13" s="15">
        <v>139.754773</v>
      </c>
      <c r="DD13" s="15">
        <v>153.84923699999999</v>
      </c>
      <c r="DE13" s="15">
        <v>154.23808199999999</v>
      </c>
      <c r="DF13" s="15">
        <v>151.16852600000001</v>
      </c>
      <c r="DG13" s="15">
        <v>150.60407499999999</v>
      </c>
      <c r="DH13" s="15">
        <v>139.52616599999999</v>
      </c>
      <c r="DI13" s="15">
        <v>139.969898</v>
      </c>
      <c r="DJ13" s="15">
        <v>137.726764</v>
      </c>
      <c r="DK13" s="15">
        <v>152.23663300000001</v>
      </c>
      <c r="DL13" s="15">
        <v>158.64245177999999</v>
      </c>
      <c r="DM13" s="15">
        <v>155.79352900000001</v>
      </c>
      <c r="DN13" s="15">
        <v>155.39046200000001</v>
      </c>
      <c r="DO13" s="15">
        <v>133.44510767</v>
      </c>
      <c r="DP13" s="15">
        <v>153.06867</v>
      </c>
      <c r="DQ13" s="15">
        <v>151.00905</v>
      </c>
      <c r="DR13" s="15">
        <v>150.18169900000001</v>
      </c>
      <c r="DS13" s="15">
        <v>136.69842299999999</v>
      </c>
      <c r="DT13" s="15">
        <v>150.792879</v>
      </c>
      <c r="DU13" s="15">
        <v>134.17783600000001</v>
      </c>
      <c r="DV13" s="15">
        <v>134.76012299999999</v>
      </c>
      <c r="DW13" s="15">
        <v>141.067947</v>
      </c>
      <c r="DX13" s="15">
        <v>151.80367100000001</v>
      </c>
      <c r="DY13" s="15">
        <v>152.15966700000001</v>
      </c>
      <c r="DZ13" s="15">
        <v>139.743651</v>
      </c>
      <c r="EA13" s="15">
        <v>138.85418300000001</v>
      </c>
      <c r="EB13" s="15">
        <v>138.85418300000001</v>
      </c>
      <c r="EC13" s="15">
        <v>141.15573434000001</v>
      </c>
      <c r="ED13" s="15">
        <v>143.21157199999999</v>
      </c>
      <c r="EE13" s="15">
        <v>143.583664</v>
      </c>
      <c r="EF13" s="15">
        <v>135.71234799999999</v>
      </c>
      <c r="EG13" s="15">
        <v>136.415042</v>
      </c>
      <c r="EH13" s="15">
        <v>156.33818500000001</v>
      </c>
      <c r="EI13" s="15">
        <v>143.435599</v>
      </c>
      <c r="EJ13" s="15">
        <v>175.85135306000001</v>
      </c>
      <c r="EK13" s="15">
        <v>154.392304</v>
      </c>
      <c r="EL13" s="15">
        <v>154.392304</v>
      </c>
      <c r="EM13" s="15">
        <v>137.45954</v>
      </c>
      <c r="EN13" s="15">
        <v>150.74368899999999</v>
      </c>
      <c r="EO13" s="15">
        <v>151.38396599999999</v>
      </c>
      <c r="EP13" s="15">
        <v>151.16852600000001</v>
      </c>
      <c r="EQ13" s="15">
        <v>134.70285899999999</v>
      </c>
      <c r="ER13" s="15">
        <v>143.05325199999999</v>
      </c>
      <c r="ES13" s="15">
        <v>152.861626</v>
      </c>
      <c r="ET13" s="15">
        <v>135.665807</v>
      </c>
      <c r="EU13" s="15">
        <v>136.108799</v>
      </c>
      <c r="EV13" s="15">
        <v>140.24414218999999</v>
      </c>
      <c r="EW13" s="15">
        <v>139.393879</v>
      </c>
      <c r="EX13" s="15">
        <v>139.01226800000001</v>
      </c>
      <c r="EY13" s="15">
        <v>138.39292699999999</v>
      </c>
      <c r="EZ13" s="15">
        <v>148.423137</v>
      </c>
      <c r="FA13" s="15">
        <v>154.00900100000001</v>
      </c>
      <c r="FB13" s="15">
        <v>145.03415200000001</v>
      </c>
      <c r="FC13" s="15">
        <v>143.39034000000001</v>
      </c>
      <c r="FD13" s="15">
        <v>144.11858100000001</v>
      </c>
      <c r="FE13" s="15">
        <v>144.062647</v>
      </c>
      <c r="FF13" s="15">
        <v>144.03918899999999</v>
      </c>
      <c r="FG13" s="15">
        <v>161.04863265</v>
      </c>
      <c r="FH13" s="15">
        <v>149.04174599999999</v>
      </c>
      <c r="FI13" s="15">
        <v>152.291798</v>
      </c>
      <c r="FJ13" s="15">
        <v>137.892799</v>
      </c>
      <c r="FK13" s="15">
        <v>159.20524022999999</v>
      </c>
      <c r="FL13" s="15">
        <v>153.36291237</v>
      </c>
      <c r="FM13" s="15">
        <v>152.417858</v>
      </c>
      <c r="FN13" s="15">
        <v>130.96899400000001</v>
      </c>
      <c r="FO13" s="15">
        <v>131.60841199999999</v>
      </c>
      <c r="FP13" s="15">
        <v>138.60613000000001</v>
      </c>
      <c r="FQ13" s="15">
        <v>142.984374</v>
      </c>
      <c r="FR13" s="15">
        <v>155.81881632</v>
      </c>
      <c r="FS13" s="15">
        <v>155.48008100000001</v>
      </c>
      <c r="FT13" s="15">
        <v>155.80105499999999</v>
      </c>
      <c r="FU13" s="15">
        <v>149.92385400000001</v>
      </c>
      <c r="FV13" s="15">
        <v>149.92385400000001</v>
      </c>
      <c r="FW13" s="15">
        <v>164.12776299999999</v>
      </c>
      <c r="FX13" s="15">
        <v>164.12776299999999</v>
      </c>
      <c r="FY13" s="15">
        <v>163.248604</v>
      </c>
      <c r="FZ13" s="15">
        <v>154.82879800000001</v>
      </c>
      <c r="GA13" s="15">
        <v>154.69926100000001</v>
      </c>
      <c r="GB13" s="15">
        <v>138.52976000000001</v>
      </c>
      <c r="GC13" s="15">
        <v>140.78909999999999</v>
      </c>
      <c r="GD13" s="15">
        <v>146.28271817999999</v>
      </c>
      <c r="GE13" s="15">
        <v>146.72244900000001</v>
      </c>
      <c r="GF13" s="15">
        <v>149.16446500000001</v>
      </c>
      <c r="GG13" s="15">
        <v>152.336173</v>
      </c>
      <c r="GH13" s="15">
        <v>152.336173</v>
      </c>
      <c r="GI13" s="15">
        <v>153.101575</v>
      </c>
      <c r="GJ13" s="15">
        <v>135.444469</v>
      </c>
      <c r="GK13" s="15">
        <v>150.74368899999999</v>
      </c>
      <c r="GL13" s="15">
        <v>150.60407499999999</v>
      </c>
      <c r="GM13" s="15">
        <v>168.78923638000001</v>
      </c>
      <c r="GN13" s="15">
        <v>152.99106399999999</v>
      </c>
      <c r="GO13" s="15">
        <v>168.78923638000001</v>
      </c>
      <c r="GP13" s="15">
        <v>149.92385400000001</v>
      </c>
      <c r="GQ13" s="15">
        <v>136.424353</v>
      </c>
      <c r="GR13" s="15">
        <v>150.20015699999999</v>
      </c>
      <c r="GS13" s="15">
        <v>146.04575199999999</v>
      </c>
      <c r="GT13" s="15">
        <v>136.36898099999999</v>
      </c>
      <c r="GU13" s="15">
        <v>141.01450800000001</v>
      </c>
      <c r="GV13" s="15">
        <v>137.442363</v>
      </c>
      <c r="GW13" s="15">
        <v>141.61408599999999</v>
      </c>
      <c r="GX13" s="15">
        <v>149.51867300000001</v>
      </c>
      <c r="GY13" s="15">
        <v>150.99249499999999</v>
      </c>
      <c r="GZ13" s="15">
        <v>150.951457</v>
      </c>
      <c r="HA13" s="15">
        <v>150.74079800000001</v>
      </c>
      <c r="HB13" s="15">
        <v>137.442363</v>
      </c>
      <c r="HC13" s="15">
        <v>137.1155</v>
      </c>
      <c r="HD13" s="15">
        <v>137.442363</v>
      </c>
      <c r="HE13" s="15">
        <v>150.20015699999999</v>
      </c>
      <c r="HF13" s="15">
        <v>152.58935700000001</v>
      </c>
      <c r="HG13" s="15">
        <v>152.861626</v>
      </c>
      <c r="HH13" s="15">
        <v>152.861626</v>
      </c>
      <c r="HI13" s="15">
        <v>152.861626</v>
      </c>
      <c r="HJ13" s="15">
        <v>150.656318</v>
      </c>
      <c r="HK13" s="15">
        <v>157.950592</v>
      </c>
      <c r="HL13" s="15">
        <v>157.15661900000001</v>
      </c>
      <c r="HM13" s="15">
        <v>156.50426300000001</v>
      </c>
      <c r="HN13" s="15">
        <v>154.39122900000001</v>
      </c>
      <c r="HO13" s="15">
        <v>148.57308499999999</v>
      </c>
      <c r="HP13" s="15">
        <v>152.94746155000001</v>
      </c>
      <c r="HQ13" s="15">
        <v>152.674035</v>
      </c>
      <c r="HR13" s="15">
        <v>138.16587000000001</v>
      </c>
      <c r="HS13" s="15">
        <v>138.599009</v>
      </c>
      <c r="HT13" s="15">
        <v>147.20827499999999</v>
      </c>
      <c r="HU13" s="15">
        <v>137.51132699999999</v>
      </c>
      <c r="HV13" s="15">
        <v>141.82987481999999</v>
      </c>
      <c r="HW13" s="15">
        <v>139.22554349999999</v>
      </c>
      <c r="HX13" s="15">
        <v>139.65208100000001</v>
      </c>
      <c r="HY13" s="15">
        <v>155.79029270999999</v>
      </c>
      <c r="HZ13" s="15">
        <v>138.83183299999999</v>
      </c>
      <c r="IA13" s="15">
        <v>153.956615</v>
      </c>
    </row>
    <row r="14" spans="1:235" s="4" customFormat="1" x14ac:dyDescent="0.2">
      <c r="A14" s="2"/>
      <c r="B14" s="10">
        <v>46212.229166666664</v>
      </c>
      <c r="C14" s="15">
        <v>152.19034468000001</v>
      </c>
      <c r="D14" s="15">
        <v>151.01001400000001</v>
      </c>
      <c r="E14" s="15">
        <v>151.27289999999999</v>
      </c>
      <c r="F14" s="15">
        <v>151.117345</v>
      </c>
      <c r="G14" s="15">
        <v>151.01001400000001</v>
      </c>
      <c r="H14" s="15">
        <v>135.841992</v>
      </c>
      <c r="I14" s="15">
        <v>153.359813</v>
      </c>
      <c r="J14" s="15">
        <v>152.70012199999999</v>
      </c>
      <c r="K14" s="15">
        <v>153.768957</v>
      </c>
      <c r="L14" s="15">
        <v>135.52461600000001</v>
      </c>
      <c r="M14" s="15">
        <v>152.55673400000001</v>
      </c>
      <c r="N14" s="15">
        <v>156.880122</v>
      </c>
      <c r="O14" s="15">
        <v>156.019938</v>
      </c>
      <c r="P14" s="15">
        <v>156.592545</v>
      </c>
      <c r="Q14" s="15">
        <v>142.31430799</v>
      </c>
      <c r="R14" s="15">
        <v>153.78412800000001</v>
      </c>
      <c r="S14" s="15">
        <v>145.499245</v>
      </c>
      <c r="T14" s="15">
        <v>154.06971100000001</v>
      </c>
      <c r="U14" s="15">
        <v>137.7736495</v>
      </c>
      <c r="V14" s="15">
        <v>138.32602</v>
      </c>
      <c r="W14" s="15">
        <v>151.89237800000001</v>
      </c>
      <c r="X14" s="15">
        <v>138.50280799999999</v>
      </c>
      <c r="Y14" s="15">
        <v>134.65418099999999</v>
      </c>
      <c r="Z14" s="15">
        <v>137.33516900000001</v>
      </c>
      <c r="AA14" s="15">
        <v>161.85839100000001</v>
      </c>
      <c r="AB14" s="15">
        <v>135.45871399999999</v>
      </c>
      <c r="AC14" s="15">
        <v>137.45526599999999</v>
      </c>
      <c r="AD14" s="15">
        <v>138.89239900000001</v>
      </c>
      <c r="AE14" s="15">
        <v>138.100019</v>
      </c>
      <c r="AF14" s="15">
        <v>140.59478100000001</v>
      </c>
      <c r="AG14" s="15">
        <v>152.09318300000001</v>
      </c>
      <c r="AH14" s="15">
        <v>152.20557986</v>
      </c>
      <c r="AI14" s="15">
        <v>151.978421</v>
      </c>
      <c r="AJ14" s="15">
        <v>152.09318300000001</v>
      </c>
      <c r="AK14" s="15">
        <v>138.05772099999999</v>
      </c>
      <c r="AL14" s="15">
        <v>152.277064</v>
      </c>
      <c r="AM14" s="15">
        <v>135.441215</v>
      </c>
      <c r="AN14" s="15">
        <v>136.04950600000001</v>
      </c>
      <c r="AO14" s="15">
        <v>151.84567300000001</v>
      </c>
      <c r="AP14" s="15">
        <v>138.30167700000001</v>
      </c>
      <c r="AQ14" s="15">
        <v>142.645534</v>
      </c>
      <c r="AR14" s="15">
        <v>142.645534</v>
      </c>
      <c r="AS14" s="15">
        <v>153.95907099999999</v>
      </c>
      <c r="AT14" s="15">
        <v>150.669173</v>
      </c>
      <c r="AU14" s="15">
        <v>150.669173</v>
      </c>
      <c r="AV14" s="15">
        <v>152.52445700000001</v>
      </c>
      <c r="AW14" s="15">
        <v>139.13638399999999</v>
      </c>
      <c r="AX14" s="15">
        <v>140.8017255</v>
      </c>
      <c r="AY14" s="15">
        <v>141.04392799999999</v>
      </c>
      <c r="AZ14" s="15">
        <v>153.18225000000001</v>
      </c>
      <c r="BA14" s="15">
        <v>136.34669400000001</v>
      </c>
      <c r="BB14" s="15">
        <v>135.471633</v>
      </c>
      <c r="BC14" s="15">
        <v>134.67254650000001</v>
      </c>
      <c r="BD14" s="15">
        <v>134.83485825</v>
      </c>
      <c r="BE14" s="15">
        <v>134.13260399999999</v>
      </c>
      <c r="BF14" s="15">
        <v>135.38182</v>
      </c>
      <c r="BG14" s="15">
        <v>151.98533800000001</v>
      </c>
      <c r="BH14" s="15">
        <v>152.645667</v>
      </c>
      <c r="BI14" s="15">
        <v>152.645667</v>
      </c>
      <c r="BJ14" s="15">
        <v>152.645667</v>
      </c>
      <c r="BK14" s="15">
        <v>136.35413800000001</v>
      </c>
      <c r="BL14" s="15">
        <v>136.89287400000001</v>
      </c>
      <c r="BM14" s="15">
        <v>147.57902999999999</v>
      </c>
      <c r="BN14" s="15">
        <v>146.93887000000001</v>
      </c>
      <c r="BO14" s="15">
        <v>139.15169399999999</v>
      </c>
      <c r="BP14" s="15">
        <v>137.83994899999999</v>
      </c>
      <c r="BQ14" s="15">
        <v>152.71322499999999</v>
      </c>
      <c r="BR14" s="15">
        <v>138.37069600000001</v>
      </c>
      <c r="BS14" s="15">
        <v>138.38052031999999</v>
      </c>
      <c r="BT14" s="15">
        <v>144.50832700000001</v>
      </c>
      <c r="BU14" s="15">
        <v>146.38473400000001</v>
      </c>
      <c r="BV14" s="15">
        <v>144.23033631999999</v>
      </c>
      <c r="BW14" s="15">
        <v>153.05001999999999</v>
      </c>
      <c r="BX14" s="15">
        <v>151.41080600000001</v>
      </c>
      <c r="BY14" s="15">
        <v>139.694954</v>
      </c>
      <c r="BZ14" s="15">
        <v>139.80901600000001</v>
      </c>
      <c r="CA14" s="15">
        <v>155.690676</v>
      </c>
      <c r="CB14" s="15">
        <v>151.65650299999999</v>
      </c>
      <c r="CC14" s="15">
        <v>138.557636</v>
      </c>
      <c r="CD14" s="15">
        <v>147.174699</v>
      </c>
      <c r="CE14" s="15">
        <v>146.551265</v>
      </c>
      <c r="CF14" s="15">
        <v>150.13148899999999</v>
      </c>
      <c r="CG14" s="15">
        <v>142.97236699999999</v>
      </c>
      <c r="CH14" s="15">
        <v>153.05001999999999</v>
      </c>
      <c r="CI14" s="15">
        <v>135.63478433</v>
      </c>
      <c r="CJ14" s="15">
        <v>136.21230399999999</v>
      </c>
      <c r="CK14" s="15">
        <v>143.240139</v>
      </c>
      <c r="CL14" s="15">
        <v>158.46792199999999</v>
      </c>
      <c r="CM14" s="15">
        <v>158.46792199999999</v>
      </c>
      <c r="CN14" s="15">
        <v>154.825052</v>
      </c>
      <c r="CO14" s="15">
        <v>152.35354100000001</v>
      </c>
      <c r="CP14" s="15">
        <v>154.388419</v>
      </c>
      <c r="CQ14" s="15">
        <v>142.51073099999999</v>
      </c>
      <c r="CR14" s="15">
        <v>147.35925599999999</v>
      </c>
      <c r="CS14" s="15">
        <v>153.28165232000001</v>
      </c>
      <c r="CT14" s="15">
        <v>135.57206300000001</v>
      </c>
      <c r="CU14" s="15">
        <v>136.82538700000001</v>
      </c>
      <c r="CV14" s="15">
        <v>153.46373306000001</v>
      </c>
      <c r="CW14" s="15">
        <v>148.786607</v>
      </c>
      <c r="CX14" s="15">
        <v>136.93718899999999</v>
      </c>
      <c r="CY14" s="15">
        <v>169.12728948</v>
      </c>
      <c r="CZ14" s="15">
        <v>136.27807100000001</v>
      </c>
      <c r="DA14" s="15">
        <v>136.28699433</v>
      </c>
      <c r="DB14" s="15">
        <v>136.85965100000001</v>
      </c>
      <c r="DC14" s="15">
        <v>139.53771</v>
      </c>
      <c r="DD14" s="15">
        <v>154.08808200000001</v>
      </c>
      <c r="DE14" s="15">
        <v>154.47764799999999</v>
      </c>
      <c r="DF14" s="15">
        <v>151.41080600000001</v>
      </c>
      <c r="DG14" s="15">
        <v>150.83780100000001</v>
      </c>
      <c r="DH14" s="15">
        <v>139.37027699999999</v>
      </c>
      <c r="DI14" s="15">
        <v>139.80901600000001</v>
      </c>
      <c r="DJ14" s="15">
        <v>137.84793049999999</v>
      </c>
      <c r="DK14" s="15">
        <v>152.474099</v>
      </c>
      <c r="DL14" s="15">
        <v>159.53520999</v>
      </c>
      <c r="DM14" s="15">
        <v>156.01260600000001</v>
      </c>
      <c r="DN14" s="15">
        <v>155.59707800000001</v>
      </c>
      <c r="DO14" s="15">
        <v>133.53445432999999</v>
      </c>
      <c r="DP14" s="15">
        <v>153.818656</v>
      </c>
      <c r="DQ14" s="15">
        <v>151.69471799999999</v>
      </c>
      <c r="DR14" s="15">
        <v>150.652005</v>
      </c>
      <c r="DS14" s="15">
        <v>136.072214</v>
      </c>
      <c r="DT14" s="15">
        <v>151.47604999999999</v>
      </c>
      <c r="DU14" s="15">
        <v>134.302044</v>
      </c>
      <c r="DV14" s="15">
        <v>134.88167200000001</v>
      </c>
      <c r="DW14" s="15">
        <v>141.116704</v>
      </c>
      <c r="DX14" s="15">
        <v>152.07119800000001</v>
      </c>
      <c r="DY14" s="15">
        <v>152.44952599999999</v>
      </c>
      <c r="DZ14" s="15">
        <v>139.68494100000001</v>
      </c>
      <c r="EA14" s="15">
        <v>138.443693</v>
      </c>
      <c r="EB14" s="15">
        <v>138.443693</v>
      </c>
      <c r="EC14" s="15">
        <v>140.79982727999999</v>
      </c>
      <c r="ED14" s="15">
        <v>143.53661199999999</v>
      </c>
      <c r="EE14" s="15">
        <v>143.905767</v>
      </c>
      <c r="EF14" s="15">
        <v>135.75515100000001</v>
      </c>
      <c r="EG14" s="15">
        <v>136.436857</v>
      </c>
      <c r="EH14" s="15">
        <v>157.43427199999999</v>
      </c>
      <c r="EI14" s="15">
        <v>143.36811499999999</v>
      </c>
      <c r="EJ14" s="15">
        <v>175.75280086000001</v>
      </c>
      <c r="EK14" s="15">
        <v>154.66244599999999</v>
      </c>
      <c r="EL14" s="15">
        <v>154.66244599999999</v>
      </c>
      <c r="EM14" s="15">
        <v>137.41222500000001</v>
      </c>
      <c r="EN14" s="15">
        <v>150.98360500000001</v>
      </c>
      <c r="EO14" s="15">
        <v>151.630157</v>
      </c>
      <c r="EP14" s="15">
        <v>151.41080600000001</v>
      </c>
      <c r="EQ14" s="15">
        <v>134.792419</v>
      </c>
      <c r="ER14" s="15">
        <v>143.27935400000001</v>
      </c>
      <c r="ES14" s="15">
        <v>153.61167499999999</v>
      </c>
      <c r="ET14" s="15">
        <v>135.80261200000001</v>
      </c>
      <c r="EU14" s="15">
        <v>136.24450400000001</v>
      </c>
      <c r="EV14" s="15">
        <v>140.43450546</v>
      </c>
      <c r="EW14" s="15">
        <v>139.040829</v>
      </c>
      <c r="EX14" s="15">
        <v>138.59861799999999</v>
      </c>
      <c r="EY14" s="15">
        <v>138.21512899999999</v>
      </c>
      <c r="EZ14" s="15">
        <v>147.32329799999999</v>
      </c>
      <c r="FA14" s="15">
        <v>153.973331</v>
      </c>
      <c r="FB14" s="15">
        <v>144.176053</v>
      </c>
      <c r="FC14" s="15">
        <v>142.645534</v>
      </c>
      <c r="FD14" s="15">
        <v>144.01977400000001</v>
      </c>
      <c r="FE14" s="15">
        <v>144.00152</v>
      </c>
      <c r="FF14" s="15">
        <v>143.993866</v>
      </c>
      <c r="FG14" s="15">
        <v>161.43167600000001</v>
      </c>
      <c r="FH14" s="15">
        <v>148.82090400000001</v>
      </c>
      <c r="FI14" s="15">
        <v>153.03422499999999</v>
      </c>
      <c r="FJ14" s="15">
        <v>138.060892</v>
      </c>
      <c r="FK14" s="15">
        <v>159.61679454</v>
      </c>
      <c r="FL14" s="15">
        <v>154.21398984000001</v>
      </c>
      <c r="FM14" s="15">
        <v>153.27746999999999</v>
      </c>
      <c r="FN14" s="15">
        <v>130.952147</v>
      </c>
      <c r="FO14" s="15">
        <v>131.61385100000001</v>
      </c>
      <c r="FP14" s="15">
        <v>138.43288100000001</v>
      </c>
      <c r="FQ14" s="15">
        <v>143.24643599999999</v>
      </c>
      <c r="FR14" s="15">
        <v>155.70842474</v>
      </c>
      <c r="FS14" s="15">
        <v>155.363789</v>
      </c>
      <c r="FT14" s="15">
        <v>155.690676</v>
      </c>
      <c r="FU14" s="15">
        <v>150.15198899999999</v>
      </c>
      <c r="FV14" s="15">
        <v>150.15198899999999</v>
      </c>
      <c r="FW14" s="15">
        <v>165.65254899999999</v>
      </c>
      <c r="FX14" s="15">
        <v>165.65254899999999</v>
      </c>
      <c r="FY14" s="15">
        <v>164.72993500000001</v>
      </c>
      <c r="FZ14" s="15">
        <v>155.024507</v>
      </c>
      <c r="GA14" s="15">
        <v>154.903629</v>
      </c>
      <c r="GB14" s="15">
        <v>138.07472100000001</v>
      </c>
      <c r="GC14" s="15">
        <v>140.90676300000001</v>
      </c>
      <c r="GD14" s="15">
        <v>146.23196555000001</v>
      </c>
      <c r="GE14" s="15">
        <v>146.83755600000001</v>
      </c>
      <c r="GF14" s="15">
        <v>149.558841</v>
      </c>
      <c r="GG14" s="15">
        <v>153.05001999999999</v>
      </c>
      <c r="GH14" s="15">
        <v>153.05001999999999</v>
      </c>
      <c r="GI14" s="15">
        <v>153.40010100000001</v>
      </c>
      <c r="GJ14" s="15">
        <v>135.40845032999999</v>
      </c>
      <c r="GK14" s="15">
        <v>150.98360500000001</v>
      </c>
      <c r="GL14" s="15">
        <v>150.83780100000001</v>
      </c>
      <c r="GM14" s="15">
        <v>168.69464199999999</v>
      </c>
      <c r="GN14" s="15">
        <v>153.88608500000001</v>
      </c>
      <c r="GO14" s="15">
        <v>168.69464199999999</v>
      </c>
      <c r="GP14" s="15">
        <v>150.15198899999999</v>
      </c>
      <c r="GQ14" s="15">
        <v>136.512494</v>
      </c>
      <c r="GR14" s="15">
        <v>150.42863399999999</v>
      </c>
      <c r="GS14" s="15">
        <v>146.44199900000001</v>
      </c>
      <c r="GT14" s="15">
        <v>136.37310299999999</v>
      </c>
      <c r="GU14" s="15">
        <v>139.738719</v>
      </c>
      <c r="GV14" s="15">
        <v>137.49757700000001</v>
      </c>
      <c r="GW14" s="15">
        <v>141.56665599999999</v>
      </c>
      <c r="GX14" s="15">
        <v>149.90518700000001</v>
      </c>
      <c r="GY14" s="15">
        <v>151.27283</v>
      </c>
      <c r="GZ14" s="15">
        <v>151.196639</v>
      </c>
      <c r="HA14" s="15">
        <v>150.97551899999999</v>
      </c>
      <c r="HB14" s="15">
        <v>137.49757700000001</v>
      </c>
      <c r="HC14" s="15">
        <v>137.1155</v>
      </c>
      <c r="HD14" s="15">
        <v>137.49757700000001</v>
      </c>
      <c r="HE14" s="15">
        <v>150.42863399999999</v>
      </c>
      <c r="HF14" s="15">
        <v>153.33900399999999</v>
      </c>
      <c r="HG14" s="15">
        <v>153.61167499999999</v>
      </c>
      <c r="HH14" s="15">
        <v>153.61167499999999</v>
      </c>
      <c r="HI14" s="15">
        <v>153.61167499999999</v>
      </c>
      <c r="HJ14" s="15">
        <v>150.51201599999999</v>
      </c>
      <c r="HK14" s="15">
        <v>158.06287499999999</v>
      </c>
      <c r="HL14" s="15">
        <v>157.301084</v>
      </c>
      <c r="HM14" s="15">
        <v>156.84966800000001</v>
      </c>
      <c r="HN14" s="15">
        <v>154.605953</v>
      </c>
      <c r="HO14" s="15">
        <v>149.186577</v>
      </c>
      <c r="HP14" s="15">
        <v>153.84222747000001</v>
      </c>
      <c r="HQ14" s="15">
        <v>153.430905</v>
      </c>
      <c r="HR14" s="15">
        <v>138.35209900000001</v>
      </c>
      <c r="HS14" s="15">
        <v>138.784629</v>
      </c>
      <c r="HT14" s="15">
        <v>146.83692600000001</v>
      </c>
      <c r="HU14" s="15">
        <v>137.531801</v>
      </c>
      <c r="HV14" s="15">
        <v>141.74245565000001</v>
      </c>
      <c r="HW14" s="15">
        <v>136.97719649999999</v>
      </c>
      <c r="HX14" s="15">
        <v>137.629367</v>
      </c>
      <c r="HY14" s="15">
        <v>156.52469055</v>
      </c>
      <c r="HZ14" s="15">
        <v>139.008216</v>
      </c>
      <c r="IA14" s="15">
        <v>154.719312</v>
      </c>
    </row>
    <row r="15" spans="1:235" s="4" customFormat="1" x14ac:dyDescent="0.2">
      <c r="A15" s="2"/>
      <c r="B15" s="10">
        <v>46212.25</v>
      </c>
      <c r="C15" s="15">
        <v>153.33067308</v>
      </c>
      <c r="D15" s="15">
        <v>151.78478699999999</v>
      </c>
      <c r="E15" s="15">
        <v>152.05944</v>
      </c>
      <c r="F15" s="15">
        <v>151.900047</v>
      </c>
      <c r="G15" s="15">
        <v>151.78478699999999</v>
      </c>
      <c r="H15" s="15">
        <v>135.732022</v>
      </c>
      <c r="I15" s="15">
        <v>152.92738299999999</v>
      </c>
      <c r="J15" s="15">
        <v>152.32456099999999</v>
      </c>
      <c r="K15" s="15">
        <v>153.328194</v>
      </c>
      <c r="L15" s="15">
        <v>135.04771600000001</v>
      </c>
      <c r="M15" s="15">
        <v>153.46152699999999</v>
      </c>
      <c r="N15" s="15">
        <v>155.213335</v>
      </c>
      <c r="O15" s="15">
        <v>154.139364</v>
      </c>
      <c r="P15" s="15">
        <v>157.78647900000001</v>
      </c>
      <c r="Q15" s="15">
        <v>143.39329382</v>
      </c>
      <c r="R15" s="15">
        <v>153.284817</v>
      </c>
      <c r="S15" s="15">
        <v>145.46692300000001</v>
      </c>
      <c r="T15" s="15">
        <v>155.19239300000001</v>
      </c>
      <c r="U15" s="15">
        <v>138.50961950000001</v>
      </c>
      <c r="V15" s="15">
        <v>139.06269800000001</v>
      </c>
      <c r="W15" s="15">
        <v>152.97067699999999</v>
      </c>
      <c r="X15" s="15">
        <v>138.53358600000001</v>
      </c>
      <c r="Y15" s="15">
        <v>134.64263700000001</v>
      </c>
      <c r="Z15" s="15">
        <v>137.31865300000001</v>
      </c>
      <c r="AA15" s="15">
        <v>160.53413800000001</v>
      </c>
      <c r="AB15" s="15">
        <v>134.79978399999999</v>
      </c>
      <c r="AC15" s="15">
        <v>136.43356199999999</v>
      </c>
      <c r="AD15" s="15">
        <v>139.026005</v>
      </c>
      <c r="AE15" s="15">
        <v>138.09808799999999</v>
      </c>
      <c r="AF15" s="15">
        <v>140.63260299999999</v>
      </c>
      <c r="AG15" s="15">
        <v>153.283053</v>
      </c>
      <c r="AH15" s="15">
        <v>153.39632918000001</v>
      </c>
      <c r="AI15" s="15">
        <v>153.21260799999999</v>
      </c>
      <c r="AJ15" s="15">
        <v>153.283053</v>
      </c>
      <c r="AK15" s="15">
        <v>137.84895399999999</v>
      </c>
      <c r="AL15" s="15">
        <v>153.361557</v>
      </c>
      <c r="AM15" s="15">
        <v>134.62206667000001</v>
      </c>
      <c r="AN15" s="15">
        <v>135.19589099999999</v>
      </c>
      <c r="AO15" s="15">
        <v>151.458214</v>
      </c>
      <c r="AP15" s="15">
        <v>138.143171</v>
      </c>
      <c r="AQ15" s="15">
        <v>142.80706000000001</v>
      </c>
      <c r="AR15" s="15">
        <v>142.80706000000001</v>
      </c>
      <c r="AS15" s="15">
        <v>153.69090800000001</v>
      </c>
      <c r="AT15" s="15">
        <v>150.528029</v>
      </c>
      <c r="AU15" s="15">
        <v>150.528029</v>
      </c>
      <c r="AV15" s="15">
        <v>152.35019299999999</v>
      </c>
      <c r="AW15" s="15">
        <v>139.27282199999999</v>
      </c>
      <c r="AX15" s="15">
        <v>142.0385015</v>
      </c>
      <c r="AY15" s="15">
        <v>142.20324299999999</v>
      </c>
      <c r="AZ15" s="15">
        <v>154.376586</v>
      </c>
      <c r="BA15" s="15">
        <v>136.31926999999999</v>
      </c>
      <c r="BB15" s="15">
        <v>135.38519199999999</v>
      </c>
      <c r="BC15" s="15">
        <v>134.59341649999999</v>
      </c>
      <c r="BD15" s="15">
        <v>134.74441375000001</v>
      </c>
      <c r="BE15" s="15">
        <v>133.94126299999999</v>
      </c>
      <c r="BF15" s="15">
        <v>135.29496499999999</v>
      </c>
      <c r="BG15" s="15">
        <v>151.736096</v>
      </c>
      <c r="BH15" s="15">
        <v>152.49252799999999</v>
      </c>
      <c r="BI15" s="15">
        <v>152.49252799999999</v>
      </c>
      <c r="BJ15" s="15">
        <v>152.49252799999999</v>
      </c>
      <c r="BK15" s="15">
        <v>136.978624</v>
      </c>
      <c r="BL15" s="15">
        <v>137.22378</v>
      </c>
      <c r="BM15" s="15">
        <v>148.386664</v>
      </c>
      <c r="BN15" s="15">
        <v>147.69207299999999</v>
      </c>
      <c r="BO15" s="15">
        <v>137.58625699999999</v>
      </c>
      <c r="BP15" s="15">
        <v>136.506259</v>
      </c>
      <c r="BQ15" s="15">
        <v>152.117974</v>
      </c>
      <c r="BR15" s="15">
        <v>138.15455299999999</v>
      </c>
      <c r="BS15" s="15">
        <v>138.16436196999999</v>
      </c>
      <c r="BT15" s="15">
        <v>144.065943</v>
      </c>
      <c r="BU15" s="15">
        <v>147.30552133</v>
      </c>
      <c r="BV15" s="15">
        <v>142.43585732</v>
      </c>
      <c r="BW15" s="15">
        <v>154.233295</v>
      </c>
      <c r="BX15" s="15">
        <v>150.94279399999999</v>
      </c>
      <c r="BY15" s="15">
        <v>137.94562300000001</v>
      </c>
      <c r="BZ15" s="15">
        <v>138.069546</v>
      </c>
      <c r="CA15" s="15">
        <v>156.669839</v>
      </c>
      <c r="CB15" s="15">
        <v>153.43369899999999</v>
      </c>
      <c r="CC15" s="15">
        <v>137.219943</v>
      </c>
      <c r="CD15" s="15">
        <v>147.224098</v>
      </c>
      <c r="CE15" s="15">
        <v>146.53492499999999</v>
      </c>
      <c r="CF15" s="15">
        <v>151.85288299999999</v>
      </c>
      <c r="CG15" s="15">
        <v>143.03371100000001</v>
      </c>
      <c r="CH15" s="15">
        <v>154.233295</v>
      </c>
      <c r="CI15" s="15">
        <v>135.61330333000001</v>
      </c>
      <c r="CJ15" s="15">
        <v>136.18600000000001</v>
      </c>
      <c r="CK15" s="15">
        <v>143.03386800000001</v>
      </c>
      <c r="CL15" s="15">
        <v>160.14603399999999</v>
      </c>
      <c r="CM15" s="15">
        <v>160.14603399999999</v>
      </c>
      <c r="CN15" s="15">
        <v>155.98573400000001</v>
      </c>
      <c r="CO15" s="15">
        <v>153.478397</v>
      </c>
      <c r="CP15" s="15">
        <v>155.610534</v>
      </c>
      <c r="CQ15" s="15">
        <v>143.202091</v>
      </c>
      <c r="CR15" s="15">
        <v>148.25731300000001</v>
      </c>
      <c r="CS15" s="15">
        <v>154.19193491999999</v>
      </c>
      <c r="CT15" s="15">
        <v>135.76672199999999</v>
      </c>
      <c r="CU15" s="15">
        <v>135.85858300000001</v>
      </c>
      <c r="CV15" s="15">
        <v>153.20273700999999</v>
      </c>
      <c r="CW15" s="15">
        <v>149.44642300000001</v>
      </c>
      <c r="CX15" s="15">
        <v>136.93830199999999</v>
      </c>
      <c r="CY15" s="15">
        <v>167.74356560000001</v>
      </c>
      <c r="CZ15" s="15">
        <v>135.884097</v>
      </c>
      <c r="DA15" s="15">
        <v>135.73375167</v>
      </c>
      <c r="DB15" s="15">
        <v>136.481054</v>
      </c>
      <c r="DC15" s="15">
        <v>137.741829</v>
      </c>
      <c r="DD15" s="15">
        <v>153.626395</v>
      </c>
      <c r="DE15" s="15">
        <v>154.00990999999999</v>
      </c>
      <c r="DF15" s="15">
        <v>150.94279399999999</v>
      </c>
      <c r="DG15" s="15">
        <v>150.395376</v>
      </c>
      <c r="DH15" s="15">
        <v>137.48415700000001</v>
      </c>
      <c r="DI15" s="15">
        <v>138.069546</v>
      </c>
      <c r="DJ15" s="15">
        <v>137.88932650000001</v>
      </c>
      <c r="DK15" s="15">
        <v>152.00066200000001</v>
      </c>
      <c r="DL15" s="15">
        <v>161.40473309999999</v>
      </c>
      <c r="DM15" s="15">
        <v>154.45675700000001</v>
      </c>
      <c r="DN15" s="15">
        <v>154.023717</v>
      </c>
      <c r="DO15" s="15">
        <v>133.33993666999999</v>
      </c>
      <c r="DP15" s="15">
        <v>154.97292899999999</v>
      </c>
      <c r="DQ15" s="15">
        <v>152.74815000000001</v>
      </c>
      <c r="DR15" s="15">
        <v>151.664106</v>
      </c>
      <c r="DS15" s="15">
        <v>135.746332</v>
      </c>
      <c r="DT15" s="15">
        <v>152.51207500000001</v>
      </c>
      <c r="DU15" s="15">
        <v>134.20636500000001</v>
      </c>
      <c r="DV15" s="15">
        <v>134.79057299999999</v>
      </c>
      <c r="DW15" s="15">
        <v>141.559448</v>
      </c>
      <c r="DX15" s="15">
        <v>151.658728</v>
      </c>
      <c r="DY15" s="15">
        <v>152.06765999999999</v>
      </c>
      <c r="DZ15" s="15">
        <v>139.644183</v>
      </c>
      <c r="EA15" s="15">
        <v>138.28894099999999</v>
      </c>
      <c r="EB15" s="15">
        <v>138.28894099999999</v>
      </c>
      <c r="EC15" s="15">
        <v>141.29241425000001</v>
      </c>
      <c r="ED15" s="15">
        <v>143.45076800000001</v>
      </c>
      <c r="EE15" s="15">
        <v>143.81564599999999</v>
      </c>
      <c r="EF15" s="15">
        <v>135.83935600000001</v>
      </c>
      <c r="EG15" s="15">
        <v>136.47752700000001</v>
      </c>
      <c r="EH15" s="15">
        <v>156.20767799999999</v>
      </c>
      <c r="EI15" s="15">
        <v>144.059493</v>
      </c>
      <c r="EJ15" s="15">
        <v>174.31487000999999</v>
      </c>
      <c r="EK15" s="15">
        <v>154.44628499999999</v>
      </c>
      <c r="EL15" s="15">
        <v>154.44628499999999</v>
      </c>
      <c r="EM15" s="15">
        <v>136.518092</v>
      </c>
      <c r="EN15" s="15">
        <v>150.531778</v>
      </c>
      <c r="EO15" s="15">
        <v>151.15928500000001</v>
      </c>
      <c r="EP15" s="15">
        <v>150.94279399999999</v>
      </c>
      <c r="EQ15" s="15">
        <v>134.96292</v>
      </c>
      <c r="ER15" s="15">
        <v>143.28550100000001</v>
      </c>
      <c r="ES15" s="15">
        <v>154.76588699999999</v>
      </c>
      <c r="ET15" s="15">
        <v>135.77284499999999</v>
      </c>
      <c r="EU15" s="15">
        <v>136.21663899999999</v>
      </c>
      <c r="EV15" s="15">
        <v>140.58095065000001</v>
      </c>
      <c r="EW15" s="15">
        <v>138.94953799999999</v>
      </c>
      <c r="EX15" s="15">
        <v>138.447958</v>
      </c>
      <c r="EY15" s="15">
        <v>138.08067</v>
      </c>
      <c r="EZ15" s="15">
        <v>147.072745</v>
      </c>
      <c r="FA15" s="15">
        <v>150.48614900000001</v>
      </c>
      <c r="FB15" s="15">
        <v>144.328643</v>
      </c>
      <c r="FC15" s="15">
        <v>142.80706000000001</v>
      </c>
      <c r="FD15" s="15">
        <v>144.76410000000001</v>
      </c>
      <c r="FE15" s="15">
        <v>144.70258000000001</v>
      </c>
      <c r="FF15" s="15">
        <v>144.67677900000001</v>
      </c>
      <c r="FG15" s="15">
        <v>162.41652696</v>
      </c>
      <c r="FH15" s="15">
        <v>149.55747299999999</v>
      </c>
      <c r="FI15" s="15">
        <v>154.159378</v>
      </c>
      <c r="FJ15" s="15">
        <v>138.130156</v>
      </c>
      <c r="FK15" s="15">
        <v>160.87697291000001</v>
      </c>
      <c r="FL15" s="15">
        <v>155.05642366999999</v>
      </c>
      <c r="FM15" s="15">
        <v>154.453351</v>
      </c>
      <c r="FN15" s="15">
        <v>130.838786</v>
      </c>
      <c r="FO15" s="15">
        <v>131.48417800000001</v>
      </c>
      <c r="FP15" s="15">
        <v>138.27667400000001</v>
      </c>
      <c r="FQ15" s="15">
        <v>143.03495799999999</v>
      </c>
      <c r="FR15" s="15">
        <v>156.68769936000001</v>
      </c>
      <c r="FS15" s="15">
        <v>156.328801</v>
      </c>
      <c r="FT15" s="15">
        <v>156.669839</v>
      </c>
      <c r="FU15" s="15">
        <v>149.742041</v>
      </c>
      <c r="FV15" s="15">
        <v>149.742041</v>
      </c>
      <c r="FW15" s="15">
        <v>164.94805199999999</v>
      </c>
      <c r="FX15" s="15">
        <v>164.94805199999999</v>
      </c>
      <c r="FY15" s="15">
        <v>163.970561</v>
      </c>
      <c r="FZ15" s="15">
        <v>153.58099300000001</v>
      </c>
      <c r="GA15" s="15">
        <v>153.502072</v>
      </c>
      <c r="GB15" s="15">
        <v>136.39847800000001</v>
      </c>
      <c r="GC15" s="15">
        <v>141.64095900000001</v>
      </c>
      <c r="GD15" s="15">
        <v>146.92884504</v>
      </c>
      <c r="GE15" s="15">
        <v>146.799914</v>
      </c>
      <c r="GF15" s="15">
        <v>150.50852699999999</v>
      </c>
      <c r="GG15" s="15">
        <v>154.233295</v>
      </c>
      <c r="GH15" s="15">
        <v>154.233295</v>
      </c>
      <c r="GI15" s="15">
        <v>153.09050999999999</v>
      </c>
      <c r="GJ15" s="15">
        <v>134.74943200000001</v>
      </c>
      <c r="GK15" s="15">
        <v>150.531778</v>
      </c>
      <c r="GL15" s="15">
        <v>150.395376</v>
      </c>
      <c r="GM15" s="15">
        <v>167.31445785</v>
      </c>
      <c r="GN15" s="15">
        <v>152.38319999999999</v>
      </c>
      <c r="GO15" s="15">
        <v>167.31445785</v>
      </c>
      <c r="GP15" s="15">
        <v>149.742041</v>
      </c>
      <c r="GQ15" s="15">
        <v>136.45254800000001</v>
      </c>
      <c r="GR15" s="15">
        <v>150.01790700000001</v>
      </c>
      <c r="GS15" s="15">
        <v>146.32271600000001</v>
      </c>
      <c r="GT15" s="15">
        <v>136.30247700000001</v>
      </c>
      <c r="GU15" s="15">
        <v>139.864892</v>
      </c>
      <c r="GV15" s="15">
        <v>137.498625</v>
      </c>
      <c r="GW15" s="15">
        <v>141.38820000000001</v>
      </c>
      <c r="GX15" s="15">
        <v>151.08869200000001</v>
      </c>
      <c r="GY15" s="15">
        <v>150.94896499999999</v>
      </c>
      <c r="GZ15" s="15">
        <v>150.78300899999999</v>
      </c>
      <c r="HA15" s="15">
        <v>150.53903299999999</v>
      </c>
      <c r="HB15" s="15">
        <v>137.498625</v>
      </c>
      <c r="HC15" s="15">
        <v>137.1155</v>
      </c>
      <c r="HD15" s="15">
        <v>137.498625</v>
      </c>
      <c r="HE15" s="15">
        <v>150.01790700000001</v>
      </c>
      <c r="HF15" s="15">
        <v>154.495924</v>
      </c>
      <c r="HG15" s="15">
        <v>154.76588699999999</v>
      </c>
      <c r="HH15" s="15">
        <v>154.76588699999999</v>
      </c>
      <c r="HI15" s="15">
        <v>154.76588699999999</v>
      </c>
      <c r="HJ15" s="15">
        <v>151.31336899999999</v>
      </c>
      <c r="HK15" s="15">
        <v>156.82900599999999</v>
      </c>
      <c r="HL15" s="15">
        <v>156.100852</v>
      </c>
      <c r="HM15" s="15">
        <v>157.885976</v>
      </c>
      <c r="HN15" s="15">
        <v>154.12667200000001</v>
      </c>
      <c r="HO15" s="15">
        <v>150.08391499999999</v>
      </c>
      <c r="HP15" s="15">
        <v>152.33977078999999</v>
      </c>
      <c r="HQ15" s="15">
        <v>154.57728900000001</v>
      </c>
      <c r="HR15" s="15">
        <v>138.49277950000001</v>
      </c>
      <c r="HS15" s="15">
        <v>138.92682300000001</v>
      </c>
      <c r="HT15" s="15">
        <v>147.35054600000001</v>
      </c>
      <c r="HU15" s="15">
        <v>137.51487299999999</v>
      </c>
      <c r="HV15" s="15">
        <v>142.43008853000001</v>
      </c>
      <c r="HW15" s="15">
        <v>137.2236145</v>
      </c>
      <c r="HX15" s="15">
        <v>137.84313599999999</v>
      </c>
      <c r="HY15" s="15">
        <v>157.77288358000001</v>
      </c>
      <c r="HZ15" s="15">
        <v>139.15864199999999</v>
      </c>
      <c r="IA15" s="15">
        <v>155.90310500000001</v>
      </c>
    </row>
    <row r="16" spans="1:235" s="4" customFormat="1" x14ac:dyDescent="0.2">
      <c r="A16" s="2"/>
      <c r="B16" s="10">
        <v>46212.270833333336</v>
      </c>
      <c r="C16" s="15">
        <v>153.7266904</v>
      </c>
      <c r="D16" s="15">
        <v>151.964596</v>
      </c>
      <c r="E16" s="15">
        <v>152.24905899999999</v>
      </c>
      <c r="F16" s="15">
        <v>152.07816600000001</v>
      </c>
      <c r="G16" s="15">
        <v>151.964596</v>
      </c>
      <c r="H16" s="15">
        <v>135.73337799999999</v>
      </c>
      <c r="I16" s="15">
        <v>150.43678600000001</v>
      </c>
      <c r="J16" s="15">
        <v>149.75247300000001</v>
      </c>
      <c r="K16" s="15">
        <v>150.93222800000001</v>
      </c>
      <c r="L16" s="15">
        <v>135.00054299999999</v>
      </c>
      <c r="M16" s="15">
        <v>153.80001200000001</v>
      </c>
      <c r="N16" s="15">
        <v>147.920895</v>
      </c>
      <c r="O16" s="15">
        <v>145.66636500000001</v>
      </c>
      <c r="P16" s="15">
        <v>158.12127899999999</v>
      </c>
      <c r="Q16" s="15">
        <v>144.00256117999999</v>
      </c>
      <c r="R16" s="15">
        <v>151.00453999999999</v>
      </c>
      <c r="S16" s="15">
        <v>143.67453900000001</v>
      </c>
      <c r="T16" s="15">
        <v>155.348804</v>
      </c>
      <c r="U16" s="15">
        <v>138.46506450000001</v>
      </c>
      <c r="V16" s="15">
        <v>139.02493999999999</v>
      </c>
      <c r="W16" s="15">
        <v>152.923777</v>
      </c>
      <c r="X16" s="15">
        <v>138.45206200000001</v>
      </c>
      <c r="Y16" s="15">
        <v>134.45393100000001</v>
      </c>
      <c r="Z16" s="15">
        <v>137.185205</v>
      </c>
      <c r="AA16" s="15">
        <v>155.40047999999999</v>
      </c>
      <c r="AB16" s="15">
        <v>134.239171</v>
      </c>
      <c r="AC16" s="15">
        <v>136.38775999999999</v>
      </c>
      <c r="AD16" s="15">
        <v>138.95728099999999</v>
      </c>
      <c r="AE16" s="15">
        <v>137.99662900000001</v>
      </c>
      <c r="AF16" s="15">
        <v>140.38439099999999</v>
      </c>
      <c r="AG16" s="15">
        <v>152.66746749999999</v>
      </c>
      <c r="AH16" s="15">
        <v>152.79371617000001</v>
      </c>
      <c r="AI16" s="15">
        <v>152.89319499999999</v>
      </c>
      <c r="AJ16" s="15">
        <v>152.92622600000001</v>
      </c>
      <c r="AK16" s="15">
        <v>137.531372</v>
      </c>
      <c r="AL16" s="15">
        <v>153.31771000000001</v>
      </c>
      <c r="AM16" s="15">
        <v>134.05695767</v>
      </c>
      <c r="AN16" s="15">
        <v>134.62854300000001</v>
      </c>
      <c r="AO16" s="15">
        <v>149.32680300000001</v>
      </c>
      <c r="AP16" s="15">
        <v>137.82028399999999</v>
      </c>
      <c r="AQ16" s="15">
        <v>142.62448800000001</v>
      </c>
      <c r="AR16" s="15">
        <v>142.62448800000001</v>
      </c>
      <c r="AS16" s="15">
        <v>151.423631</v>
      </c>
      <c r="AT16" s="15">
        <v>148.682525</v>
      </c>
      <c r="AU16" s="15">
        <v>148.682525</v>
      </c>
      <c r="AV16" s="15">
        <v>150.50842700000001</v>
      </c>
      <c r="AW16" s="15">
        <v>139.267245</v>
      </c>
      <c r="AX16" s="15">
        <v>142.47288499999999</v>
      </c>
      <c r="AY16" s="15">
        <v>142.59665200000001</v>
      </c>
      <c r="AZ16" s="15">
        <v>154.66561400000001</v>
      </c>
      <c r="BA16" s="15">
        <v>136.14841999999999</v>
      </c>
      <c r="BB16" s="15">
        <v>135.25523999999999</v>
      </c>
      <c r="BC16" s="15">
        <v>134.45715999999999</v>
      </c>
      <c r="BD16" s="15">
        <v>134.6154635</v>
      </c>
      <c r="BE16" s="15">
        <v>133.883701</v>
      </c>
      <c r="BF16" s="15">
        <v>135.16506200000001</v>
      </c>
      <c r="BG16" s="15">
        <v>149.76634999999999</v>
      </c>
      <c r="BH16" s="15">
        <v>150.678541</v>
      </c>
      <c r="BI16" s="15">
        <v>150.678541</v>
      </c>
      <c r="BJ16" s="15">
        <v>150.678541</v>
      </c>
      <c r="BK16" s="15">
        <v>135.86009100000001</v>
      </c>
      <c r="BL16" s="15">
        <v>136.37076999999999</v>
      </c>
      <c r="BM16" s="15">
        <v>148.513913</v>
      </c>
      <c r="BN16" s="15">
        <v>147.827113</v>
      </c>
      <c r="BO16" s="15">
        <v>137.46686</v>
      </c>
      <c r="BP16" s="15">
        <v>136.281869</v>
      </c>
      <c r="BQ16" s="15">
        <v>148.494518</v>
      </c>
      <c r="BR16" s="15">
        <v>137.827054</v>
      </c>
      <c r="BS16" s="15">
        <v>137.83683972</v>
      </c>
      <c r="BT16" s="15">
        <v>142.57926599999999</v>
      </c>
      <c r="BU16" s="15">
        <v>147.248008</v>
      </c>
      <c r="BV16" s="15">
        <v>142.45740176000001</v>
      </c>
      <c r="BW16" s="15">
        <v>154.525868</v>
      </c>
      <c r="BX16" s="15">
        <v>148.73235399999999</v>
      </c>
      <c r="BY16" s="15">
        <v>137.96675400000001</v>
      </c>
      <c r="BZ16" s="15">
        <v>138.09043</v>
      </c>
      <c r="CA16" s="15">
        <v>157.029088</v>
      </c>
      <c r="CB16" s="15">
        <v>153.66912600000001</v>
      </c>
      <c r="CC16" s="15">
        <v>137.113699</v>
      </c>
      <c r="CD16" s="15">
        <v>145.420345</v>
      </c>
      <c r="CE16" s="15">
        <v>144.62206</v>
      </c>
      <c r="CF16" s="15">
        <v>151.862278</v>
      </c>
      <c r="CG16" s="15">
        <v>142.12872899999999</v>
      </c>
      <c r="CH16" s="15">
        <v>154.525868</v>
      </c>
      <c r="CI16" s="15">
        <v>135.43850967</v>
      </c>
      <c r="CJ16" s="15">
        <v>136.01440600000001</v>
      </c>
      <c r="CK16" s="15">
        <v>141.99296200000001</v>
      </c>
      <c r="CL16" s="15">
        <v>161.39070899999999</v>
      </c>
      <c r="CM16" s="15">
        <v>161.39070899999999</v>
      </c>
      <c r="CN16" s="15">
        <v>156.68014600000001</v>
      </c>
      <c r="CO16" s="15">
        <v>153.78969799999999</v>
      </c>
      <c r="CP16" s="15">
        <v>156.09279699999999</v>
      </c>
      <c r="CQ16" s="15">
        <v>143.347521</v>
      </c>
      <c r="CR16" s="15">
        <v>148.234016</v>
      </c>
      <c r="CS16" s="15">
        <v>154.13789510000001</v>
      </c>
      <c r="CT16" s="15">
        <v>135.82356999999999</v>
      </c>
      <c r="CU16" s="15">
        <v>135.47417799999999</v>
      </c>
      <c r="CV16" s="15">
        <v>152.13616503</v>
      </c>
      <c r="CW16" s="15">
        <v>149.76157599999999</v>
      </c>
      <c r="CX16" s="15">
        <v>136.77632500000001</v>
      </c>
      <c r="CY16" s="15">
        <v>162.37936016</v>
      </c>
      <c r="CZ16" s="15">
        <v>135.51495499999999</v>
      </c>
      <c r="DA16" s="15">
        <v>135.49414433000001</v>
      </c>
      <c r="DB16" s="15">
        <v>136.285248</v>
      </c>
      <c r="DC16" s="15">
        <v>138.04988</v>
      </c>
      <c r="DD16" s="15">
        <v>151.39093800000001</v>
      </c>
      <c r="DE16" s="15">
        <v>151.77937900000001</v>
      </c>
      <c r="DF16" s="15">
        <v>148.73235399999999</v>
      </c>
      <c r="DG16" s="15">
        <v>148.307445</v>
      </c>
      <c r="DH16" s="15">
        <v>137.500224</v>
      </c>
      <c r="DI16" s="15">
        <v>138.09043</v>
      </c>
      <c r="DJ16" s="15">
        <v>137.8756875</v>
      </c>
      <c r="DK16" s="15">
        <v>149.75012000000001</v>
      </c>
      <c r="DL16" s="15">
        <v>161.65239076</v>
      </c>
      <c r="DM16" s="15">
        <v>148.02955299999999</v>
      </c>
      <c r="DN16" s="15">
        <v>147.58310299999999</v>
      </c>
      <c r="DO16" s="15">
        <v>133.28356733000001</v>
      </c>
      <c r="DP16" s="15">
        <v>155.67127300000001</v>
      </c>
      <c r="DQ16" s="15">
        <v>153.13705899999999</v>
      </c>
      <c r="DR16" s="15">
        <v>151.60816199999999</v>
      </c>
      <c r="DS16" s="15">
        <v>135.46955500000001</v>
      </c>
      <c r="DT16" s="15">
        <v>152.90327300000001</v>
      </c>
      <c r="DU16" s="15">
        <v>134.074263</v>
      </c>
      <c r="DV16" s="15">
        <v>134.659538</v>
      </c>
      <c r="DW16" s="15">
        <v>141.623333</v>
      </c>
      <c r="DX16" s="15">
        <v>149.64077499999999</v>
      </c>
      <c r="DY16" s="15">
        <v>150.17943600000001</v>
      </c>
      <c r="DZ16" s="15">
        <v>138.210126</v>
      </c>
      <c r="EA16" s="15">
        <v>137.963447</v>
      </c>
      <c r="EB16" s="15">
        <v>137.963447</v>
      </c>
      <c r="EC16" s="15">
        <v>141.19730331</v>
      </c>
      <c r="ED16" s="15">
        <v>142.501564</v>
      </c>
      <c r="EE16" s="15">
        <v>142.87769399999999</v>
      </c>
      <c r="EF16" s="15">
        <v>135.81917999999999</v>
      </c>
      <c r="EG16" s="15">
        <v>136.408411</v>
      </c>
      <c r="EH16" s="15">
        <v>140.496229</v>
      </c>
      <c r="EI16" s="15">
        <v>144.183211</v>
      </c>
      <c r="EJ16" s="15">
        <v>168.7405234</v>
      </c>
      <c r="EK16" s="15">
        <v>152.12821600000001</v>
      </c>
      <c r="EL16" s="15">
        <v>152.12821600000001</v>
      </c>
      <c r="EM16" s="15">
        <v>136.20889700000001</v>
      </c>
      <c r="EN16" s="15">
        <v>148.40275199999999</v>
      </c>
      <c r="EO16" s="15">
        <v>148.93173300000001</v>
      </c>
      <c r="EP16" s="15">
        <v>148.73235399999999</v>
      </c>
      <c r="EQ16" s="15">
        <v>135.051208</v>
      </c>
      <c r="ER16" s="15">
        <v>142.47953100000001</v>
      </c>
      <c r="ES16" s="15">
        <v>155.46031500000001</v>
      </c>
      <c r="ET16" s="15">
        <v>135.60125099999999</v>
      </c>
      <c r="EU16" s="15">
        <v>136.04564999999999</v>
      </c>
      <c r="EV16" s="15">
        <v>140.57719474000001</v>
      </c>
      <c r="EW16" s="15">
        <v>138.67555899999999</v>
      </c>
      <c r="EX16" s="15">
        <v>138.11962199999999</v>
      </c>
      <c r="EY16" s="15">
        <v>137.806206</v>
      </c>
      <c r="EZ16" s="15">
        <v>146.04884899999999</v>
      </c>
      <c r="FA16" s="15">
        <v>139.40285299999999</v>
      </c>
      <c r="FB16" s="15">
        <v>144.179554</v>
      </c>
      <c r="FC16" s="15">
        <v>142.62448800000001</v>
      </c>
      <c r="FD16" s="15">
        <v>144.79530600000001</v>
      </c>
      <c r="FE16" s="15">
        <v>144.78194099999999</v>
      </c>
      <c r="FF16" s="15">
        <v>144.77633599999999</v>
      </c>
      <c r="FG16" s="15">
        <v>162.50616984999999</v>
      </c>
      <c r="FH16" s="15">
        <v>149.79217299999999</v>
      </c>
      <c r="FI16" s="15">
        <v>154.711885</v>
      </c>
      <c r="FJ16" s="15">
        <v>138.05884599999999</v>
      </c>
      <c r="FK16" s="15">
        <v>161.15260208999999</v>
      </c>
      <c r="FL16" s="15">
        <v>155.24313799999999</v>
      </c>
      <c r="FM16" s="15">
        <v>154.985602</v>
      </c>
      <c r="FN16" s="15">
        <v>130.71580399999999</v>
      </c>
      <c r="FO16" s="15">
        <v>131.37486699999999</v>
      </c>
      <c r="FP16" s="15">
        <v>138.026116</v>
      </c>
      <c r="FQ16" s="15">
        <v>141.99296200000001</v>
      </c>
      <c r="FR16" s="15">
        <v>157.04698931999999</v>
      </c>
      <c r="FS16" s="15">
        <v>156.67561000000001</v>
      </c>
      <c r="FT16" s="15">
        <v>157.029088</v>
      </c>
      <c r="FU16" s="15">
        <v>147.80711099999999</v>
      </c>
      <c r="FV16" s="15">
        <v>147.80711099999999</v>
      </c>
      <c r="FW16" s="15">
        <v>149.50075699999999</v>
      </c>
      <c r="FX16" s="15">
        <v>149.50075699999999</v>
      </c>
      <c r="FY16" s="15">
        <v>148.49839600000001</v>
      </c>
      <c r="FZ16" s="15">
        <v>147.729354</v>
      </c>
      <c r="GA16" s="15">
        <v>147.67495700000001</v>
      </c>
      <c r="GB16" s="15">
        <v>137.36757800000001</v>
      </c>
      <c r="GC16" s="15">
        <v>141.21984699999999</v>
      </c>
      <c r="GD16" s="15">
        <v>147.05268014999999</v>
      </c>
      <c r="GE16" s="15">
        <v>144.77061499999999</v>
      </c>
      <c r="GF16" s="15">
        <v>150.46028799999999</v>
      </c>
      <c r="GG16" s="15">
        <v>154.525868</v>
      </c>
      <c r="GH16" s="15">
        <v>154.525868</v>
      </c>
      <c r="GI16" s="15">
        <v>150.86370500000001</v>
      </c>
      <c r="GJ16" s="15">
        <v>134.18865600000001</v>
      </c>
      <c r="GK16" s="15">
        <v>148.39128299999999</v>
      </c>
      <c r="GL16" s="15">
        <v>148.307445</v>
      </c>
      <c r="GM16" s="15">
        <v>161.96397467</v>
      </c>
      <c r="GN16" s="15">
        <v>136.45972699999999</v>
      </c>
      <c r="GO16" s="15">
        <v>161.96397467</v>
      </c>
      <c r="GP16" s="15">
        <v>147.80711099999999</v>
      </c>
      <c r="GQ16" s="15">
        <v>136.48122900000001</v>
      </c>
      <c r="GR16" s="15">
        <v>148.08319800000001</v>
      </c>
      <c r="GS16" s="15">
        <v>145.46705900000001</v>
      </c>
      <c r="GT16" s="15">
        <v>135.81462400000001</v>
      </c>
      <c r="GU16" s="15">
        <v>139.643135</v>
      </c>
      <c r="GV16" s="15">
        <v>137.49382800000001</v>
      </c>
      <c r="GW16" s="15">
        <v>139.78121999999999</v>
      </c>
      <c r="GX16" s="15">
        <v>151.34755100000001</v>
      </c>
      <c r="GY16" s="15">
        <v>148.89680300000001</v>
      </c>
      <c r="GZ16" s="15">
        <v>148.68163999999999</v>
      </c>
      <c r="HA16" s="15">
        <v>148.429912</v>
      </c>
      <c r="HB16" s="15">
        <v>137.49382800000001</v>
      </c>
      <c r="HC16" s="15">
        <v>137.1155</v>
      </c>
      <c r="HD16" s="15">
        <v>137.49382800000001</v>
      </c>
      <c r="HE16" s="15">
        <v>148.08319800000001</v>
      </c>
      <c r="HF16" s="15">
        <v>155.201536</v>
      </c>
      <c r="HG16" s="15">
        <v>155.46031500000001</v>
      </c>
      <c r="HH16" s="15">
        <v>155.46031500000001</v>
      </c>
      <c r="HI16" s="15">
        <v>155.46031500000001</v>
      </c>
      <c r="HJ16" s="15">
        <v>151.52104800000001</v>
      </c>
      <c r="HK16" s="15">
        <v>151.801005</v>
      </c>
      <c r="HL16" s="15">
        <v>151.04636600000001</v>
      </c>
      <c r="HM16" s="15">
        <v>158.39280099999999</v>
      </c>
      <c r="HN16" s="15">
        <v>151.816743</v>
      </c>
      <c r="HO16" s="15">
        <v>150.324477</v>
      </c>
      <c r="HP16" s="15">
        <v>136.42083597999999</v>
      </c>
      <c r="HQ16" s="15">
        <v>155.20103399999999</v>
      </c>
      <c r="HR16" s="15">
        <v>138.48155600000001</v>
      </c>
      <c r="HS16" s="15">
        <v>138.91600399999999</v>
      </c>
      <c r="HT16" s="15">
        <v>147.25099800000001</v>
      </c>
      <c r="HU16" s="15">
        <v>136.97649699999999</v>
      </c>
      <c r="HV16" s="15">
        <v>142.57473451000001</v>
      </c>
      <c r="HW16" s="15">
        <v>136.96919299999999</v>
      </c>
      <c r="HX16" s="15">
        <v>137.59507099999999</v>
      </c>
      <c r="HY16" s="15">
        <v>158.10377278999999</v>
      </c>
      <c r="HZ16" s="15">
        <v>139.10504399999999</v>
      </c>
      <c r="IA16" s="15">
        <v>156.643044</v>
      </c>
    </row>
    <row r="17" spans="1:235" s="4" customFormat="1" x14ac:dyDescent="0.2">
      <c r="A17" s="2"/>
      <c r="B17" s="10">
        <v>46212.291666666664</v>
      </c>
      <c r="C17" s="15">
        <v>151.67030818000001</v>
      </c>
      <c r="D17" s="15">
        <v>143.27078</v>
      </c>
      <c r="E17" s="15">
        <v>144.25132300000001</v>
      </c>
      <c r="F17" s="15">
        <v>144.073543</v>
      </c>
      <c r="G17" s="15">
        <v>143.95118199999999</v>
      </c>
      <c r="H17" s="15">
        <v>135.92664300000001</v>
      </c>
      <c r="I17" s="15">
        <v>149.67640800000001</v>
      </c>
      <c r="J17" s="15">
        <v>149.043676</v>
      </c>
      <c r="K17" s="15">
        <v>150.15620200000001</v>
      </c>
      <c r="L17" s="15">
        <v>135.53747799999999</v>
      </c>
      <c r="M17" s="15">
        <v>147.78681700000001</v>
      </c>
      <c r="N17" s="15">
        <v>151.66801599999999</v>
      </c>
      <c r="O17" s="15">
        <v>150.37484599999999</v>
      </c>
      <c r="P17" s="15">
        <v>155.955927</v>
      </c>
      <c r="Q17" s="15">
        <v>142.30047393000001</v>
      </c>
      <c r="R17" s="15">
        <v>150.40144900000001</v>
      </c>
      <c r="S17" s="15">
        <v>144.41780199999999</v>
      </c>
      <c r="T17" s="15">
        <v>153.275115</v>
      </c>
      <c r="U17" s="15">
        <v>137.4767645</v>
      </c>
      <c r="V17" s="15">
        <v>138.02893399999999</v>
      </c>
      <c r="W17" s="15">
        <v>150.97500400000001</v>
      </c>
      <c r="X17" s="15">
        <v>138.456254</v>
      </c>
      <c r="Y17" s="15">
        <v>134.459847</v>
      </c>
      <c r="Z17" s="15">
        <v>137.23468099999999</v>
      </c>
      <c r="AA17" s="15">
        <v>157.274821</v>
      </c>
      <c r="AB17" s="15">
        <v>134.63015799999999</v>
      </c>
      <c r="AC17" s="15">
        <v>137.51852600000001</v>
      </c>
      <c r="AD17" s="15">
        <v>138.81583800000001</v>
      </c>
      <c r="AE17" s="15">
        <v>138.03497999999999</v>
      </c>
      <c r="AF17" s="15">
        <v>139.593593</v>
      </c>
      <c r="AG17" s="15">
        <v>150.45462499999999</v>
      </c>
      <c r="AH17" s="15">
        <v>150.63322375000001</v>
      </c>
      <c r="AI17" s="15">
        <v>150.741165</v>
      </c>
      <c r="AJ17" s="15">
        <v>150.78837899999999</v>
      </c>
      <c r="AK17" s="15">
        <v>137.37443099999999</v>
      </c>
      <c r="AL17" s="15">
        <v>151.37116499999999</v>
      </c>
      <c r="AM17" s="15">
        <v>134.48824966999999</v>
      </c>
      <c r="AN17" s="15">
        <v>135.00397899999999</v>
      </c>
      <c r="AO17" s="15">
        <v>148.75615300000001</v>
      </c>
      <c r="AP17" s="15">
        <v>137.70522399999999</v>
      </c>
      <c r="AQ17" s="15">
        <v>141.371793</v>
      </c>
      <c r="AR17" s="15">
        <v>141.371793</v>
      </c>
      <c r="AS17" s="15">
        <v>148.890863</v>
      </c>
      <c r="AT17" s="15">
        <v>148.51039700000001</v>
      </c>
      <c r="AU17" s="15">
        <v>148.51039700000001</v>
      </c>
      <c r="AV17" s="15">
        <v>150.36281500000001</v>
      </c>
      <c r="AW17" s="15">
        <v>139.156991</v>
      </c>
      <c r="AX17" s="15">
        <v>141.882395</v>
      </c>
      <c r="AY17" s="15">
        <v>141.97905800000001</v>
      </c>
      <c r="AZ17" s="15">
        <v>152.23698999999999</v>
      </c>
      <c r="BA17" s="15">
        <v>136.185652</v>
      </c>
      <c r="BB17" s="15">
        <v>135.37356</v>
      </c>
      <c r="BC17" s="15">
        <v>134.59164200000001</v>
      </c>
      <c r="BD17" s="15">
        <v>134.73928225</v>
      </c>
      <c r="BE17" s="15">
        <v>134.14531199999999</v>
      </c>
      <c r="BF17" s="15">
        <v>135.28426999999999</v>
      </c>
      <c r="BG17" s="15">
        <v>149.57688099999999</v>
      </c>
      <c r="BH17" s="15">
        <v>150.546648</v>
      </c>
      <c r="BI17" s="15">
        <v>150.546648</v>
      </c>
      <c r="BJ17" s="15">
        <v>150.546648</v>
      </c>
      <c r="BK17" s="15">
        <v>136.06777</v>
      </c>
      <c r="BL17" s="15">
        <v>136.52066400000001</v>
      </c>
      <c r="BM17" s="15">
        <v>146.954669</v>
      </c>
      <c r="BN17" s="15">
        <v>146.43540899999999</v>
      </c>
      <c r="BO17" s="15">
        <v>139.101797</v>
      </c>
      <c r="BP17" s="15">
        <v>137.55348699999999</v>
      </c>
      <c r="BQ17" s="15">
        <v>149.94471999999999</v>
      </c>
      <c r="BR17" s="15">
        <v>137.67075600000001</v>
      </c>
      <c r="BS17" s="15">
        <v>137.68053062000001</v>
      </c>
      <c r="BT17" s="15">
        <v>142.825624</v>
      </c>
      <c r="BU17" s="15">
        <v>145.562231</v>
      </c>
      <c r="BV17" s="15">
        <v>144.45168878999999</v>
      </c>
      <c r="BW17" s="15">
        <v>151.95893000000001</v>
      </c>
      <c r="BX17" s="15">
        <v>148.28800799999999</v>
      </c>
      <c r="BY17" s="15">
        <v>139.90043600000001</v>
      </c>
      <c r="BZ17" s="15">
        <v>140.023583</v>
      </c>
      <c r="CA17" s="15">
        <v>149.288938</v>
      </c>
      <c r="CB17" s="15">
        <v>151.363112</v>
      </c>
      <c r="CC17" s="15">
        <v>138.504728</v>
      </c>
      <c r="CD17" s="15">
        <v>146.325039</v>
      </c>
      <c r="CE17" s="15">
        <v>145.44303300000001</v>
      </c>
      <c r="CF17" s="15">
        <v>149.53503699999999</v>
      </c>
      <c r="CG17" s="15">
        <v>142.253873</v>
      </c>
      <c r="CH17" s="15">
        <v>151.86495400000001</v>
      </c>
      <c r="CI17" s="15">
        <v>135.48979467000001</v>
      </c>
      <c r="CJ17" s="15">
        <v>136.05428900000001</v>
      </c>
      <c r="CK17" s="15">
        <v>141.90387699999999</v>
      </c>
      <c r="CL17" s="15">
        <v>159.06957600000001</v>
      </c>
      <c r="CM17" s="15">
        <v>159.06957600000001</v>
      </c>
      <c r="CN17" s="15">
        <v>154.73935299999999</v>
      </c>
      <c r="CO17" s="15">
        <v>151.621163</v>
      </c>
      <c r="CP17" s="15">
        <v>153.89436499999999</v>
      </c>
      <c r="CQ17" s="15">
        <v>142.56572199999999</v>
      </c>
      <c r="CR17" s="15">
        <v>146.55362700000001</v>
      </c>
      <c r="CS17" s="15">
        <v>152.36830810000001</v>
      </c>
      <c r="CT17" s="15">
        <v>135.65367599999999</v>
      </c>
      <c r="CU17" s="15">
        <v>136.28921800000001</v>
      </c>
      <c r="CV17" s="15">
        <v>151.70877414</v>
      </c>
      <c r="CW17" s="15">
        <v>145.79004900000001</v>
      </c>
      <c r="CX17" s="15">
        <v>136.81373400000001</v>
      </c>
      <c r="CY17" s="15">
        <v>164.33787594</v>
      </c>
      <c r="CZ17" s="15">
        <v>135.86497</v>
      </c>
      <c r="DA17" s="15">
        <v>136.31138999999999</v>
      </c>
      <c r="DB17" s="15">
        <v>136.85574</v>
      </c>
      <c r="DC17" s="15">
        <v>139.95118600000001</v>
      </c>
      <c r="DD17" s="15">
        <v>150.73522800000001</v>
      </c>
      <c r="DE17" s="15">
        <v>151.179823</v>
      </c>
      <c r="DF17" s="15">
        <v>148.28800799999999</v>
      </c>
      <c r="DG17" s="15">
        <v>147.83980500000001</v>
      </c>
      <c r="DH17" s="15">
        <v>139.45763600000001</v>
      </c>
      <c r="DI17" s="15">
        <v>140.023583</v>
      </c>
      <c r="DJ17" s="15">
        <v>137.90571</v>
      </c>
      <c r="DK17" s="15">
        <v>149.08758800000001</v>
      </c>
      <c r="DL17" s="15">
        <v>159.22657702999999</v>
      </c>
      <c r="DM17" s="15">
        <v>151.28068400000001</v>
      </c>
      <c r="DN17" s="15">
        <v>150.81447600000001</v>
      </c>
      <c r="DO17" s="15">
        <v>133.55113166999999</v>
      </c>
      <c r="DP17" s="15">
        <v>153.74875</v>
      </c>
      <c r="DQ17" s="15">
        <v>151.319018</v>
      </c>
      <c r="DR17" s="15">
        <v>149.71031500000001</v>
      </c>
      <c r="DS17" s="15">
        <v>135.43185199999999</v>
      </c>
      <c r="DT17" s="15">
        <v>151.14059700000001</v>
      </c>
      <c r="DU17" s="15">
        <v>134.20305999999999</v>
      </c>
      <c r="DV17" s="15">
        <v>134.783141</v>
      </c>
      <c r="DW17" s="15">
        <v>141.15841</v>
      </c>
      <c r="DX17" s="15">
        <v>149.151115</v>
      </c>
      <c r="DY17" s="15">
        <v>149.69464400000001</v>
      </c>
      <c r="DZ17" s="15">
        <v>138.659021</v>
      </c>
      <c r="EA17" s="15">
        <v>137.845564</v>
      </c>
      <c r="EB17" s="15">
        <v>137.845564</v>
      </c>
      <c r="EC17" s="15">
        <v>138.90425178000001</v>
      </c>
      <c r="ED17" s="15">
        <v>142.51103000000001</v>
      </c>
      <c r="EE17" s="15">
        <v>142.86302000000001</v>
      </c>
      <c r="EF17" s="15">
        <v>136.106031</v>
      </c>
      <c r="EG17" s="15">
        <v>136.59274600000001</v>
      </c>
      <c r="EH17" s="15">
        <v>150.242718</v>
      </c>
      <c r="EI17" s="15">
        <v>143.22921400000001</v>
      </c>
      <c r="EJ17" s="15">
        <v>170.77576346000001</v>
      </c>
      <c r="EK17" s="15">
        <v>149.61019400000001</v>
      </c>
      <c r="EL17" s="15">
        <v>149.61019400000001</v>
      </c>
      <c r="EM17" s="15">
        <v>137.023203</v>
      </c>
      <c r="EN17" s="15">
        <v>147.92580799999999</v>
      </c>
      <c r="EO17" s="15">
        <v>148.47261499999999</v>
      </c>
      <c r="EP17" s="15">
        <v>148.28800799999999</v>
      </c>
      <c r="EQ17" s="15">
        <v>135.134984</v>
      </c>
      <c r="ER17" s="15">
        <v>142.80947</v>
      </c>
      <c r="ES17" s="15">
        <v>153.54721699999999</v>
      </c>
      <c r="ET17" s="15">
        <v>135.640884</v>
      </c>
      <c r="EU17" s="15">
        <v>136.08333300000001</v>
      </c>
      <c r="EV17" s="15">
        <v>140.45044837</v>
      </c>
      <c r="EW17" s="15">
        <v>138.39080100000001</v>
      </c>
      <c r="EX17" s="15">
        <v>137.998661</v>
      </c>
      <c r="EY17" s="15">
        <v>137.726328</v>
      </c>
      <c r="EZ17" s="15">
        <v>145.63855899999999</v>
      </c>
      <c r="FA17" s="15">
        <v>147.06524400000001</v>
      </c>
      <c r="FB17" s="15">
        <v>142.69983300000001</v>
      </c>
      <c r="FC17" s="15">
        <v>141.371793</v>
      </c>
      <c r="FD17" s="15">
        <v>143.720462</v>
      </c>
      <c r="FE17" s="15">
        <v>143.69211200000001</v>
      </c>
      <c r="FF17" s="15">
        <v>143.68022400000001</v>
      </c>
      <c r="FG17" s="15">
        <v>160.73378448</v>
      </c>
      <c r="FH17" s="15">
        <v>144.13960700000001</v>
      </c>
      <c r="FI17" s="15">
        <v>152.91048499999999</v>
      </c>
      <c r="FJ17" s="15">
        <v>138.02313100000001</v>
      </c>
      <c r="FK17" s="15">
        <v>159.59787544</v>
      </c>
      <c r="FL17" s="15">
        <v>153.61165054</v>
      </c>
      <c r="FM17" s="15">
        <v>153.50671500000001</v>
      </c>
      <c r="FN17" s="15">
        <v>131.07007300000001</v>
      </c>
      <c r="FO17" s="15">
        <v>131.70979500000001</v>
      </c>
      <c r="FP17" s="15">
        <v>137.951965</v>
      </c>
      <c r="FQ17" s="15">
        <v>141.90387699999999</v>
      </c>
      <c r="FR17" s="15">
        <v>149.30595693999999</v>
      </c>
      <c r="FS17" s="15">
        <v>148.916605</v>
      </c>
      <c r="FT17" s="15">
        <v>149.288938</v>
      </c>
      <c r="FU17" s="15">
        <v>147.26481799999999</v>
      </c>
      <c r="FV17" s="15">
        <v>147.26481799999999</v>
      </c>
      <c r="FW17" s="15">
        <v>159.831131</v>
      </c>
      <c r="FX17" s="15">
        <v>159.831131</v>
      </c>
      <c r="FY17" s="15">
        <v>158.77149</v>
      </c>
      <c r="FZ17" s="15">
        <v>150.454748</v>
      </c>
      <c r="GA17" s="15">
        <v>150.34622100000001</v>
      </c>
      <c r="GB17" s="15">
        <v>139.799971</v>
      </c>
      <c r="GC17" s="15">
        <v>142.42247</v>
      </c>
      <c r="GD17" s="15">
        <v>145.95415550000001</v>
      </c>
      <c r="GE17" s="15">
        <v>145.590281</v>
      </c>
      <c r="GF17" s="15">
        <v>148.55651499999999</v>
      </c>
      <c r="GG17" s="15">
        <v>151.99815100000001</v>
      </c>
      <c r="GH17" s="15">
        <v>151.99815100000001</v>
      </c>
      <c r="GI17" s="15">
        <v>149.32441399999999</v>
      </c>
      <c r="GJ17" s="15">
        <v>134.58017067</v>
      </c>
      <c r="GK17" s="15">
        <v>147.43107499999999</v>
      </c>
      <c r="GL17" s="15">
        <v>147.83980500000001</v>
      </c>
      <c r="GM17" s="15">
        <v>163.91748034</v>
      </c>
      <c r="GN17" s="15">
        <v>145.765221</v>
      </c>
      <c r="GO17" s="15">
        <v>163.91748034</v>
      </c>
      <c r="GP17" s="15">
        <v>147.26481799999999</v>
      </c>
      <c r="GQ17" s="15">
        <v>136.64029600000001</v>
      </c>
      <c r="GR17" s="15">
        <v>147.432582</v>
      </c>
      <c r="GS17" s="15">
        <v>145.35077799999999</v>
      </c>
      <c r="GT17" s="15">
        <v>135.933413</v>
      </c>
      <c r="GU17" s="15">
        <v>138.70766599999999</v>
      </c>
      <c r="GV17" s="15">
        <v>137.54502600000001</v>
      </c>
      <c r="GW17" s="15">
        <v>140.28231700000001</v>
      </c>
      <c r="GX17" s="15">
        <v>149.88741899999999</v>
      </c>
      <c r="GY17" s="15">
        <v>148.66391300000001</v>
      </c>
      <c r="GZ17" s="15">
        <v>148.360277</v>
      </c>
      <c r="HA17" s="15">
        <v>148.129176</v>
      </c>
      <c r="HB17" s="15">
        <v>137.54502600000001</v>
      </c>
      <c r="HC17" s="15">
        <v>137.1155</v>
      </c>
      <c r="HD17" s="15">
        <v>137.54502600000001</v>
      </c>
      <c r="HE17" s="15">
        <v>147.45629600000001</v>
      </c>
      <c r="HF17" s="15">
        <v>153.28763699999999</v>
      </c>
      <c r="HG17" s="15">
        <v>153.54721699999999</v>
      </c>
      <c r="HH17" s="15">
        <v>153.54721699999999</v>
      </c>
      <c r="HI17" s="15">
        <v>153.54721699999999</v>
      </c>
      <c r="HJ17" s="15">
        <v>145.03304</v>
      </c>
      <c r="HK17" s="15">
        <v>153.71914799999999</v>
      </c>
      <c r="HL17" s="15">
        <v>152.98584700000001</v>
      </c>
      <c r="HM17" s="15">
        <v>153.492964</v>
      </c>
      <c r="HN17" s="15">
        <v>150.973445</v>
      </c>
      <c r="HO17" s="15">
        <v>148.78700599999999</v>
      </c>
      <c r="HP17" s="15">
        <v>145.72367790999999</v>
      </c>
      <c r="HQ17" s="15">
        <v>153.360084</v>
      </c>
      <c r="HR17" s="15">
        <v>138.3624945</v>
      </c>
      <c r="HS17" s="15">
        <v>138.793587</v>
      </c>
      <c r="HT17" s="15">
        <v>144.85977199999999</v>
      </c>
      <c r="HU17" s="15">
        <v>137.05796799999999</v>
      </c>
      <c r="HV17" s="15">
        <v>141.79715019</v>
      </c>
      <c r="HW17" s="15">
        <v>136.1286585</v>
      </c>
      <c r="HX17" s="15">
        <v>136.734455</v>
      </c>
      <c r="HY17" s="15">
        <v>155.64320932999999</v>
      </c>
      <c r="HZ17" s="15">
        <v>138.94963300000001</v>
      </c>
      <c r="IA17" s="15">
        <v>154.699637</v>
      </c>
    </row>
    <row r="18" spans="1:235" s="4" customFormat="1" x14ac:dyDescent="0.2">
      <c r="A18" s="2"/>
      <c r="B18" s="10">
        <v>46212.3125</v>
      </c>
      <c r="C18" s="15">
        <v>151.69697445</v>
      </c>
      <c r="D18" s="15">
        <v>143.546021</v>
      </c>
      <c r="E18" s="15">
        <v>144.554967</v>
      </c>
      <c r="F18" s="15">
        <v>144.36208600000001</v>
      </c>
      <c r="G18" s="15">
        <v>144.22525999999999</v>
      </c>
      <c r="H18" s="15">
        <v>135.821832</v>
      </c>
      <c r="I18" s="15">
        <v>145.11242200000001</v>
      </c>
      <c r="J18" s="15">
        <v>144.44750999999999</v>
      </c>
      <c r="K18" s="15">
        <v>145.646074</v>
      </c>
      <c r="L18" s="15">
        <v>135.416325</v>
      </c>
      <c r="M18" s="15">
        <v>148.002163</v>
      </c>
      <c r="N18" s="15">
        <v>149.02231699999999</v>
      </c>
      <c r="O18" s="15">
        <v>147.94592900000001</v>
      </c>
      <c r="P18" s="15">
        <v>156.13721200000001</v>
      </c>
      <c r="Q18" s="15">
        <v>142.41454525</v>
      </c>
      <c r="R18" s="15">
        <v>146.10671199999999</v>
      </c>
      <c r="S18" s="15">
        <v>141.97036900000001</v>
      </c>
      <c r="T18" s="15">
        <v>153.36464599999999</v>
      </c>
      <c r="U18" s="15">
        <v>137.21333899999999</v>
      </c>
      <c r="V18" s="15">
        <v>137.770375</v>
      </c>
      <c r="W18" s="15">
        <v>150.97316599999999</v>
      </c>
      <c r="X18" s="15">
        <v>138.25197299999999</v>
      </c>
      <c r="Y18" s="15">
        <v>134.09780599999999</v>
      </c>
      <c r="Z18" s="15">
        <v>136.980109</v>
      </c>
      <c r="AA18" s="15">
        <v>154.23649399999999</v>
      </c>
      <c r="AB18" s="15">
        <v>134.00588500000001</v>
      </c>
      <c r="AC18" s="15">
        <v>137.50136499999999</v>
      </c>
      <c r="AD18" s="15">
        <v>138.562376</v>
      </c>
      <c r="AE18" s="15">
        <v>137.83090100000001</v>
      </c>
      <c r="AF18" s="15">
        <v>139.35176899999999</v>
      </c>
      <c r="AG18" s="15">
        <v>150.2617655</v>
      </c>
      <c r="AH18" s="15">
        <v>150.50755394999999</v>
      </c>
      <c r="AI18" s="15">
        <v>150.624616</v>
      </c>
      <c r="AJ18" s="15">
        <v>150.69745</v>
      </c>
      <c r="AK18" s="15">
        <v>136.968234</v>
      </c>
      <c r="AL18" s="15">
        <v>151.37092699999999</v>
      </c>
      <c r="AM18" s="15">
        <v>134.24028733</v>
      </c>
      <c r="AN18" s="15">
        <v>134.61902000000001</v>
      </c>
      <c r="AO18" s="15">
        <v>144.575298</v>
      </c>
      <c r="AP18" s="15">
        <v>137.33512899999999</v>
      </c>
      <c r="AQ18" s="15">
        <v>141.15032400000001</v>
      </c>
      <c r="AR18" s="15">
        <v>141.15032400000001</v>
      </c>
      <c r="AS18" s="15">
        <v>142.22662700000001</v>
      </c>
      <c r="AT18" s="15">
        <v>144.58644699999999</v>
      </c>
      <c r="AU18" s="15">
        <v>144.58644699999999</v>
      </c>
      <c r="AV18" s="15">
        <v>146.40089599999999</v>
      </c>
      <c r="AW18" s="15">
        <v>138.971159</v>
      </c>
      <c r="AX18" s="15">
        <v>141.60972849999999</v>
      </c>
      <c r="AY18" s="15">
        <v>141.716801</v>
      </c>
      <c r="AZ18" s="15">
        <v>152.209889</v>
      </c>
      <c r="BA18" s="15">
        <v>135.85910200000001</v>
      </c>
      <c r="BB18" s="15">
        <v>135.10645</v>
      </c>
      <c r="BC18" s="15">
        <v>134.309349</v>
      </c>
      <c r="BD18" s="15">
        <v>134.50244375</v>
      </c>
      <c r="BE18" s="15">
        <v>133.96580599999999</v>
      </c>
      <c r="BF18" s="15">
        <v>135.02077600000001</v>
      </c>
      <c r="BG18" s="15">
        <v>145.58748600000001</v>
      </c>
      <c r="BH18" s="15">
        <v>146.58356599999999</v>
      </c>
      <c r="BI18" s="15">
        <v>146.58356599999999</v>
      </c>
      <c r="BJ18" s="15">
        <v>146.58356599999999</v>
      </c>
      <c r="BK18" s="15">
        <v>135.63240400000001</v>
      </c>
      <c r="BL18" s="15">
        <v>136.06244799999999</v>
      </c>
      <c r="BM18" s="15">
        <v>147.230582</v>
      </c>
      <c r="BN18" s="15">
        <v>146.579644</v>
      </c>
      <c r="BO18" s="15">
        <v>139.209945</v>
      </c>
      <c r="BP18" s="15">
        <v>137.371071</v>
      </c>
      <c r="BQ18" s="15">
        <v>147.265288</v>
      </c>
      <c r="BR18" s="15">
        <v>137.24230800000001</v>
      </c>
      <c r="BS18" s="15">
        <v>137.25205220000001</v>
      </c>
      <c r="BT18" s="15">
        <v>140.67014</v>
      </c>
      <c r="BU18" s="15">
        <v>145.45168733</v>
      </c>
      <c r="BV18" s="15">
        <v>144.60085233000001</v>
      </c>
      <c r="BW18" s="15">
        <v>151.917316</v>
      </c>
      <c r="BX18" s="15">
        <v>144.14041</v>
      </c>
      <c r="BY18" s="15">
        <v>140.059191</v>
      </c>
      <c r="BZ18" s="15">
        <v>140.16817399999999</v>
      </c>
      <c r="CA18" s="15">
        <v>150.08050299999999</v>
      </c>
      <c r="CB18" s="15">
        <v>150.98425399999999</v>
      </c>
      <c r="CC18" s="15">
        <v>138.55941100000001</v>
      </c>
      <c r="CD18" s="15">
        <v>143.95608899999999</v>
      </c>
      <c r="CE18" s="15">
        <v>143.021411</v>
      </c>
      <c r="CF18" s="15">
        <v>149.15933000000001</v>
      </c>
      <c r="CG18" s="15">
        <v>140.13322400000001</v>
      </c>
      <c r="CH18" s="15">
        <v>151.812939</v>
      </c>
      <c r="CI18" s="15">
        <v>135.16196299999999</v>
      </c>
      <c r="CJ18" s="15">
        <v>135.727498</v>
      </c>
      <c r="CK18" s="15">
        <v>139.950962</v>
      </c>
      <c r="CL18" s="15">
        <v>158.80382800000001</v>
      </c>
      <c r="CM18" s="15">
        <v>158.80382800000001</v>
      </c>
      <c r="CN18" s="15">
        <v>154.88144199999999</v>
      </c>
      <c r="CO18" s="15">
        <v>151.62775999999999</v>
      </c>
      <c r="CP18" s="15">
        <v>153.880269</v>
      </c>
      <c r="CQ18" s="15">
        <v>142.36653999999999</v>
      </c>
      <c r="CR18" s="15">
        <v>146.47078999999999</v>
      </c>
      <c r="CS18" s="15">
        <v>152.22362326000001</v>
      </c>
      <c r="CT18" s="15">
        <v>135.28049899999999</v>
      </c>
      <c r="CU18" s="15">
        <v>135.882959</v>
      </c>
      <c r="CV18" s="15">
        <v>151.38643146999999</v>
      </c>
      <c r="CW18" s="15">
        <v>145.757454</v>
      </c>
      <c r="CX18" s="15">
        <v>136.445955</v>
      </c>
      <c r="CY18" s="15">
        <v>161.16310071000001</v>
      </c>
      <c r="CZ18" s="15">
        <v>135.32627600000001</v>
      </c>
      <c r="DA18" s="15">
        <v>136.33658867</v>
      </c>
      <c r="DB18" s="15">
        <v>136.808393</v>
      </c>
      <c r="DC18" s="15">
        <v>140.289603</v>
      </c>
      <c r="DD18" s="15">
        <v>146.38405800000001</v>
      </c>
      <c r="DE18" s="15">
        <v>146.87481399999999</v>
      </c>
      <c r="DF18" s="15">
        <v>144.14041</v>
      </c>
      <c r="DG18" s="15">
        <v>143.753896</v>
      </c>
      <c r="DH18" s="15">
        <v>139.60694699999999</v>
      </c>
      <c r="DI18" s="15">
        <v>140.16817399999999</v>
      </c>
      <c r="DJ18" s="15">
        <v>137.7803255</v>
      </c>
      <c r="DK18" s="15">
        <v>144.374594</v>
      </c>
      <c r="DL18" s="15">
        <v>158.82803698000001</v>
      </c>
      <c r="DM18" s="15">
        <v>148.44136900000001</v>
      </c>
      <c r="DN18" s="15">
        <v>147.93546000000001</v>
      </c>
      <c r="DO18" s="15">
        <v>133.37441633</v>
      </c>
      <c r="DP18" s="15">
        <v>153.90637000000001</v>
      </c>
      <c r="DQ18" s="15">
        <v>151.37755200000001</v>
      </c>
      <c r="DR18" s="15">
        <v>149.69358299999999</v>
      </c>
      <c r="DS18" s="15">
        <v>134.99990199999999</v>
      </c>
      <c r="DT18" s="15">
        <v>151.21421000000001</v>
      </c>
      <c r="DU18" s="15">
        <v>133.94099800000001</v>
      </c>
      <c r="DV18" s="15">
        <v>134.518576</v>
      </c>
      <c r="DW18" s="15">
        <v>140.93519900000001</v>
      </c>
      <c r="DX18" s="15">
        <v>145.030439</v>
      </c>
      <c r="DY18" s="15">
        <v>145.63281599999999</v>
      </c>
      <c r="DZ18" s="15">
        <v>136.07287099999999</v>
      </c>
      <c r="EA18" s="15">
        <v>137.47579500000001</v>
      </c>
      <c r="EB18" s="15">
        <v>137.47579500000001</v>
      </c>
      <c r="EC18" s="15">
        <v>138.81116607000001</v>
      </c>
      <c r="ED18" s="15">
        <v>140.503176</v>
      </c>
      <c r="EE18" s="15">
        <v>140.878164</v>
      </c>
      <c r="EF18" s="15">
        <v>135.85717</v>
      </c>
      <c r="EG18" s="15">
        <v>136.34142</v>
      </c>
      <c r="EH18" s="15">
        <v>145.93074999999999</v>
      </c>
      <c r="EI18" s="15">
        <v>143.05442500000001</v>
      </c>
      <c r="EJ18" s="15">
        <v>167.47661735</v>
      </c>
      <c r="EK18" s="15">
        <v>142.94075699999999</v>
      </c>
      <c r="EL18" s="15">
        <v>142.94075699999999</v>
      </c>
      <c r="EM18" s="15">
        <v>136.60150100000001</v>
      </c>
      <c r="EN18" s="15">
        <v>143.7961</v>
      </c>
      <c r="EO18" s="15">
        <v>144.28414100000001</v>
      </c>
      <c r="EP18" s="15">
        <v>144.14041</v>
      </c>
      <c r="EQ18" s="15">
        <v>134.91898499999999</v>
      </c>
      <c r="ER18" s="15">
        <v>140.738553</v>
      </c>
      <c r="ES18" s="15">
        <v>153.703371</v>
      </c>
      <c r="ET18" s="15">
        <v>135.31524200000001</v>
      </c>
      <c r="EU18" s="15">
        <v>135.75695300000001</v>
      </c>
      <c r="EV18" s="15">
        <v>140.25863086999999</v>
      </c>
      <c r="EW18" s="15">
        <v>138.06560400000001</v>
      </c>
      <c r="EX18" s="15">
        <v>137.62924699999999</v>
      </c>
      <c r="EY18" s="15">
        <v>137.384882</v>
      </c>
      <c r="EZ18" s="15">
        <v>145.329114</v>
      </c>
      <c r="FA18" s="15">
        <v>145.429778</v>
      </c>
      <c r="FB18" s="15">
        <v>142.50402099999999</v>
      </c>
      <c r="FC18" s="15">
        <v>141.15032400000001</v>
      </c>
      <c r="FD18" s="15">
        <v>143.51111900000001</v>
      </c>
      <c r="FE18" s="15">
        <v>143.52415500000001</v>
      </c>
      <c r="FF18" s="15">
        <v>143.52962099999999</v>
      </c>
      <c r="FG18" s="15">
        <v>160.57660662999999</v>
      </c>
      <c r="FH18" s="15">
        <v>144.23797099999999</v>
      </c>
      <c r="FI18" s="15">
        <v>153.01893799999999</v>
      </c>
      <c r="FJ18" s="15">
        <v>137.79727500000001</v>
      </c>
      <c r="FK18" s="15">
        <v>159.74755227</v>
      </c>
      <c r="FL18" s="15">
        <v>153.91540352000001</v>
      </c>
      <c r="FM18" s="15">
        <v>154.66601800000001</v>
      </c>
      <c r="FN18" s="15">
        <v>130.80447699999999</v>
      </c>
      <c r="FO18" s="15">
        <v>131.46219500000001</v>
      </c>
      <c r="FP18" s="15">
        <v>137.624742</v>
      </c>
      <c r="FQ18" s="15">
        <v>139.950962</v>
      </c>
      <c r="FR18" s="15">
        <v>150.09761218</v>
      </c>
      <c r="FS18" s="15">
        <v>149.672472</v>
      </c>
      <c r="FT18" s="15">
        <v>150.08050299999999</v>
      </c>
      <c r="FU18" s="15">
        <v>143.15947700000001</v>
      </c>
      <c r="FV18" s="15">
        <v>143.15947700000001</v>
      </c>
      <c r="FW18" s="15">
        <v>156.55199300000001</v>
      </c>
      <c r="FX18" s="15">
        <v>156.55199300000001</v>
      </c>
      <c r="FY18" s="15">
        <v>155.386066</v>
      </c>
      <c r="FZ18" s="15">
        <v>147.386954</v>
      </c>
      <c r="GA18" s="15">
        <v>147.265288</v>
      </c>
      <c r="GB18" s="15">
        <v>140.466319</v>
      </c>
      <c r="GC18" s="15">
        <v>140.46441799999999</v>
      </c>
      <c r="GD18" s="15">
        <v>145.79126749</v>
      </c>
      <c r="GE18" s="15">
        <v>143.155948</v>
      </c>
      <c r="GF18" s="15">
        <v>148.54200399999999</v>
      </c>
      <c r="GG18" s="15">
        <v>151.96087700000001</v>
      </c>
      <c r="GH18" s="15">
        <v>151.96087700000001</v>
      </c>
      <c r="GI18" s="15">
        <v>144.075321</v>
      </c>
      <c r="GJ18" s="15">
        <v>133.95587800000001</v>
      </c>
      <c r="GK18" s="15">
        <v>142.515501</v>
      </c>
      <c r="GL18" s="15">
        <v>143.753896</v>
      </c>
      <c r="GM18" s="15">
        <v>160.75082656000001</v>
      </c>
      <c r="GN18" s="15">
        <v>141.003692</v>
      </c>
      <c r="GO18" s="15">
        <v>160.75082656000001</v>
      </c>
      <c r="GP18" s="15">
        <v>143.15947700000001</v>
      </c>
      <c r="GQ18" s="15">
        <v>136.562183</v>
      </c>
      <c r="GR18" s="15">
        <v>143.106247</v>
      </c>
      <c r="GS18" s="15">
        <v>143.35993400000001</v>
      </c>
      <c r="GT18" s="15">
        <v>135.38444100000001</v>
      </c>
      <c r="GU18" s="15">
        <v>138.45024100000001</v>
      </c>
      <c r="GV18" s="15">
        <v>137.49198200000001</v>
      </c>
      <c r="GW18" s="15">
        <v>137.85855799999999</v>
      </c>
      <c r="GX18" s="15">
        <v>150.02798899999999</v>
      </c>
      <c r="GY18" s="15">
        <v>144.647333</v>
      </c>
      <c r="GZ18" s="15">
        <v>144.45396400000001</v>
      </c>
      <c r="HA18" s="15">
        <v>144.265737</v>
      </c>
      <c r="HB18" s="15">
        <v>137.49198200000001</v>
      </c>
      <c r="HC18" s="15">
        <v>137.1155</v>
      </c>
      <c r="HD18" s="15">
        <v>137.49198200000001</v>
      </c>
      <c r="HE18" s="15">
        <v>143.14978600000001</v>
      </c>
      <c r="HF18" s="15">
        <v>153.43973</v>
      </c>
      <c r="HG18" s="15">
        <v>153.703371</v>
      </c>
      <c r="HH18" s="15">
        <v>153.703371</v>
      </c>
      <c r="HI18" s="15">
        <v>153.703371</v>
      </c>
      <c r="HJ18" s="15">
        <v>145.21481700000001</v>
      </c>
      <c r="HK18" s="15">
        <v>150.663993</v>
      </c>
      <c r="HL18" s="15">
        <v>149.886889</v>
      </c>
      <c r="HM18" s="15">
        <v>153.837209</v>
      </c>
      <c r="HN18" s="15">
        <v>146.49174600000001</v>
      </c>
      <c r="HO18" s="15">
        <v>148.856741</v>
      </c>
      <c r="HP18" s="15">
        <v>140.96350595000001</v>
      </c>
      <c r="HQ18" s="15">
        <v>153.485108</v>
      </c>
      <c r="HR18" s="15">
        <v>138.168813</v>
      </c>
      <c r="HS18" s="15">
        <v>138.59963099999999</v>
      </c>
      <c r="HT18" s="15">
        <v>144.76291499999999</v>
      </c>
      <c r="HU18" s="15">
        <v>136.572689</v>
      </c>
      <c r="HV18" s="15">
        <v>141.59904198000001</v>
      </c>
      <c r="HW18" s="15">
        <v>135.86364399999999</v>
      </c>
      <c r="HX18" s="15">
        <v>136.46785199999999</v>
      </c>
      <c r="HY18" s="15">
        <v>155.62231825000001</v>
      </c>
      <c r="HZ18" s="15">
        <v>138.70552699999999</v>
      </c>
      <c r="IA18" s="15">
        <v>154.888927</v>
      </c>
    </row>
    <row r="19" spans="1:235" s="4" customFormat="1" x14ac:dyDescent="0.2">
      <c r="A19" s="2"/>
      <c r="B19" s="10">
        <v>46212.333333333336</v>
      </c>
      <c r="C19" s="15">
        <v>134.81071211</v>
      </c>
      <c r="D19" s="15">
        <v>131.79769999999999</v>
      </c>
      <c r="E19" s="15">
        <v>132.427268</v>
      </c>
      <c r="F19" s="15">
        <v>132.24004500000001</v>
      </c>
      <c r="G19" s="15">
        <v>132.11085</v>
      </c>
      <c r="H19" s="15">
        <v>121.190983</v>
      </c>
      <c r="I19" s="15">
        <v>127.067252</v>
      </c>
      <c r="J19" s="15">
        <v>126.476821</v>
      </c>
      <c r="K19" s="15">
        <v>127.565954</v>
      </c>
      <c r="L19" s="15">
        <v>120.67233</v>
      </c>
      <c r="M19" s="15">
        <v>134.36478600000001</v>
      </c>
      <c r="N19" s="15">
        <v>132.30559400000001</v>
      </c>
      <c r="O19" s="15">
        <v>131.53849700000001</v>
      </c>
      <c r="P19" s="15">
        <v>137.22045399999999</v>
      </c>
      <c r="Q19" s="15">
        <v>126.61980957999999</v>
      </c>
      <c r="R19" s="15">
        <v>127.938715</v>
      </c>
      <c r="S19" s="15">
        <v>125.413464</v>
      </c>
      <c r="T19" s="15">
        <v>135.57813200000001</v>
      </c>
      <c r="U19" s="15">
        <v>122.3227385</v>
      </c>
      <c r="V19" s="15">
        <v>122.818884</v>
      </c>
      <c r="W19" s="15">
        <v>133.621295</v>
      </c>
      <c r="X19" s="15">
        <v>123.460956</v>
      </c>
      <c r="Y19" s="15">
        <v>119.926975</v>
      </c>
      <c r="Z19" s="15">
        <v>122.32683299999999</v>
      </c>
      <c r="AA19" s="15">
        <v>136.56195099999999</v>
      </c>
      <c r="AB19" s="15">
        <v>119.259159</v>
      </c>
      <c r="AC19" s="15">
        <v>122.389301</v>
      </c>
      <c r="AD19" s="15">
        <v>123.657955</v>
      </c>
      <c r="AE19" s="15">
        <v>123.08412800000001</v>
      </c>
      <c r="AF19" s="15">
        <v>124.761027</v>
      </c>
      <c r="AG19" s="15">
        <v>132.49350150000001</v>
      </c>
      <c r="AH19" s="15">
        <v>132.69745900999999</v>
      </c>
      <c r="AI19" s="15">
        <v>132.80801</v>
      </c>
      <c r="AJ19" s="15">
        <v>132.858035</v>
      </c>
      <c r="AK19" s="15">
        <v>122.56316099999999</v>
      </c>
      <c r="AL19" s="15">
        <v>133.96635599999999</v>
      </c>
      <c r="AM19" s="15">
        <v>119.416057</v>
      </c>
      <c r="AN19" s="15">
        <v>119.847644</v>
      </c>
      <c r="AO19" s="15">
        <v>126.635493</v>
      </c>
      <c r="AP19" s="15">
        <v>122.77909200000001</v>
      </c>
      <c r="AQ19" s="15">
        <v>126.41352999999999</v>
      </c>
      <c r="AR19" s="15">
        <v>126.41352999999999</v>
      </c>
      <c r="AS19" s="15">
        <v>122.64763499999999</v>
      </c>
      <c r="AT19" s="15">
        <v>126.84938699999999</v>
      </c>
      <c r="AU19" s="15">
        <v>126.84938699999999</v>
      </c>
      <c r="AV19" s="15">
        <v>128.47739100000001</v>
      </c>
      <c r="AW19" s="15">
        <v>124.11592899999999</v>
      </c>
      <c r="AX19" s="15">
        <v>126.451329</v>
      </c>
      <c r="AY19" s="15">
        <v>126.538709</v>
      </c>
      <c r="AZ19" s="15">
        <v>135.242177</v>
      </c>
      <c r="BA19" s="15">
        <v>121.09056699999999</v>
      </c>
      <c r="BB19" s="15">
        <v>120.440602</v>
      </c>
      <c r="BC19" s="15">
        <v>119.741591</v>
      </c>
      <c r="BD19" s="15">
        <v>119.9037525</v>
      </c>
      <c r="BE19" s="15">
        <v>119.460461</v>
      </c>
      <c r="BF19" s="15">
        <v>120.36457</v>
      </c>
      <c r="BG19" s="15">
        <v>127.70785600000001</v>
      </c>
      <c r="BH19" s="15">
        <v>128.64117100000001</v>
      </c>
      <c r="BI19" s="15">
        <v>128.64117100000001</v>
      </c>
      <c r="BJ19" s="15">
        <v>128.64117100000001</v>
      </c>
      <c r="BK19" s="15">
        <v>120.825947</v>
      </c>
      <c r="BL19" s="15">
        <v>121.213441</v>
      </c>
      <c r="BM19" s="15">
        <v>130.66792699999999</v>
      </c>
      <c r="BN19" s="15">
        <v>130.22727499999999</v>
      </c>
      <c r="BO19" s="15">
        <v>123.736102</v>
      </c>
      <c r="BP19" s="15">
        <v>122.121296</v>
      </c>
      <c r="BQ19" s="15">
        <v>130.21781100000001</v>
      </c>
      <c r="BR19" s="15">
        <v>122.80838199999999</v>
      </c>
      <c r="BS19" s="15">
        <v>122.8171014</v>
      </c>
      <c r="BT19" s="15">
        <v>124.413304</v>
      </c>
      <c r="BU19" s="15">
        <v>129.42537267</v>
      </c>
      <c r="BV19" s="15">
        <v>128.42957565</v>
      </c>
      <c r="BW19" s="15">
        <v>134.841645</v>
      </c>
      <c r="BX19" s="15">
        <v>126.327878</v>
      </c>
      <c r="BY19" s="15">
        <v>124.3914</v>
      </c>
      <c r="BZ19" s="15">
        <v>124.492621</v>
      </c>
      <c r="CA19" s="15">
        <v>137.727991</v>
      </c>
      <c r="CB19" s="15">
        <v>133.249303</v>
      </c>
      <c r="CC19" s="15">
        <v>123.211123</v>
      </c>
      <c r="CD19" s="15">
        <v>127.168864</v>
      </c>
      <c r="CE19" s="15">
        <v>126.357488</v>
      </c>
      <c r="CF19" s="15">
        <v>131.700244</v>
      </c>
      <c r="CG19" s="15">
        <v>123.75102</v>
      </c>
      <c r="CH19" s="15">
        <v>134.680722</v>
      </c>
      <c r="CI19" s="15">
        <v>120.488809</v>
      </c>
      <c r="CJ19" s="15">
        <v>120.97696500000001</v>
      </c>
      <c r="CK19" s="15">
        <v>123.64023</v>
      </c>
      <c r="CL19" s="15">
        <v>141.178876</v>
      </c>
      <c r="CM19" s="15">
        <v>141.178876</v>
      </c>
      <c r="CN19" s="15">
        <v>137.743314</v>
      </c>
      <c r="CO19" s="15">
        <v>134.659975</v>
      </c>
      <c r="CP19" s="15">
        <v>136.707461</v>
      </c>
      <c r="CQ19" s="15">
        <v>127.069018</v>
      </c>
      <c r="CR19" s="15">
        <v>130.293205</v>
      </c>
      <c r="CS19" s="15">
        <v>135.41397265000001</v>
      </c>
      <c r="CT19" s="15">
        <v>120.95678100000001</v>
      </c>
      <c r="CU19" s="15">
        <v>120.86116</v>
      </c>
      <c r="CV19" s="15">
        <v>135.54929125999999</v>
      </c>
      <c r="CW19" s="15">
        <v>131.97383400000001</v>
      </c>
      <c r="CX19" s="15">
        <v>122.223461</v>
      </c>
      <c r="CY19" s="15">
        <v>142.69481166</v>
      </c>
      <c r="CZ19" s="15">
        <v>120.660624</v>
      </c>
      <c r="DA19" s="15">
        <v>122.31251933</v>
      </c>
      <c r="DB19" s="15">
        <v>122.55595</v>
      </c>
      <c r="DC19" s="15">
        <v>124.49224599999999</v>
      </c>
      <c r="DD19" s="15">
        <v>128.26318000000001</v>
      </c>
      <c r="DE19" s="15">
        <v>128.692455</v>
      </c>
      <c r="DF19" s="15">
        <v>126.327878</v>
      </c>
      <c r="DG19" s="15">
        <v>125.99647299999999</v>
      </c>
      <c r="DH19" s="15">
        <v>124.014689</v>
      </c>
      <c r="DI19" s="15">
        <v>124.492621</v>
      </c>
      <c r="DJ19" s="15">
        <v>122.97644750000001</v>
      </c>
      <c r="DK19" s="15">
        <v>126.101945</v>
      </c>
      <c r="DL19" s="15">
        <v>140.17173754000001</v>
      </c>
      <c r="DM19" s="15">
        <v>131.55997400000001</v>
      </c>
      <c r="DN19" s="15">
        <v>131.112494</v>
      </c>
      <c r="DO19" s="15">
        <v>118.929692</v>
      </c>
      <c r="DP19" s="15">
        <v>136.86867100000001</v>
      </c>
      <c r="DQ19" s="15">
        <v>134.508117</v>
      </c>
      <c r="DR19" s="15">
        <v>132.72739200000001</v>
      </c>
      <c r="DS19" s="15">
        <v>120.833461</v>
      </c>
      <c r="DT19" s="15">
        <v>134.38873599999999</v>
      </c>
      <c r="DU19" s="15">
        <v>119.399134</v>
      </c>
      <c r="DV19" s="15">
        <v>119.915269</v>
      </c>
      <c r="DW19" s="15">
        <v>125.84187799999999</v>
      </c>
      <c r="DX19" s="15">
        <v>127.141447</v>
      </c>
      <c r="DY19" s="15">
        <v>127.717118</v>
      </c>
      <c r="DZ19" s="15">
        <v>120.185948</v>
      </c>
      <c r="EA19" s="15">
        <v>122.90288700000001</v>
      </c>
      <c r="EB19" s="15">
        <v>122.90288700000001</v>
      </c>
      <c r="EC19" s="15">
        <v>124.53428721</v>
      </c>
      <c r="ED19" s="15">
        <v>124.10315</v>
      </c>
      <c r="EE19" s="15">
        <v>124.42592399999999</v>
      </c>
      <c r="EF19" s="15">
        <v>121.300647</v>
      </c>
      <c r="EG19" s="15">
        <v>121.743188</v>
      </c>
      <c r="EH19" s="15">
        <v>129.22675899999999</v>
      </c>
      <c r="EI19" s="15">
        <v>127.66720599999999</v>
      </c>
      <c r="EJ19" s="15">
        <v>148.28483856</v>
      </c>
      <c r="EK19" s="15">
        <v>123.307256</v>
      </c>
      <c r="EL19" s="15">
        <v>123.307256</v>
      </c>
      <c r="EM19" s="15">
        <v>121.46203199999999</v>
      </c>
      <c r="EN19" s="15">
        <v>126.01694000000001</v>
      </c>
      <c r="EO19" s="15">
        <v>126.417878</v>
      </c>
      <c r="EP19" s="15">
        <v>126.327878</v>
      </c>
      <c r="EQ19" s="15">
        <v>120.543055</v>
      </c>
      <c r="ER19" s="15">
        <v>124.40977700000001</v>
      </c>
      <c r="ES19" s="15">
        <v>136.685744</v>
      </c>
      <c r="ET19" s="15">
        <v>120.602411</v>
      </c>
      <c r="EU19" s="15">
        <v>120.998881</v>
      </c>
      <c r="EV19" s="15">
        <v>125.25735862000001</v>
      </c>
      <c r="EW19" s="15">
        <v>123.353156</v>
      </c>
      <c r="EX19" s="15">
        <v>123.037936</v>
      </c>
      <c r="EY19" s="15">
        <v>122.643894</v>
      </c>
      <c r="EZ19" s="15">
        <v>130.125654</v>
      </c>
      <c r="FA19" s="15">
        <v>130.84058099999999</v>
      </c>
      <c r="FB19" s="15">
        <v>127.928977</v>
      </c>
      <c r="FC19" s="15">
        <v>126.41352999999999</v>
      </c>
      <c r="FD19" s="15">
        <v>127.932169</v>
      </c>
      <c r="FE19" s="15">
        <v>128.03057899999999</v>
      </c>
      <c r="FF19" s="15">
        <v>128.07182900000001</v>
      </c>
      <c r="FG19" s="15">
        <v>143.05259459999999</v>
      </c>
      <c r="FH19" s="15">
        <v>131.28419099999999</v>
      </c>
      <c r="FI19" s="15">
        <v>136.022719</v>
      </c>
      <c r="FJ19" s="15">
        <v>122.90205</v>
      </c>
      <c r="FK19" s="15">
        <v>141.74447308000001</v>
      </c>
      <c r="FL19" s="15">
        <v>136.63670601000001</v>
      </c>
      <c r="FM19" s="15">
        <v>137.53608600000001</v>
      </c>
      <c r="FN19" s="15">
        <v>116.68271300000001</v>
      </c>
      <c r="FO19" s="15">
        <v>117.260588</v>
      </c>
      <c r="FP19" s="15">
        <v>122.861417</v>
      </c>
      <c r="FQ19" s="15">
        <v>123.642347</v>
      </c>
      <c r="FR19" s="15">
        <v>137.74369199</v>
      </c>
      <c r="FS19" s="15">
        <v>137.33685500000001</v>
      </c>
      <c r="FT19" s="15">
        <v>137.727991</v>
      </c>
      <c r="FU19" s="15">
        <v>125.41323</v>
      </c>
      <c r="FV19" s="15">
        <v>125.41323</v>
      </c>
      <c r="FW19" s="15">
        <v>138.10452000000001</v>
      </c>
      <c r="FX19" s="15">
        <v>138.10452000000001</v>
      </c>
      <c r="FY19" s="15">
        <v>137.12202600000001</v>
      </c>
      <c r="FZ19" s="15">
        <v>130.44397499999999</v>
      </c>
      <c r="GA19" s="15">
        <v>130.29897800000001</v>
      </c>
      <c r="GB19" s="15">
        <v>124.460099</v>
      </c>
      <c r="GC19" s="15">
        <v>124.460099</v>
      </c>
      <c r="GD19" s="15">
        <v>130.10679261000001</v>
      </c>
      <c r="GE19" s="15">
        <v>126.490223</v>
      </c>
      <c r="GF19" s="15">
        <v>131.95840799999999</v>
      </c>
      <c r="GG19" s="15">
        <v>134.908793</v>
      </c>
      <c r="GH19" s="15">
        <v>134.908793</v>
      </c>
      <c r="GI19" s="15">
        <v>125.308674</v>
      </c>
      <c r="GJ19" s="15">
        <v>119.21456833000001</v>
      </c>
      <c r="GK19" s="15">
        <v>124.379796</v>
      </c>
      <c r="GL19" s="15">
        <v>125.99647299999999</v>
      </c>
      <c r="GM19" s="15">
        <v>142.32978155999999</v>
      </c>
      <c r="GN19" s="15">
        <v>125.144723</v>
      </c>
      <c r="GO19" s="15">
        <v>142.32978155999999</v>
      </c>
      <c r="GP19" s="15">
        <v>125.41323</v>
      </c>
      <c r="GQ19" s="15">
        <v>121.884034</v>
      </c>
      <c r="GR19" s="15">
        <v>125.22215199999999</v>
      </c>
      <c r="GS19" s="15">
        <v>126.571828</v>
      </c>
      <c r="GT19" s="15">
        <v>120.61826499999999</v>
      </c>
      <c r="GU19" s="15">
        <v>123.942623</v>
      </c>
      <c r="GV19" s="15">
        <v>122.805443</v>
      </c>
      <c r="GW19" s="15">
        <v>121.83889600000001</v>
      </c>
      <c r="GX19" s="15">
        <v>133.12027599999999</v>
      </c>
      <c r="GY19" s="15">
        <v>126.842822</v>
      </c>
      <c r="GZ19" s="15">
        <v>126.746297</v>
      </c>
      <c r="HA19" s="15">
        <v>126.61449500000001</v>
      </c>
      <c r="HB19" s="15">
        <v>122.805443</v>
      </c>
      <c r="HC19" s="15">
        <v>122.533822</v>
      </c>
      <c r="HD19" s="15">
        <v>122.805443</v>
      </c>
      <c r="HE19" s="15">
        <v>125.278852</v>
      </c>
      <c r="HF19" s="15">
        <v>136.45290700000001</v>
      </c>
      <c r="HG19" s="15">
        <v>136.685744</v>
      </c>
      <c r="HH19" s="15">
        <v>136.685744</v>
      </c>
      <c r="HI19" s="15">
        <v>136.685744</v>
      </c>
      <c r="HJ19" s="15">
        <v>132.48959300000001</v>
      </c>
      <c r="HK19" s="15">
        <v>133.38927000000001</v>
      </c>
      <c r="HL19" s="15">
        <v>132.64571100000001</v>
      </c>
      <c r="HM19" s="15">
        <v>138.164727</v>
      </c>
      <c r="HN19" s="15">
        <v>128.314007</v>
      </c>
      <c r="HO19" s="15">
        <v>132.22950800000001</v>
      </c>
      <c r="HP19" s="15">
        <v>125.10905674999999</v>
      </c>
      <c r="HQ19" s="15">
        <v>136.45880700000001</v>
      </c>
      <c r="HR19" s="15">
        <v>123.389267</v>
      </c>
      <c r="HS19" s="15">
        <v>123.772317</v>
      </c>
      <c r="HT19" s="15">
        <v>129.87394399999999</v>
      </c>
      <c r="HU19" s="15">
        <v>121.67318899999999</v>
      </c>
      <c r="HV19" s="15">
        <v>126.38398891999999</v>
      </c>
      <c r="HW19" s="15">
        <v>121.6361955</v>
      </c>
      <c r="HX19" s="15">
        <v>122.175563</v>
      </c>
      <c r="HY19" s="15">
        <v>138.29273859</v>
      </c>
      <c r="HZ19" s="15">
        <v>123.802286</v>
      </c>
      <c r="IA19" s="15">
        <v>137.77565100000001</v>
      </c>
    </row>
    <row r="20" spans="1:235" s="4" customFormat="1" x14ac:dyDescent="0.2">
      <c r="A20" s="2"/>
      <c r="B20" s="10">
        <v>46212.354166666664</v>
      </c>
      <c r="C20" s="15">
        <v>148.87204975</v>
      </c>
      <c r="D20" s="15">
        <v>141.47542200000001</v>
      </c>
      <c r="E20" s="15">
        <v>142.51361700000001</v>
      </c>
      <c r="F20" s="15">
        <v>142.29095899999999</v>
      </c>
      <c r="G20" s="15">
        <v>142.13946100000001</v>
      </c>
      <c r="H20" s="15">
        <v>133.062558</v>
      </c>
      <c r="I20" s="15">
        <v>139.29986099999999</v>
      </c>
      <c r="J20" s="15">
        <v>138.627208</v>
      </c>
      <c r="K20" s="15">
        <v>139.86186000000001</v>
      </c>
      <c r="L20" s="15">
        <v>132.400148</v>
      </c>
      <c r="M20" s="15">
        <v>145.49537799999999</v>
      </c>
      <c r="N20" s="15">
        <v>146.05411699999999</v>
      </c>
      <c r="O20" s="15">
        <v>145.49315300000001</v>
      </c>
      <c r="P20" s="15">
        <v>151.66682499999999</v>
      </c>
      <c r="Q20" s="15">
        <v>139.81482954000001</v>
      </c>
      <c r="R20" s="15">
        <v>140.19818000000001</v>
      </c>
      <c r="S20" s="15">
        <v>137.66898599999999</v>
      </c>
      <c r="T20" s="15">
        <v>149.71008599999999</v>
      </c>
      <c r="U20" s="15">
        <v>134.19159350000001</v>
      </c>
      <c r="V20" s="15">
        <v>134.734914</v>
      </c>
      <c r="W20" s="15">
        <v>147.370259</v>
      </c>
      <c r="X20" s="15">
        <v>135.52249599999999</v>
      </c>
      <c r="Y20" s="15">
        <v>131.62525199999999</v>
      </c>
      <c r="Z20" s="15">
        <v>134.28272200000001</v>
      </c>
      <c r="AA20" s="15">
        <v>150.36465100000001</v>
      </c>
      <c r="AB20" s="15">
        <v>130.35980699999999</v>
      </c>
      <c r="AC20" s="15">
        <v>134.16430800000001</v>
      </c>
      <c r="AD20" s="15">
        <v>135.73260400000001</v>
      </c>
      <c r="AE20" s="15">
        <v>135.08193600000001</v>
      </c>
      <c r="AF20" s="15">
        <v>137.00486799999999</v>
      </c>
      <c r="AG20" s="15">
        <v>146.24974499999999</v>
      </c>
      <c r="AH20" s="15">
        <v>145.75965450999999</v>
      </c>
      <c r="AI20" s="15">
        <v>146.64091199999999</v>
      </c>
      <c r="AJ20" s="15">
        <v>146.651196</v>
      </c>
      <c r="AK20" s="15">
        <v>134.661956</v>
      </c>
      <c r="AL20" s="15">
        <v>147.73859999999999</v>
      </c>
      <c r="AM20" s="15">
        <v>130.5771105</v>
      </c>
      <c r="AN20" s="15">
        <v>131.08793499999999</v>
      </c>
      <c r="AO20" s="15">
        <v>138.73934299999999</v>
      </c>
      <c r="AP20" s="15">
        <v>134.91936699999999</v>
      </c>
      <c r="AQ20" s="15">
        <v>138.665392</v>
      </c>
      <c r="AR20" s="15">
        <v>138.665392</v>
      </c>
      <c r="AS20" s="15">
        <v>133.77144000000001</v>
      </c>
      <c r="AT20" s="15">
        <v>139.085317</v>
      </c>
      <c r="AU20" s="15">
        <v>139.085317</v>
      </c>
      <c r="AV20" s="15">
        <v>140.83642399999999</v>
      </c>
      <c r="AW20" s="15">
        <v>136.339246</v>
      </c>
      <c r="AX20" s="15">
        <v>137.39622499999999</v>
      </c>
      <c r="AY20" s="15">
        <v>137.63724400000001</v>
      </c>
      <c r="AZ20" s="15">
        <v>149.06027599999999</v>
      </c>
      <c r="BA20" s="15">
        <v>132.85003800000001</v>
      </c>
      <c r="BB20" s="15">
        <v>132.14423199999999</v>
      </c>
      <c r="BC20" s="15">
        <v>131.35954000000001</v>
      </c>
      <c r="BD20" s="15">
        <v>131.52299575000001</v>
      </c>
      <c r="BE20" s="15">
        <v>131.091432</v>
      </c>
      <c r="BF20" s="15">
        <v>132.05654799999999</v>
      </c>
      <c r="BG20" s="15">
        <v>139.871792</v>
      </c>
      <c r="BH20" s="15">
        <v>141.02909399999999</v>
      </c>
      <c r="BI20" s="15">
        <v>141.02909399999999</v>
      </c>
      <c r="BJ20" s="15">
        <v>141.02909399999999</v>
      </c>
      <c r="BK20" s="15">
        <v>132.28473</v>
      </c>
      <c r="BL20" s="15">
        <v>132.777961</v>
      </c>
      <c r="BM20" s="15">
        <v>144.222737</v>
      </c>
      <c r="BN20" s="15">
        <v>143.59724499999999</v>
      </c>
      <c r="BO20" s="15">
        <v>135.55020099999999</v>
      </c>
      <c r="BP20" s="15">
        <v>133.616018</v>
      </c>
      <c r="BQ20" s="15">
        <v>143.130067</v>
      </c>
      <c r="BR20" s="15">
        <v>134.92585700000001</v>
      </c>
      <c r="BS20" s="15">
        <v>134.95662010000001</v>
      </c>
      <c r="BT20" s="15">
        <v>136.32713000000001</v>
      </c>
      <c r="BU20" s="15">
        <v>142.878601</v>
      </c>
      <c r="BV20" s="15">
        <v>140.98422366</v>
      </c>
      <c r="BW20" s="15">
        <v>148.57515900000001</v>
      </c>
      <c r="BX20" s="15">
        <v>138.48026200000001</v>
      </c>
      <c r="BY20" s="15">
        <v>136.219751</v>
      </c>
      <c r="BZ20" s="15">
        <v>136.33084299999999</v>
      </c>
      <c r="CA20" s="15">
        <v>148.777196</v>
      </c>
      <c r="CB20" s="15">
        <v>147.64721</v>
      </c>
      <c r="CC20" s="15">
        <v>135.03961200000001</v>
      </c>
      <c r="CD20" s="15">
        <v>139.72297699999999</v>
      </c>
      <c r="CE20" s="15">
        <v>138.76991899999999</v>
      </c>
      <c r="CF20" s="15">
        <v>145.88152199999999</v>
      </c>
      <c r="CG20" s="15">
        <v>135.21062000000001</v>
      </c>
      <c r="CH20" s="15">
        <v>148.372873</v>
      </c>
      <c r="CI20" s="15">
        <v>132.17943167000001</v>
      </c>
      <c r="CJ20" s="15">
        <v>132.72344100000001</v>
      </c>
      <c r="CK20" s="15">
        <v>135.314696</v>
      </c>
      <c r="CL20" s="15">
        <v>155.746228</v>
      </c>
      <c r="CM20" s="15">
        <v>155.746228</v>
      </c>
      <c r="CN20" s="15">
        <v>152.19951399999999</v>
      </c>
      <c r="CO20" s="15">
        <v>148.44321299999999</v>
      </c>
      <c r="CP20" s="15">
        <v>150.73994200000001</v>
      </c>
      <c r="CQ20" s="15">
        <v>139.09741099999999</v>
      </c>
      <c r="CR20" s="15">
        <v>143.73344900000001</v>
      </c>
      <c r="CS20" s="15">
        <v>147.03081316999999</v>
      </c>
      <c r="CT20" s="15">
        <v>132.89558299999999</v>
      </c>
      <c r="CU20" s="15">
        <v>132.18982700000001</v>
      </c>
      <c r="CV20" s="15">
        <v>144.41640294000001</v>
      </c>
      <c r="CW20" s="15">
        <v>143.76803200000001</v>
      </c>
      <c r="CX20" s="15">
        <v>133.96530300000001</v>
      </c>
      <c r="CY20" s="15">
        <v>157.23857101999999</v>
      </c>
      <c r="CZ20" s="15">
        <v>132.03268</v>
      </c>
      <c r="DA20" s="15">
        <v>133.69615250000001</v>
      </c>
      <c r="DB20" s="15">
        <v>134.177322</v>
      </c>
      <c r="DC20" s="15">
        <v>136.334833</v>
      </c>
      <c r="DD20" s="15">
        <v>140.64186599999999</v>
      </c>
      <c r="DE20" s="15">
        <v>141.09841599999999</v>
      </c>
      <c r="DF20" s="15">
        <v>138.48026200000001</v>
      </c>
      <c r="DG20" s="15">
        <v>138.08881400000001</v>
      </c>
      <c r="DH20" s="15">
        <v>135.757993</v>
      </c>
      <c r="DI20" s="15">
        <v>136.33084299999999</v>
      </c>
      <c r="DJ20" s="15">
        <v>135.03629100000001</v>
      </c>
      <c r="DK20" s="15">
        <v>138.15306200000001</v>
      </c>
      <c r="DL20" s="15">
        <v>153.45343653</v>
      </c>
      <c r="DM20" s="15">
        <v>145.12642600000001</v>
      </c>
      <c r="DN20" s="15">
        <v>144.58097599999999</v>
      </c>
      <c r="DO20" s="15">
        <v>130.50956933000001</v>
      </c>
      <c r="DP20" s="15">
        <v>151.248366</v>
      </c>
      <c r="DQ20" s="15">
        <v>148.35432</v>
      </c>
      <c r="DR20" s="15">
        <v>146.323385</v>
      </c>
      <c r="DS20" s="15">
        <v>132.749842</v>
      </c>
      <c r="DT20" s="15">
        <v>148.235489</v>
      </c>
      <c r="DU20" s="15">
        <v>131.004064</v>
      </c>
      <c r="DV20" s="15">
        <v>131.56911199999999</v>
      </c>
      <c r="DW20" s="15">
        <v>137.907116</v>
      </c>
      <c r="DX20" s="15">
        <v>139.36399399999999</v>
      </c>
      <c r="DY20" s="15">
        <v>139.99708699999999</v>
      </c>
      <c r="DZ20" s="15">
        <v>131.755866</v>
      </c>
      <c r="EA20" s="15">
        <v>135.05613700000001</v>
      </c>
      <c r="EB20" s="15">
        <v>135.05613700000001</v>
      </c>
      <c r="EC20" s="15">
        <v>135.64361957</v>
      </c>
      <c r="ED20" s="15">
        <v>135.725705</v>
      </c>
      <c r="EE20" s="15">
        <v>136.068242</v>
      </c>
      <c r="EF20" s="15">
        <v>133.03980899999999</v>
      </c>
      <c r="EG20" s="15">
        <v>133.575886</v>
      </c>
      <c r="EH20" s="15">
        <v>149.22234900000001</v>
      </c>
      <c r="EI20" s="15">
        <v>139.84984299999999</v>
      </c>
      <c r="EJ20" s="15">
        <v>157.34969050000001</v>
      </c>
      <c r="EK20" s="15">
        <v>134.480234</v>
      </c>
      <c r="EL20" s="15">
        <v>134.480234</v>
      </c>
      <c r="EM20" s="15">
        <v>132.892279</v>
      </c>
      <c r="EN20" s="15">
        <v>138.12330800000001</v>
      </c>
      <c r="EO20" s="15">
        <v>138.57089999999999</v>
      </c>
      <c r="EP20" s="15">
        <v>138.48026200000001</v>
      </c>
      <c r="EQ20" s="15">
        <v>132.42851999999999</v>
      </c>
      <c r="ER20" s="15">
        <v>136.17784599999999</v>
      </c>
      <c r="ES20" s="15">
        <v>150.92953499999999</v>
      </c>
      <c r="ET20" s="15">
        <v>132.31453099999999</v>
      </c>
      <c r="EU20" s="15">
        <v>132.749459</v>
      </c>
      <c r="EV20" s="15">
        <v>138.22845183999999</v>
      </c>
      <c r="EW20" s="15">
        <v>135.50950399999999</v>
      </c>
      <c r="EX20" s="15">
        <v>135.20533900000001</v>
      </c>
      <c r="EY20" s="15">
        <v>134.76077599999999</v>
      </c>
      <c r="EZ20" s="15">
        <v>143.42889500000001</v>
      </c>
      <c r="FA20" s="15">
        <v>144.25891799999999</v>
      </c>
      <c r="FB20" s="15">
        <v>140.25049799999999</v>
      </c>
      <c r="FC20" s="15">
        <v>138.665392</v>
      </c>
      <c r="FD20" s="15">
        <v>140.33453700000001</v>
      </c>
      <c r="FE20" s="15">
        <v>140.366321</v>
      </c>
      <c r="FF20" s="15">
        <v>140.379648</v>
      </c>
      <c r="FG20" s="15">
        <v>157.63438826999999</v>
      </c>
      <c r="FH20" s="15">
        <v>142.29926599999999</v>
      </c>
      <c r="FI20" s="15">
        <v>150.12258399999999</v>
      </c>
      <c r="FJ20" s="15">
        <v>134.92873</v>
      </c>
      <c r="FK20" s="15">
        <v>160.07370739000001</v>
      </c>
      <c r="FL20" s="15">
        <v>149.30100235</v>
      </c>
      <c r="FM20" s="15">
        <v>151.76840300000001</v>
      </c>
      <c r="FN20" s="15">
        <v>127.972943</v>
      </c>
      <c r="FO20" s="15">
        <v>128.62177399999999</v>
      </c>
      <c r="FP20" s="15">
        <v>134.923404</v>
      </c>
      <c r="FQ20" s="15">
        <v>135.32071400000001</v>
      </c>
      <c r="FR20" s="15">
        <v>148.79430538</v>
      </c>
      <c r="FS20" s="15">
        <v>148.31539000000001</v>
      </c>
      <c r="FT20" s="15">
        <v>148.777196</v>
      </c>
      <c r="FU20" s="15">
        <v>137.336623</v>
      </c>
      <c r="FV20" s="15">
        <v>137.336623</v>
      </c>
      <c r="FW20" s="15">
        <v>158.717119</v>
      </c>
      <c r="FX20" s="15">
        <v>158.717119</v>
      </c>
      <c r="FY20" s="15">
        <v>157.66036600000001</v>
      </c>
      <c r="FZ20" s="15">
        <v>143.681005</v>
      </c>
      <c r="GA20" s="15">
        <v>143.54227</v>
      </c>
      <c r="GB20" s="15">
        <v>136.27321699999999</v>
      </c>
      <c r="GC20" s="15">
        <v>136.27321699999999</v>
      </c>
      <c r="GD20" s="15">
        <v>143.44502323</v>
      </c>
      <c r="GE20" s="15">
        <v>138.92048600000001</v>
      </c>
      <c r="GF20" s="15">
        <v>145.426793</v>
      </c>
      <c r="GG20" s="15">
        <v>148.65956</v>
      </c>
      <c r="GH20" s="15">
        <v>148.65956</v>
      </c>
      <c r="GI20" s="15">
        <v>136.99650600000001</v>
      </c>
      <c r="GJ20" s="15">
        <v>130.31088033</v>
      </c>
      <c r="GK20" s="15">
        <v>136.23643300000001</v>
      </c>
      <c r="GL20" s="15">
        <v>138.08881400000001</v>
      </c>
      <c r="GM20" s="15">
        <v>156.77168878000001</v>
      </c>
      <c r="GN20" s="15">
        <v>145.099917</v>
      </c>
      <c r="GO20" s="15">
        <v>156.77168878000001</v>
      </c>
      <c r="GP20" s="15">
        <v>137.336623</v>
      </c>
      <c r="GQ20" s="15">
        <v>133.84258</v>
      </c>
      <c r="GR20" s="15">
        <v>137.12271000000001</v>
      </c>
      <c r="GS20" s="15">
        <v>138.408759</v>
      </c>
      <c r="GT20" s="15">
        <v>132.17468700000001</v>
      </c>
      <c r="GU20" s="15">
        <v>136.14196799999999</v>
      </c>
      <c r="GV20" s="15">
        <v>134.83972199999999</v>
      </c>
      <c r="GW20" s="15">
        <v>133.59962999999999</v>
      </c>
      <c r="GX20" s="15">
        <v>146.93897899999999</v>
      </c>
      <c r="GY20" s="15">
        <v>138.85238899999999</v>
      </c>
      <c r="GZ20" s="15">
        <v>138.931659</v>
      </c>
      <c r="HA20" s="15">
        <v>138.80681200000001</v>
      </c>
      <c r="HB20" s="15">
        <v>134.83972199999999</v>
      </c>
      <c r="HC20" s="15">
        <v>134.54174399999999</v>
      </c>
      <c r="HD20" s="15">
        <v>134.83972199999999</v>
      </c>
      <c r="HE20" s="15">
        <v>137.18608599999999</v>
      </c>
      <c r="HF20" s="15">
        <v>150.676424</v>
      </c>
      <c r="HG20" s="15">
        <v>150.92953499999999</v>
      </c>
      <c r="HH20" s="15">
        <v>150.92953499999999</v>
      </c>
      <c r="HI20" s="15">
        <v>150.92953499999999</v>
      </c>
      <c r="HJ20" s="15">
        <v>143.25192300000001</v>
      </c>
      <c r="HK20" s="15">
        <v>146.71998600000001</v>
      </c>
      <c r="HL20" s="15">
        <v>145.93537599999999</v>
      </c>
      <c r="HM20" s="15">
        <v>150.021297</v>
      </c>
      <c r="HN20" s="15">
        <v>140.70440099999999</v>
      </c>
      <c r="HO20" s="15">
        <v>145.80363500000001</v>
      </c>
      <c r="HP20" s="15">
        <v>142.83751909</v>
      </c>
      <c r="HQ20" s="15">
        <v>150.63840400000001</v>
      </c>
      <c r="HR20" s="15">
        <v>135.43297050000001</v>
      </c>
      <c r="HS20" s="15">
        <v>135.85387299999999</v>
      </c>
      <c r="HT20" s="15">
        <v>142.09296000000001</v>
      </c>
      <c r="HU20" s="15">
        <v>133.36299700000001</v>
      </c>
      <c r="HV20" s="15">
        <v>138.02775191000001</v>
      </c>
      <c r="HW20" s="15">
        <v>133.62998350000001</v>
      </c>
      <c r="HX20" s="15">
        <v>134.21645000000001</v>
      </c>
      <c r="HY20" s="15">
        <v>154.21352203999999</v>
      </c>
      <c r="HZ20" s="15">
        <v>135.88385299999999</v>
      </c>
      <c r="IA20" s="15">
        <v>152.19273999999999</v>
      </c>
    </row>
    <row r="21" spans="1:235" s="4" customFormat="1" x14ac:dyDescent="0.2">
      <c r="A21" s="2"/>
      <c r="B21" s="10">
        <v>46212.375</v>
      </c>
      <c r="C21" s="15">
        <v>149.63799166999999</v>
      </c>
      <c r="D21" s="15">
        <v>143.523606</v>
      </c>
      <c r="E21" s="15">
        <v>144.590675</v>
      </c>
      <c r="F21" s="15">
        <v>144.34750199999999</v>
      </c>
      <c r="G21" s="15">
        <v>144.192577</v>
      </c>
      <c r="H21" s="15">
        <v>134.061982</v>
      </c>
      <c r="I21" s="15">
        <v>139.60445899999999</v>
      </c>
      <c r="J21" s="15">
        <v>138.95269300000001</v>
      </c>
      <c r="K21" s="15">
        <v>140.12026399999999</v>
      </c>
      <c r="L21" s="15">
        <v>132.48748000000001</v>
      </c>
      <c r="M21" s="15">
        <v>147.74324899999999</v>
      </c>
      <c r="N21" s="15">
        <v>146.80984599999999</v>
      </c>
      <c r="O21" s="15">
        <v>146.25364999999999</v>
      </c>
      <c r="P21" s="15">
        <v>153.23772199999999</v>
      </c>
      <c r="Q21" s="15">
        <v>140.76196436000001</v>
      </c>
      <c r="R21" s="15">
        <v>140.68581800000001</v>
      </c>
      <c r="S21" s="15">
        <v>138.642652</v>
      </c>
      <c r="T21" s="15">
        <v>151.18909500000001</v>
      </c>
      <c r="U21" s="15">
        <v>134.85606150000001</v>
      </c>
      <c r="V21" s="15">
        <v>135.40595400000001</v>
      </c>
      <c r="W21" s="15">
        <v>148.746711</v>
      </c>
      <c r="X21" s="15">
        <v>136.47226800000001</v>
      </c>
      <c r="Y21" s="15">
        <v>132.497502</v>
      </c>
      <c r="Z21" s="15">
        <v>135.25254200000001</v>
      </c>
      <c r="AA21" s="15">
        <v>151.13386499999999</v>
      </c>
      <c r="AB21" s="15">
        <v>131.12774899999999</v>
      </c>
      <c r="AC21" s="15">
        <v>139.28607099999999</v>
      </c>
      <c r="AD21" s="15">
        <v>136.73106300000001</v>
      </c>
      <c r="AE21" s="15">
        <v>136.02990800000001</v>
      </c>
      <c r="AF21" s="15">
        <v>138.67138199999999</v>
      </c>
      <c r="AG21" s="15">
        <v>147.80541224999999</v>
      </c>
      <c r="AH21" s="15">
        <v>147.29862094000001</v>
      </c>
      <c r="AI21" s="15">
        <v>148.236189</v>
      </c>
      <c r="AJ21" s="15">
        <v>148.19196299999999</v>
      </c>
      <c r="AK21" s="15">
        <v>136.16782799999999</v>
      </c>
      <c r="AL21" s="15">
        <v>149.1327</v>
      </c>
      <c r="AM21" s="15">
        <v>130.7702415</v>
      </c>
      <c r="AN21" s="15">
        <v>131.51003</v>
      </c>
      <c r="AO21" s="15">
        <v>139.10927599999999</v>
      </c>
      <c r="AP21" s="15">
        <v>136.283691</v>
      </c>
      <c r="AQ21" s="15">
        <v>140.371972</v>
      </c>
      <c r="AR21" s="15">
        <v>140.371972</v>
      </c>
      <c r="AS21" s="15">
        <v>133.424184</v>
      </c>
      <c r="AT21" s="15">
        <v>139.715675</v>
      </c>
      <c r="AU21" s="15">
        <v>139.715675</v>
      </c>
      <c r="AV21" s="15">
        <v>141.45986099999999</v>
      </c>
      <c r="AW21" s="15">
        <v>137.26850899999999</v>
      </c>
      <c r="AX21" s="15">
        <v>136.647828</v>
      </c>
      <c r="AY21" s="15">
        <v>137.077922</v>
      </c>
      <c r="AZ21" s="15">
        <v>149.66911300000001</v>
      </c>
      <c r="BA21" s="15">
        <v>133.78760399999999</v>
      </c>
      <c r="BB21" s="15">
        <v>133.08832799999999</v>
      </c>
      <c r="BC21" s="15">
        <v>132.318986</v>
      </c>
      <c r="BD21" s="15">
        <v>132.46623925</v>
      </c>
      <c r="BE21" s="15">
        <v>132.04571000000001</v>
      </c>
      <c r="BF21" s="15">
        <v>133.00072399999999</v>
      </c>
      <c r="BG21" s="15">
        <v>140.420478</v>
      </c>
      <c r="BH21" s="15">
        <v>141.665876</v>
      </c>
      <c r="BI21" s="15">
        <v>141.665876</v>
      </c>
      <c r="BJ21" s="15">
        <v>141.665876</v>
      </c>
      <c r="BK21" s="15">
        <v>133.04826499999999</v>
      </c>
      <c r="BL21" s="15">
        <v>133.57287199999999</v>
      </c>
      <c r="BM21" s="15">
        <v>144.979983</v>
      </c>
      <c r="BN21" s="15">
        <v>144.42780500000001</v>
      </c>
      <c r="BO21" s="15">
        <v>137.78031899999999</v>
      </c>
      <c r="BP21" s="15">
        <v>135.366941</v>
      </c>
      <c r="BQ21" s="15">
        <v>144.03638900000001</v>
      </c>
      <c r="BR21" s="15">
        <v>136.467299</v>
      </c>
      <c r="BS21" s="15">
        <v>136.49841354</v>
      </c>
      <c r="BT21" s="15">
        <v>137.09463400000001</v>
      </c>
      <c r="BU21" s="15">
        <v>143.92775433</v>
      </c>
      <c r="BV21" s="15">
        <v>143.5804704</v>
      </c>
      <c r="BW21" s="15">
        <v>149.12413699999999</v>
      </c>
      <c r="BX21" s="15">
        <v>138.975359</v>
      </c>
      <c r="BY21" s="15">
        <v>138.72980699999999</v>
      </c>
      <c r="BZ21" s="15">
        <v>138.841397</v>
      </c>
      <c r="CA21" s="15">
        <v>151.257057</v>
      </c>
      <c r="CB21" s="15">
        <v>149.81115399999999</v>
      </c>
      <c r="CC21" s="15">
        <v>137.05436800000001</v>
      </c>
      <c r="CD21" s="15">
        <v>140.742234</v>
      </c>
      <c r="CE21" s="15">
        <v>139.76281299999999</v>
      </c>
      <c r="CF21" s="15">
        <v>147.92010999999999</v>
      </c>
      <c r="CG21" s="15">
        <v>136.352453</v>
      </c>
      <c r="CH21" s="15">
        <v>148.88125600000001</v>
      </c>
      <c r="CI21" s="15">
        <v>133.09495566999999</v>
      </c>
      <c r="CJ21" s="15">
        <v>133.65684899999999</v>
      </c>
      <c r="CK21" s="15">
        <v>136.10542899999999</v>
      </c>
      <c r="CL21" s="15">
        <v>156.71948599999999</v>
      </c>
      <c r="CM21" s="15">
        <v>156.71948599999999</v>
      </c>
      <c r="CN21" s="15">
        <v>153.184867</v>
      </c>
      <c r="CO21" s="15">
        <v>149.162745</v>
      </c>
      <c r="CP21" s="15">
        <v>151.51087000000001</v>
      </c>
      <c r="CQ21" s="15">
        <v>139.67711199999999</v>
      </c>
      <c r="CR21" s="15">
        <v>144.86620199999999</v>
      </c>
      <c r="CS21" s="15">
        <v>148.39734892999999</v>
      </c>
      <c r="CT21" s="15">
        <v>132.65633800000001</v>
      </c>
      <c r="CU21" s="15">
        <v>133.44493900000001</v>
      </c>
      <c r="CV21" s="15">
        <v>146.29335438999999</v>
      </c>
      <c r="CW21" s="15">
        <v>145.76951800000001</v>
      </c>
      <c r="CX21" s="15">
        <v>134.94429400000001</v>
      </c>
      <c r="CY21" s="15">
        <v>158.04294963999999</v>
      </c>
      <c r="CZ21" s="15">
        <v>132.88989900000001</v>
      </c>
      <c r="DA21" s="15">
        <v>134.51676850000001</v>
      </c>
      <c r="DB21" s="15">
        <v>134.96653000000001</v>
      </c>
      <c r="DC21" s="15">
        <v>138.52846600000001</v>
      </c>
      <c r="DD21" s="15">
        <v>141.07185699999999</v>
      </c>
      <c r="DE21" s="15">
        <v>141.55489399999999</v>
      </c>
      <c r="DF21" s="15">
        <v>138.975359</v>
      </c>
      <c r="DG21" s="15">
        <v>138.60575</v>
      </c>
      <c r="DH21" s="15">
        <v>138.248525</v>
      </c>
      <c r="DI21" s="15">
        <v>138.841397</v>
      </c>
      <c r="DJ21" s="15">
        <v>136.03244649999999</v>
      </c>
      <c r="DK21" s="15">
        <v>138.55132699999999</v>
      </c>
      <c r="DL21" s="15">
        <v>155.70247763</v>
      </c>
      <c r="DM21" s="15">
        <v>145.947236</v>
      </c>
      <c r="DN21" s="15">
        <v>145.33702299999999</v>
      </c>
      <c r="DO21" s="15">
        <v>131.47255367</v>
      </c>
      <c r="DP21" s="15">
        <v>152.236952</v>
      </c>
      <c r="DQ21" s="15">
        <v>149.22881599999999</v>
      </c>
      <c r="DR21" s="15">
        <v>147.65819200000001</v>
      </c>
      <c r="DS21" s="15">
        <v>134.239476</v>
      </c>
      <c r="DT21" s="15">
        <v>149.13760500000001</v>
      </c>
      <c r="DU21" s="15">
        <v>131.94076799999999</v>
      </c>
      <c r="DV21" s="15">
        <v>132.50948</v>
      </c>
      <c r="DW21" s="15">
        <v>138.730716</v>
      </c>
      <c r="DX21" s="15">
        <v>139.72324399999999</v>
      </c>
      <c r="DY21" s="15">
        <v>140.27045699999999</v>
      </c>
      <c r="DZ21" s="15">
        <v>132.62244000000001</v>
      </c>
      <c r="EA21" s="15">
        <v>136.40593000000001</v>
      </c>
      <c r="EB21" s="15">
        <v>136.40593000000001</v>
      </c>
      <c r="EC21" s="15">
        <v>137.19402940000001</v>
      </c>
      <c r="ED21" s="15">
        <v>136.72343900000001</v>
      </c>
      <c r="EE21" s="15">
        <v>137.07011600000001</v>
      </c>
      <c r="EF21" s="15">
        <v>133.89058600000001</v>
      </c>
      <c r="EG21" s="15">
        <v>134.478083</v>
      </c>
      <c r="EH21" s="15">
        <v>150.33550600000001</v>
      </c>
      <c r="EI21" s="15">
        <v>140.558279</v>
      </c>
      <c r="EJ21" s="15">
        <v>158.15463756</v>
      </c>
      <c r="EK21" s="15">
        <v>134.127523</v>
      </c>
      <c r="EL21" s="15">
        <v>134.127523</v>
      </c>
      <c r="EM21" s="15">
        <v>134.16351</v>
      </c>
      <c r="EN21" s="15">
        <v>138.63167000000001</v>
      </c>
      <c r="EO21" s="15">
        <v>139.07168899999999</v>
      </c>
      <c r="EP21" s="15">
        <v>138.975359</v>
      </c>
      <c r="EQ21" s="15">
        <v>133.87736100000001</v>
      </c>
      <c r="ER21" s="15">
        <v>137.51618999999999</v>
      </c>
      <c r="ES21" s="15">
        <v>151.92429899999999</v>
      </c>
      <c r="ET21" s="15">
        <v>133.24925200000001</v>
      </c>
      <c r="EU21" s="15">
        <v>133.68649099999999</v>
      </c>
      <c r="EV21" s="15">
        <v>139.19949761000001</v>
      </c>
      <c r="EW21" s="15">
        <v>136.791526</v>
      </c>
      <c r="EX21" s="15">
        <v>136.539287</v>
      </c>
      <c r="EY21" s="15">
        <v>135.87068300000001</v>
      </c>
      <c r="EZ21" s="15">
        <v>145.293012</v>
      </c>
      <c r="FA21" s="15">
        <v>145.094007</v>
      </c>
      <c r="FB21" s="15">
        <v>142.002385</v>
      </c>
      <c r="FC21" s="15">
        <v>140.371972</v>
      </c>
      <c r="FD21" s="15">
        <v>141.072687</v>
      </c>
      <c r="FE21" s="15">
        <v>141.150678</v>
      </c>
      <c r="FF21" s="15">
        <v>141.18337299999999</v>
      </c>
      <c r="FG21" s="15">
        <v>158.95830649999999</v>
      </c>
      <c r="FH21" s="15">
        <v>144.33498599999999</v>
      </c>
      <c r="FI21" s="15">
        <v>151.103544</v>
      </c>
      <c r="FJ21" s="15">
        <v>135.92138499999999</v>
      </c>
      <c r="FK21" s="15">
        <v>161.19971403</v>
      </c>
      <c r="FL21" s="15">
        <v>150.18105722999999</v>
      </c>
      <c r="FM21" s="15">
        <v>152.83543599999999</v>
      </c>
      <c r="FN21" s="15">
        <v>128.98578900000001</v>
      </c>
      <c r="FO21" s="15">
        <v>129.622365</v>
      </c>
      <c r="FP21" s="15">
        <v>136.03342499999999</v>
      </c>
      <c r="FQ21" s="15">
        <v>136.11310499999999</v>
      </c>
      <c r="FR21" s="15">
        <v>151.27445155999999</v>
      </c>
      <c r="FS21" s="15">
        <v>150.76588699999999</v>
      </c>
      <c r="FT21" s="15">
        <v>151.257057</v>
      </c>
      <c r="FU21" s="15">
        <v>137.87759800000001</v>
      </c>
      <c r="FV21" s="15">
        <v>137.87759800000001</v>
      </c>
      <c r="FW21" s="15">
        <v>161.16975600000001</v>
      </c>
      <c r="FX21" s="15">
        <v>161.16975600000001</v>
      </c>
      <c r="FY21" s="15">
        <v>159.97583</v>
      </c>
      <c r="FZ21" s="15">
        <v>144.369406</v>
      </c>
      <c r="GA21" s="15">
        <v>144.23166000000001</v>
      </c>
      <c r="GB21" s="15">
        <v>137.981799</v>
      </c>
      <c r="GC21" s="15">
        <v>137.848985</v>
      </c>
      <c r="GD21" s="15">
        <v>144.25499794000001</v>
      </c>
      <c r="GE21" s="15">
        <v>139.911418</v>
      </c>
      <c r="GF21" s="15">
        <v>146.71048500000001</v>
      </c>
      <c r="GG21" s="15">
        <v>149.22546600000001</v>
      </c>
      <c r="GH21" s="15">
        <v>149.22546600000001</v>
      </c>
      <c r="GI21" s="15">
        <v>136.768261</v>
      </c>
      <c r="GJ21" s="15">
        <v>131.07857899999999</v>
      </c>
      <c r="GK21" s="15">
        <v>136.72887600000001</v>
      </c>
      <c r="GL21" s="15">
        <v>138.60575</v>
      </c>
      <c r="GM21" s="15">
        <v>157.57367898999999</v>
      </c>
      <c r="GN21" s="15">
        <v>145.674779</v>
      </c>
      <c r="GO21" s="15">
        <v>157.57367898999999</v>
      </c>
      <c r="GP21" s="15">
        <v>137.87759800000001</v>
      </c>
      <c r="GQ21" s="15">
        <v>134.85988599999999</v>
      </c>
      <c r="GR21" s="15">
        <v>137.64626000000001</v>
      </c>
      <c r="GS21" s="15">
        <v>139.474163</v>
      </c>
      <c r="GT21" s="15">
        <v>132.99517</v>
      </c>
      <c r="GU21" s="15">
        <v>138.15455800000001</v>
      </c>
      <c r="GV21" s="15">
        <v>135.80596600000001</v>
      </c>
      <c r="GW21" s="15">
        <v>134.459363</v>
      </c>
      <c r="GX21" s="15">
        <v>147.97259199999999</v>
      </c>
      <c r="GY21" s="15">
        <v>139.35458199999999</v>
      </c>
      <c r="GZ21" s="15">
        <v>139.448184</v>
      </c>
      <c r="HA21" s="15">
        <v>139.34080299999999</v>
      </c>
      <c r="HB21" s="15">
        <v>135.80596600000001</v>
      </c>
      <c r="HC21" s="15">
        <v>135.503286</v>
      </c>
      <c r="HD21" s="15">
        <v>135.80596600000001</v>
      </c>
      <c r="HE21" s="15">
        <v>137.70966899999999</v>
      </c>
      <c r="HF21" s="15">
        <v>151.67728199999999</v>
      </c>
      <c r="HG21" s="15">
        <v>151.92429899999999</v>
      </c>
      <c r="HH21" s="15">
        <v>151.92429899999999</v>
      </c>
      <c r="HI21" s="15">
        <v>151.92429899999999</v>
      </c>
      <c r="HJ21" s="15">
        <v>145.29867899999999</v>
      </c>
      <c r="HK21" s="15">
        <v>147.41865000000001</v>
      </c>
      <c r="HL21" s="15">
        <v>146.62330700000001</v>
      </c>
      <c r="HM21" s="15">
        <v>152.692342</v>
      </c>
      <c r="HN21" s="15">
        <v>140.927368</v>
      </c>
      <c r="HO21" s="15">
        <v>146.73621299999999</v>
      </c>
      <c r="HP21" s="15">
        <v>143.40341785000001</v>
      </c>
      <c r="HQ21" s="15">
        <v>151.63690800000001</v>
      </c>
      <c r="HR21" s="15">
        <v>136.3850865</v>
      </c>
      <c r="HS21" s="15">
        <v>136.80615599999999</v>
      </c>
      <c r="HT21" s="15">
        <v>143.71684999999999</v>
      </c>
      <c r="HU21" s="15">
        <v>134.19505000000001</v>
      </c>
      <c r="HV21" s="15">
        <v>138.60299501</v>
      </c>
      <c r="HW21" s="15">
        <v>136.56456</v>
      </c>
      <c r="HX21" s="15">
        <v>136.92036100000001</v>
      </c>
      <c r="HY21" s="15">
        <v>154.85843394</v>
      </c>
      <c r="HZ21" s="15">
        <v>136.87297599999999</v>
      </c>
      <c r="IA21" s="15">
        <v>153.24357000000001</v>
      </c>
    </row>
    <row r="22" spans="1:235" s="4" customFormat="1" x14ac:dyDescent="0.2">
      <c r="A22" s="2"/>
      <c r="B22" s="10">
        <v>46212.395833333336</v>
      </c>
      <c r="C22" s="15">
        <v>151.90228235000001</v>
      </c>
      <c r="D22" s="15">
        <v>146.708215</v>
      </c>
      <c r="E22" s="15">
        <v>147.829262</v>
      </c>
      <c r="F22" s="15">
        <v>147.565043</v>
      </c>
      <c r="G22" s="15">
        <v>147.39550199999999</v>
      </c>
      <c r="H22" s="15">
        <v>136.38856699999999</v>
      </c>
      <c r="I22" s="15">
        <v>141.749818</v>
      </c>
      <c r="J22" s="15">
        <v>141.06691699999999</v>
      </c>
      <c r="K22" s="15">
        <v>142.27883600000001</v>
      </c>
      <c r="L22" s="15">
        <v>134.78470300000001</v>
      </c>
      <c r="M22" s="15">
        <v>151.118526</v>
      </c>
      <c r="N22" s="15">
        <v>149.00583800000001</v>
      </c>
      <c r="O22" s="15">
        <v>148.389723</v>
      </c>
      <c r="P22" s="15">
        <v>156.46289999999999</v>
      </c>
      <c r="Q22" s="15">
        <v>143.25662452</v>
      </c>
      <c r="R22" s="15">
        <v>142.87230199999999</v>
      </c>
      <c r="S22" s="15">
        <v>140.79782299999999</v>
      </c>
      <c r="T22" s="15">
        <v>154.264914</v>
      </c>
      <c r="U22" s="15">
        <v>138.996814</v>
      </c>
      <c r="V22" s="15">
        <v>139.47649899999999</v>
      </c>
      <c r="W22" s="15">
        <v>151.643159</v>
      </c>
      <c r="X22" s="15">
        <v>139.00728599999999</v>
      </c>
      <c r="Y22" s="15">
        <v>134.907139</v>
      </c>
      <c r="Z22" s="15">
        <v>137.70677800000001</v>
      </c>
      <c r="AA22" s="15">
        <v>153.659041</v>
      </c>
      <c r="AB22" s="15">
        <v>133.258365</v>
      </c>
      <c r="AC22" s="15">
        <v>141.67487199999999</v>
      </c>
      <c r="AD22" s="15">
        <v>139.30886899999999</v>
      </c>
      <c r="AE22" s="15">
        <v>138.53867099999999</v>
      </c>
      <c r="AF22" s="15">
        <v>141.12466699999999</v>
      </c>
      <c r="AG22" s="15">
        <v>150.63637700000001</v>
      </c>
      <c r="AH22" s="15">
        <v>150.12602656999999</v>
      </c>
      <c r="AI22" s="15">
        <v>151.07701800000001</v>
      </c>
      <c r="AJ22" s="15">
        <v>151.03744800000001</v>
      </c>
      <c r="AK22" s="15">
        <v>138.66283000000001</v>
      </c>
      <c r="AL22" s="15">
        <v>152.054101</v>
      </c>
      <c r="AM22" s="15">
        <v>133.08730967</v>
      </c>
      <c r="AN22" s="15">
        <v>133.62548899999999</v>
      </c>
      <c r="AO22" s="15">
        <v>141.341825</v>
      </c>
      <c r="AP22" s="15">
        <v>138.67182299999999</v>
      </c>
      <c r="AQ22" s="15">
        <v>142.92373799999999</v>
      </c>
      <c r="AR22" s="15">
        <v>142.92373799999999</v>
      </c>
      <c r="AS22" s="15">
        <v>135.39845399999999</v>
      </c>
      <c r="AT22" s="15">
        <v>142.197225</v>
      </c>
      <c r="AU22" s="15">
        <v>142.197225</v>
      </c>
      <c r="AV22" s="15">
        <v>143.99083300000001</v>
      </c>
      <c r="AW22" s="15">
        <v>139.885639</v>
      </c>
      <c r="AX22" s="15">
        <v>141.23775950000001</v>
      </c>
      <c r="AY22" s="15">
        <v>141.48675299999999</v>
      </c>
      <c r="AZ22" s="15">
        <v>151.619089</v>
      </c>
      <c r="BA22" s="15">
        <v>136.18132199999999</v>
      </c>
      <c r="BB22" s="15">
        <v>135.43636699999999</v>
      </c>
      <c r="BC22" s="15">
        <v>134.634128</v>
      </c>
      <c r="BD22" s="15">
        <v>134.79173700000001</v>
      </c>
      <c r="BE22" s="15">
        <v>134.31738899999999</v>
      </c>
      <c r="BF22" s="15">
        <v>135.345528</v>
      </c>
      <c r="BG22" s="15">
        <v>142.87902600000001</v>
      </c>
      <c r="BH22" s="15">
        <v>144.21829199999999</v>
      </c>
      <c r="BI22" s="15">
        <v>144.21829199999999</v>
      </c>
      <c r="BJ22" s="15">
        <v>144.21829199999999</v>
      </c>
      <c r="BK22" s="15">
        <v>135.39606499999999</v>
      </c>
      <c r="BL22" s="15">
        <v>135.925715</v>
      </c>
      <c r="BM22" s="15">
        <v>147.876823</v>
      </c>
      <c r="BN22" s="15">
        <v>147.20960299999999</v>
      </c>
      <c r="BO22" s="15">
        <v>140.13267099999999</v>
      </c>
      <c r="BP22" s="15">
        <v>137.61894599999999</v>
      </c>
      <c r="BQ22" s="15">
        <v>146.26169200000001</v>
      </c>
      <c r="BR22" s="15">
        <v>139.008557</v>
      </c>
      <c r="BS22" s="15">
        <v>139.04025095</v>
      </c>
      <c r="BT22" s="15">
        <v>139.17940300000001</v>
      </c>
      <c r="BU22" s="15">
        <v>146.858993</v>
      </c>
      <c r="BV22" s="15">
        <v>146.01416488000001</v>
      </c>
      <c r="BW22" s="15">
        <v>150.95388399999999</v>
      </c>
      <c r="BX22" s="15">
        <v>141.172033</v>
      </c>
      <c r="BY22" s="15">
        <v>141.07982899999999</v>
      </c>
      <c r="BZ22" s="15">
        <v>141.19476399999999</v>
      </c>
      <c r="CA22" s="15">
        <v>155.08647500000001</v>
      </c>
      <c r="CB22" s="15">
        <v>152.68727100000001</v>
      </c>
      <c r="CC22" s="15">
        <v>139.409054</v>
      </c>
      <c r="CD22" s="15">
        <v>143.02453199999999</v>
      </c>
      <c r="CE22" s="15">
        <v>141.970415</v>
      </c>
      <c r="CF22" s="15">
        <v>150.66342399999999</v>
      </c>
      <c r="CG22" s="15">
        <v>138.77011899999999</v>
      </c>
      <c r="CH22" s="15">
        <v>150.64000999999999</v>
      </c>
      <c r="CI22" s="15">
        <v>135.46243699999999</v>
      </c>
      <c r="CJ22" s="15">
        <v>136.045616</v>
      </c>
      <c r="CK22" s="15">
        <v>138.43905899999999</v>
      </c>
      <c r="CL22" s="15">
        <v>156.12664799999999</v>
      </c>
      <c r="CM22" s="15">
        <v>156.12664799999999</v>
      </c>
      <c r="CN22" s="15">
        <v>155.884613</v>
      </c>
      <c r="CO22" s="15">
        <v>151.20845399999999</v>
      </c>
      <c r="CP22" s="15">
        <v>153.280113</v>
      </c>
      <c r="CQ22" s="15">
        <v>142.995261</v>
      </c>
      <c r="CR22" s="15">
        <v>147.74498399999999</v>
      </c>
      <c r="CS22" s="15">
        <v>151.22687440000001</v>
      </c>
      <c r="CT22" s="15">
        <v>134.93902399999999</v>
      </c>
      <c r="CU22" s="15">
        <v>135.64524900000001</v>
      </c>
      <c r="CV22" s="15">
        <v>149.14322659000001</v>
      </c>
      <c r="CW22" s="15">
        <v>148.80610899999999</v>
      </c>
      <c r="CX22" s="15">
        <v>137.43964500000001</v>
      </c>
      <c r="CY22" s="15">
        <v>160.68356406000001</v>
      </c>
      <c r="CZ22" s="15">
        <v>135.198556</v>
      </c>
      <c r="DA22" s="15">
        <v>137.56683267</v>
      </c>
      <c r="DB22" s="15">
        <v>137.87346500000001</v>
      </c>
      <c r="DC22" s="15">
        <v>140.99139</v>
      </c>
      <c r="DD22" s="15">
        <v>143.306299</v>
      </c>
      <c r="DE22" s="15">
        <v>143.80107100000001</v>
      </c>
      <c r="DF22" s="15">
        <v>141.172033</v>
      </c>
      <c r="DG22" s="15">
        <v>140.79379499999999</v>
      </c>
      <c r="DH22" s="15">
        <v>140.57773399999999</v>
      </c>
      <c r="DI22" s="15">
        <v>141.19476399999999</v>
      </c>
      <c r="DJ22" s="15">
        <v>138.44924</v>
      </c>
      <c r="DK22" s="15">
        <v>140.722317</v>
      </c>
      <c r="DL22" s="15">
        <v>158.69169793</v>
      </c>
      <c r="DM22" s="15">
        <v>148.223815</v>
      </c>
      <c r="DN22" s="15">
        <v>147.578385</v>
      </c>
      <c r="DO22" s="15">
        <v>133.72585699999999</v>
      </c>
      <c r="DP22" s="15">
        <v>154.899325</v>
      </c>
      <c r="DQ22" s="15">
        <v>151.731844</v>
      </c>
      <c r="DR22" s="15">
        <v>150.56359399999999</v>
      </c>
      <c r="DS22" s="15">
        <v>136.71204499999999</v>
      </c>
      <c r="DT22" s="15">
        <v>151.69580999999999</v>
      </c>
      <c r="DU22" s="15">
        <v>134.25355300000001</v>
      </c>
      <c r="DV22" s="15">
        <v>134.83973599999999</v>
      </c>
      <c r="DW22" s="15">
        <v>141.69339299999999</v>
      </c>
      <c r="DX22" s="15">
        <v>141.87451899999999</v>
      </c>
      <c r="DY22" s="15">
        <v>142.39913799999999</v>
      </c>
      <c r="DZ22" s="15">
        <v>134.51071899999999</v>
      </c>
      <c r="EA22" s="15">
        <v>138.81385399999999</v>
      </c>
      <c r="EB22" s="15">
        <v>138.81385399999999</v>
      </c>
      <c r="EC22" s="15">
        <v>139.88541825999999</v>
      </c>
      <c r="ED22" s="15">
        <v>139.099583</v>
      </c>
      <c r="EE22" s="15">
        <v>139.45960299999999</v>
      </c>
      <c r="EF22" s="15">
        <v>136.29570699999999</v>
      </c>
      <c r="EG22" s="15">
        <v>136.90439499999999</v>
      </c>
      <c r="EH22" s="15">
        <v>153.47308899999999</v>
      </c>
      <c r="EI22" s="15">
        <v>143.81650200000001</v>
      </c>
      <c r="EJ22" s="15">
        <v>160.79711809</v>
      </c>
      <c r="EK22" s="15">
        <v>136.14075700000001</v>
      </c>
      <c r="EL22" s="15">
        <v>136.14075700000001</v>
      </c>
      <c r="EM22" s="15">
        <v>136.40480500000001</v>
      </c>
      <c r="EN22" s="15">
        <v>140.82338999999999</v>
      </c>
      <c r="EO22" s="15">
        <v>141.26800700000001</v>
      </c>
      <c r="EP22" s="15">
        <v>141.172033</v>
      </c>
      <c r="EQ22" s="15">
        <v>136.241669</v>
      </c>
      <c r="ER22" s="15">
        <v>139.93458200000001</v>
      </c>
      <c r="ES22" s="15">
        <v>154.579926</v>
      </c>
      <c r="ET22" s="15">
        <v>135.62680900000001</v>
      </c>
      <c r="EU22" s="15">
        <v>136.07717299999999</v>
      </c>
      <c r="EV22" s="15">
        <v>141.85377775000001</v>
      </c>
      <c r="EW22" s="15">
        <v>139.218502</v>
      </c>
      <c r="EX22" s="15">
        <v>138.968797</v>
      </c>
      <c r="EY22" s="15">
        <v>138.273404</v>
      </c>
      <c r="EZ22" s="15">
        <v>148.12339700000001</v>
      </c>
      <c r="FA22" s="15">
        <v>147.142585</v>
      </c>
      <c r="FB22" s="15">
        <v>144.57977600000001</v>
      </c>
      <c r="FC22" s="15">
        <v>142.92373799999999</v>
      </c>
      <c r="FD22" s="15">
        <v>144.431556</v>
      </c>
      <c r="FE22" s="15">
        <v>144.39697799999999</v>
      </c>
      <c r="FF22" s="15">
        <v>144.38247699999999</v>
      </c>
      <c r="FG22" s="15">
        <v>162.21948789000001</v>
      </c>
      <c r="FH22" s="15">
        <v>147.428866</v>
      </c>
      <c r="FI22" s="15">
        <v>153.74615</v>
      </c>
      <c r="FJ22" s="15">
        <v>138.42678000000001</v>
      </c>
      <c r="FK22" s="15">
        <v>163.97250208</v>
      </c>
      <c r="FL22" s="15">
        <v>153.16584359999999</v>
      </c>
      <c r="FM22" s="15">
        <v>155.427874</v>
      </c>
      <c r="FN22" s="15">
        <v>131.112606</v>
      </c>
      <c r="FO22" s="15">
        <v>131.77936500000001</v>
      </c>
      <c r="FP22" s="15">
        <v>138.42572899999999</v>
      </c>
      <c r="FQ22" s="15">
        <v>138.441597</v>
      </c>
      <c r="FR22" s="15">
        <v>155.10430994000001</v>
      </c>
      <c r="FS22" s="15">
        <v>154.552133</v>
      </c>
      <c r="FT22" s="15">
        <v>155.08647500000001</v>
      </c>
      <c r="FU22" s="15">
        <v>140.06729200000001</v>
      </c>
      <c r="FV22" s="15">
        <v>140.06729200000001</v>
      </c>
      <c r="FW22" s="15">
        <v>167.80289099999999</v>
      </c>
      <c r="FX22" s="15">
        <v>167.80289099999999</v>
      </c>
      <c r="FY22" s="15">
        <v>166.25013100000001</v>
      </c>
      <c r="FZ22" s="15">
        <v>146.613551</v>
      </c>
      <c r="GA22" s="15">
        <v>146.460262</v>
      </c>
      <c r="GB22" s="15">
        <v>140.53731300000001</v>
      </c>
      <c r="GC22" s="15">
        <v>140.476933</v>
      </c>
      <c r="GD22" s="15">
        <v>147.57413223</v>
      </c>
      <c r="GE22" s="15">
        <v>142.11213499999999</v>
      </c>
      <c r="GF22" s="15">
        <v>149.62047000000001</v>
      </c>
      <c r="GG22" s="15">
        <v>151.08480900000001</v>
      </c>
      <c r="GH22" s="15">
        <v>151.08480900000001</v>
      </c>
      <c r="GI22" s="15">
        <v>138.84605300000001</v>
      </c>
      <c r="GJ22" s="15">
        <v>133.20763532999999</v>
      </c>
      <c r="GK22" s="15">
        <v>138.84864899999999</v>
      </c>
      <c r="GL22" s="15">
        <v>140.79379499999999</v>
      </c>
      <c r="GM22" s="15">
        <v>160.20645274</v>
      </c>
      <c r="GN22" s="15">
        <v>147.17273700000001</v>
      </c>
      <c r="GO22" s="15">
        <v>160.20645274</v>
      </c>
      <c r="GP22" s="15">
        <v>140.06729200000001</v>
      </c>
      <c r="GQ22" s="15">
        <v>137.196867</v>
      </c>
      <c r="GR22" s="15">
        <v>139.82715200000001</v>
      </c>
      <c r="GS22" s="15">
        <v>141.89667700000001</v>
      </c>
      <c r="GT22" s="15">
        <v>135.308042</v>
      </c>
      <c r="GU22" s="15">
        <v>140.52107100000001</v>
      </c>
      <c r="GV22" s="15">
        <v>138.086083</v>
      </c>
      <c r="GW22" s="15">
        <v>136.38953900000001</v>
      </c>
      <c r="GX22" s="15">
        <v>150.51786100000001</v>
      </c>
      <c r="GY22" s="15">
        <v>141.753152</v>
      </c>
      <c r="GZ22" s="15">
        <v>141.71687499999999</v>
      </c>
      <c r="HA22" s="15">
        <v>141.595867</v>
      </c>
      <c r="HB22" s="15">
        <v>138.086083</v>
      </c>
      <c r="HC22" s="15">
        <v>137.528998</v>
      </c>
      <c r="HD22" s="15">
        <v>138.086083</v>
      </c>
      <c r="HE22" s="15">
        <v>139.893045</v>
      </c>
      <c r="HF22" s="15">
        <v>154.32667799999999</v>
      </c>
      <c r="HG22" s="15">
        <v>154.579926</v>
      </c>
      <c r="HH22" s="15">
        <v>154.579926</v>
      </c>
      <c r="HI22" s="15">
        <v>154.579926</v>
      </c>
      <c r="HJ22" s="15">
        <v>148.48988700000001</v>
      </c>
      <c r="HK22" s="15">
        <v>149.71887699999999</v>
      </c>
      <c r="HL22" s="15">
        <v>148.916585</v>
      </c>
      <c r="HM22" s="15">
        <v>156.44866300000001</v>
      </c>
      <c r="HN22" s="15">
        <v>143.138249</v>
      </c>
      <c r="HO22" s="15">
        <v>149.37266099999999</v>
      </c>
      <c r="HP22" s="15">
        <v>144.87801967999999</v>
      </c>
      <c r="HQ22" s="15">
        <v>154.30106799999999</v>
      </c>
      <c r="HR22" s="15">
        <v>138.97626099999999</v>
      </c>
      <c r="HS22" s="15">
        <v>139.41078200000001</v>
      </c>
      <c r="HT22" s="15">
        <v>146.535676</v>
      </c>
      <c r="HU22" s="15">
        <v>136.55390299999999</v>
      </c>
      <c r="HV22" s="15">
        <v>141.89562744</v>
      </c>
      <c r="HW22" s="15">
        <v>138.72952100000001</v>
      </c>
      <c r="HX22" s="15">
        <v>139.12903</v>
      </c>
      <c r="HY22" s="15">
        <v>156.90693816000001</v>
      </c>
      <c r="HZ22" s="15">
        <v>139.47380999999999</v>
      </c>
      <c r="IA22" s="15">
        <v>155.98522800000001</v>
      </c>
    </row>
    <row r="23" spans="1:235" s="4" customFormat="1" x14ac:dyDescent="0.2">
      <c r="A23" s="2"/>
      <c r="B23" s="10">
        <v>46212.416666666664</v>
      </c>
      <c r="C23" s="15">
        <v>151.90420068</v>
      </c>
      <c r="D23" s="15">
        <v>146.42184599999999</v>
      </c>
      <c r="E23" s="15">
        <v>147.54831899999999</v>
      </c>
      <c r="F23" s="15">
        <v>147.285697</v>
      </c>
      <c r="G23" s="15">
        <v>147.11187000000001</v>
      </c>
      <c r="H23" s="15">
        <v>135.67894899999999</v>
      </c>
      <c r="I23" s="15">
        <v>140.752837</v>
      </c>
      <c r="J23" s="15">
        <v>140.08822000000001</v>
      </c>
      <c r="K23" s="15">
        <v>141.27979099999999</v>
      </c>
      <c r="L23" s="15">
        <v>133.99250900000001</v>
      </c>
      <c r="M23" s="15">
        <v>150.92862199999999</v>
      </c>
      <c r="N23" s="15">
        <v>148.468256</v>
      </c>
      <c r="O23" s="15">
        <v>147.90839600000001</v>
      </c>
      <c r="P23" s="15">
        <v>156.22476900000001</v>
      </c>
      <c r="Q23" s="15">
        <v>143.39598545000001</v>
      </c>
      <c r="R23" s="15">
        <v>141.74336</v>
      </c>
      <c r="S23" s="15">
        <v>140.49812499999999</v>
      </c>
      <c r="T23" s="15">
        <v>153.95490100000001</v>
      </c>
      <c r="U23" s="15">
        <v>139.391863</v>
      </c>
      <c r="V23" s="15">
        <v>139.80176299999999</v>
      </c>
      <c r="W23" s="15">
        <v>151.23499100000001</v>
      </c>
      <c r="X23" s="15">
        <v>138.37920099999999</v>
      </c>
      <c r="Y23" s="15">
        <v>134.46912</v>
      </c>
      <c r="Z23" s="15">
        <v>137.14124100000001</v>
      </c>
      <c r="AA23" s="15">
        <v>152.93569099999999</v>
      </c>
      <c r="AB23" s="15">
        <v>132.36790500000001</v>
      </c>
      <c r="AC23" s="15">
        <v>138.984409</v>
      </c>
      <c r="AD23" s="15">
        <v>138.697429</v>
      </c>
      <c r="AE23" s="15">
        <v>137.90462099999999</v>
      </c>
      <c r="AF23" s="15">
        <v>140.660797</v>
      </c>
      <c r="AG23" s="15">
        <v>150.16330174999999</v>
      </c>
      <c r="AH23" s="15">
        <v>149.66115049999999</v>
      </c>
      <c r="AI23" s="15">
        <v>150.606571</v>
      </c>
      <c r="AJ23" s="15">
        <v>150.58129400000001</v>
      </c>
      <c r="AK23" s="15">
        <v>138.30424300000001</v>
      </c>
      <c r="AL23" s="15">
        <v>151.64771500000001</v>
      </c>
      <c r="AM23" s="15">
        <v>132.29208367000001</v>
      </c>
      <c r="AN23" s="15">
        <v>132.81940499999999</v>
      </c>
      <c r="AO23" s="15">
        <v>140.45894999999999</v>
      </c>
      <c r="AP23" s="15">
        <v>138.18598</v>
      </c>
      <c r="AQ23" s="15">
        <v>142.49097800000001</v>
      </c>
      <c r="AR23" s="15">
        <v>142.49097800000001</v>
      </c>
      <c r="AS23" s="15">
        <v>134.547472</v>
      </c>
      <c r="AT23" s="15">
        <v>141.42371299999999</v>
      </c>
      <c r="AU23" s="15">
        <v>141.42371299999999</v>
      </c>
      <c r="AV23" s="15">
        <v>143.20989599999999</v>
      </c>
      <c r="AW23" s="15">
        <v>139.30177900000001</v>
      </c>
      <c r="AX23" s="15">
        <v>140.70980850000001</v>
      </c>
      <c r="AY23" s="15">
        <v>140.96320399999999</v>
      </c>
      <c r="AZ23" s="15">
        <v>151.63653299999999</v>
      </c>
      <c r="BA23" s="15">
        <v>135.48892499999999</v>
      </c>
      <c r="BB23" s="15">
        <v>134.71146400000001</v>
      </c>
      <c r="BC23" s="15">
        <v>133.91546</v>
      </c>
      <c r="BD23" s="15">
        <v>134.06582574999999</v>
      </c>
      <c r="BE23" s="15">
        <v>133.53439299999999</v>
      </c>
      <c r="BF23" s="15">
        <v>134.620574</v>
      </c>
      <c r="BG23" s="15">
        <v>142.026015</v>
      </c>
      <c r="BH23" s="15">
        <v>143.44831199999999</v>
      </c>
      <c r="BI23" s="15">
        <v>143.44831199999999</v>
      </c>
      <c r="BJ23" s="15">
        <v>143.44831199999999</v>
      </c>
      <c r="BK23" s="15">
        <v>134.78750199999999</v>
      </c>
      <c r="BL23" s="15">
        <v>135.288702</v>
      </c>
      <c r="BM23" s="15">
        <v>147.637011</v>
      </c>
      <c r="BN23" s="15">
        <v>146.916653</v>
      </c>
      <c r="BO23" s="15">
        <v>137.78771599999999</v>
      </c>
      <c r="BP23" s="15">
        <v>135.710657</v>
      </c>
      <c r="BQ23" s="15">
        <v>145.77726899999999</v>
      </c>
      <c r="BR23" s="15">
        <v>138.70941300000001</v>
      </c>
      <c r="BS23" s="15">
        <v>138.74103875</v>
      </c>
      <c r="BT23" s="15">
        <v>138.65835100000001</v>
      </c>
      <c r="BU23" s="15">
        <v>146.014015</v>
      </c>
      <c r="BV23" s="15">
        <v>143.26248071000001</v>
      </c>
      <c r="BW23" s="15">
        <v>150.96915300000001</v>
      </c>
      <c r="BX23" s="15">
        <v>140.254491</v>
      </c>
      <c r="BY23" s="15">
        <v>138.41904</v>
      </c>
      <c r="BZ23" s="15">
        <v>138.53390300000001</v>
      </c>
      <c r="CA23" s="15">
        <v>154.84660500000001</v>
      </c>
      <c r="CB23" s="15">
        <v>152.139172</v>
      </c>
      <c r="CC23" s="15">
        <v>137.34063</v>
      </c>
      <c r="CD23" s="15">
        <v>142.789255</v>
      </c>
      <c r="CE23" s="15">
        <v>141.69505799999999</v>
      </c>
      <c r="CF23" s="15">
        <v>149.990498</v>
      </c>
      <c r="CG23" s="15">
        <v>137.729747</v>
      </c>
      <c r="CH23" s="15">
        <v>150.66025999999999</v>
      </c>
      <c r="CI23" s="15">
        <v>134.77164033</v>
      </c>
      <c r="CJ23" s="15">
        <v>135.35351900000001</v>
      </c>
      <c r="CK23" s="15">
        <v>137.584011</v>
      </c>
      <c r="CL23" s="15">
        <v>156.31461100000001</v>
      </c>
      <c r="CM23" s="15">
        <v>156.31461100000001</v>
      </c>
      <c r="CN23" s="15">
        <v>156.14177699999999</v>
      </c>
      <c r="CO23" s="15">
        <v>151.15263300000001</v>
      </c>
      <c r="CP23" s="15">
        <v>153.28249299999999</v>
      </c>
      <c r="CQ23" s="15">
        <v>142.49830299999999</v>
      </c>
      <c r="CR23" s="15">
        <v>147.051918</v>
      </c>
      <c r="CS23" s="15">
        <v>150.58371776000001</v>
      </c>
      <c r="CT23" s="15">
        <v>134.535053</v>
      </c>
      <c r="CU23" s="15">
        <v>134.26826700000001</v>
      </c>
      <c r="CV23" s="15">
        <v>148.81058098</v>
      </c>
      <c r="CW23" s="15">
        <v>148.54218299999999</v>
      </c>
      <c r="CX23" s="15">
        <v>136.64776499999999</v>
      </c>
      <c r="CY23" s="15">
        <v>159.92714611</v>
      </c>
      <c r="CZ23" s="15">
        <v>134.34898999999999</v>
      </c>
      <c r="DA23" s="15">
        <v>136.48317732999999</v>
      </c>
      <c r="DB23" s="15">
        <v>136.93193099999999</v>
      </c>
      <c r="DC23" s="15">
        <v>138.46231299999999</v>
      </c>
      <c r="DD23" s="15">
        <v>142.414806</v>
      </c>
      <c r="DE23" s="15">
        <v>142.93709699999999</v>
      </c>
      <c r="DF23" s="15">
        <v>140.254491</v>
      </c>
      <c r="DG23" s="15">
        <v>139.89236600000001</v>
      </c>
      <c r="DH23" s="15">
        <v>137.87611200000001</v>
      </c>
      <c r="DI23" s="15">
        <v>138.53390300000001</v>
      </c>
      <c r="DJ23" s="15">
        <v>137.84990300000001</v>
      </c>
      <c r="DK23" s="15">
        <v>139.769239</v>
      </c>
      <c r="DL23" s="15">
        <v>158.12204493999999</v>
      </c>
      <c r="DM23" s="15">
        <v>147.68974600000001</v>
      </c>
      <c r="DN23" s="15">
        <v>147.000012</v>
      </c>
      <c r="DO23" s="15">
        <v>132.94233767</v>
      </c>
      <c r="DP23" s="15">
        <v>155.14704</v>
      </c>
      <c r="DQ23" s="15">
        <v>151.683954</v>
      </c>
      <c r="DR23" s="15">
        <v>150.10356200000001</v>
      </c>
      <c r="DS23" s="15">
        <v>136.40264099999999</v>
      </c>
      <c r="DT23" s="15">
        <v>151.64086399999999</v>
      </c>
      <c r="DU23" s="15">
        <v>133.52836400000001</v>
      </c>
      <c r="DV23" s="15">
        <v>134.11468600000001</v>
      </c>
      <c r="DW23" s="15">
        <v>141.14283399999999</v>
      </c>
      <c r="DX23" s="15">
        <v>140.96422699999999</v>
      </c>
      <c r="DY23" s="15">
        <v>141.50129699999999</v>
      </c>
      <c r="DZ23" s="15">
        <v>134.16303400000001</v>
      </c>
      <c r="EA23" s="15">
        <v>138.314291</v>
      </c>
      <c r="EB23" s="15">
        <v>138.314291</v>
      </c>
      <c r="EC23" s="15">
        <v>139.54998545000001</v>
      </c>
      <c r="ED23" s="15">
        <v>138.10122699999999</v>
      </c>
      <c r="EE23" s="15">
        <v>138.45397299999999</v>
      </c>
      <c r="EF23" s="15">
        <v>135.870409</v>
      </c>
      <c r="EG23" s="15">
        <v>136.41851399999999</v>
      </c>
      <c r="EH23" s="15">
        <v>155.335971</v>
      </c>
      <c r="EI23" s="15">
        <v>143.346251</v>
      </c>
      <c r="EJ23" s="15">
        <v>160.04016558999999</v>
      </c>
      <c r="EK23" s="15">
        <v>135.34086400000001</v>
      </c>
      <c r="EL23" s="15">
        <v>135.34086400000001</v>
      </c>
      <c r="EM23" s="15">
        <v>135.06085400000001</v>
      </c>
      <c r="EN23" s="15">
        <v>139.91235399999999</v>
      </c>
      <c r="EO23" s="15">
        <v>140.336986</v>
      </c>
      <c r="EP23" s="15">
        <v>140.254491</v>
      </c>
      <c r="EQ23" s="15">
        <v>135.805533</v>
      </c>
      <c r="ER23" s="15">
        <v>138.428031</v>
      </c>
      <c r="ES23" s="15">
        <v>154.81602100000001</v>
      </c>
      <c r="ET23" s="15">
        <v>134.931884</v>
      </c>
      <c r="EU23" s="15">
        <v>135.38430099999999</v>
      </c>
      <c r="EV23" s="15">
        <v>141.25445991999999</v>
      </c>
      <c r="EW23" s="15">
        <v>138.672821</v>
      </c>
      <c r="EX23" s="15">
        <v>138.454272</v>
      </c>
      <c r="EY23" s="15">
        <v>137.67936800000001</v>
      </c>
      <c r="EZ23" s="15">
        <v>147.793026</v>
      </c>
      <c r="FA23" s="15">
        <v>146.65493900000001</v>
      </c>
      <c r="FB23" s="15">
        <v>144.18640300000001</v>
      </c>
      <c r="FC23" s="15">
        <v>142.49097800000001</v>
      </c>
      <c r="FD23" s="15">
        <v>144.04424599999999</v>
      </c>
      <c r="FE23" s="15">
        <v>143.96863400000001</v>
      </c>
      <c r="FF23" s="15">
        <v>143.93692200000001</v>
      </c>
      <c r="FG23" s="15">
        <v>161.5167251</v>
      </c>
      <c r="FH23" s="15">
        <v>147.14004800000001</v>
      </c>
      <c r="FI23" s="15">
        <v>153.821575</v>
      </c>
      <c r="FJ23" s="15">
        <v>137.79167100000001</v>
      </c>
      <c r="FK23" s="15">
        <v>163.72382397999999</v>
      </c>
      <c r="FL23" s="15">
        <v>152.95871097</v>
      </c>
      <c r="FM23" s="15">
        <v>155.17419100000001</v>
      </c>
      <c r="FN23" s="15">
        <v>130.35157899999999</v>
      </c>
      <c r="FO23" s="15">
        <v>131.01373699999999</v>
      </c>
      <c r="FP23" s="15">
        <v>137.81952899999999</v>
      </c>
      <c r="FQ23" s="15">
        <v>137.58498700000001</v>
      </c>
      <c r="FR23" s="15">
        <v>154.86441235999999</v>
      </c>
      <c r="FS23" s="15">
        <v>154.309256</v>
      </c>
      <c r="FT23" s="15">
        <v>154.84660500000001</v>
      </c>
      <c r="FU23" s="15">
        <v>139.16970900000001</v>
      </c>
      <c r="FV23" s="15">
        <v>139.16970900000001</v>
      </c>
      <c r="FW23" s="15">
        <v>171.21731199999999</v>
      </c>
      <c r="FX23" s="15">
        <v>171.21731199999999</v>
      </c>
      <c r="FY23" s="15">
        <v>169.517191</v>
      </c>
      <c r="FZ23" s="15">
        <v>145.972151</v>
      </c>
      <c r="GA23" s="15">
        <v>145.81964300000001</v>
      </c>
      <c r="GB23" s="15">
        <v>138.17548400000001</v>
      </c>
      <c r="GC23" s="15">
        <v>138.06126900000001</v>
      </c>
      <c r="GD23" s="15">
        <v>147.11670814999999</v>
      </c>
      <c r="GE23" s="15">
        <v>141.83088100000001</v>
      </c>
      <c r="GF23" s="15">
        <v>149.12907999999999</v>
      </c>
      <c r="GG23" s="15">
        <v>151.09800200000001</v>
      </c>
      <c r="GH23" s="15">
        <v>151.09800200000001</v>
      </c>
      <c r="GI23" s="15">
        <v>137.919376</v>
      </c>
      <c r="GJ23" s="15">
        <v>132.31709433</v>
      </c>
      <c r="GK23" s="15">
        <v>137.92104499999999</v>
      </c>
      <c r="GL23" s="15">
        <v>139.89236600000001</v>
      </c>
      <c r="GM23" s="15">
        <v>159.45228079</v>
      </c>
      <c r="GN23" s="15">
        <v>148.08893800000001</v>
      </c>
      <c r="GO23" s="15">
        <v>159.45228079</v>
      </c>
      <c r="GP23" s="15">
        <v>139.16970900000001</v>
      </c>
      <c r="GQ23" s="15">
        <v>136.527883</v>
      </c>
      <c r="GR23" s="15">
        <v>138.91963899999999</v>
      </c>
      <c r="GS23" s="15">
        <v>140.797843</v>
      </c>
      <c r="GT23" s="15">
        <v>134.629762</v>
      </c>
      <c r="GU23" s="15">
        <v>140.052505</v>
      </c>
      <c r="GV23" s="15">
        <v>137.532276</v>
      </c>
      <c r="GW23" s="15">
        <v>136.01158100000001</v>
      </c>
      <c r="GX23" s="15">
        <v>150.28958800000001</v>
      </c>
      <c r="GY23" s="15">
        <v>140.84663499999999</v>
      </c>
      <c r="GZ23" s="15">
        <v>140.84548899999999</v>
      </c>
      <c r="HA23" s="15">
        <v>140.72429500000001</v>
      </c>
      <c r="HB23" s="15">
        <v>137.532276</v>
      </c>
      <c r="HC23" s="15">
        <v>137.1155</v>
      </c>
      <c r="HD23" s="15">
        <v>137.532276</v>
      </c>
      <c r="HE23" s="15">
        <v>138.98721</v>
      </c>
      <c r="HF23" s="15">
        <v>154.56567799999999</v>
      </c>
      <c r="HG23" s="15">
        <v>154.81602100000001</v>
      </c>
      <c r="HH23" s="15">
        <v>154.81602100000001</v>
      </c>
      <c r="HI23" s="15">
        <v>154.81602100000001</v>
      </c>
      <c r="HJ23" s="15">
        <v>148.21990500000001</v>
      </c>
      <c r="HK23" s="15">
        <v>149.043486</v>
      </c>
      <c r="HL23" s="15">
        <v>148.23992899999999</v>
      </c>
      <c r="HM23" s="15">
        <v>156.49399</v>
      </c>
      <c r="HN23" s="15">
        <v>142.11235500000001</v>
      </c>
      <c r="HO23" s="15">
        <v>149.14069799999999</v>
      </c>
      <c r="HP23" s="15">
        <v>145.77993527999999</v>
      </c>
      <c r="HQ23" s="15">
        <v>154.441394</v>
      </c>
      <c r="HR23" s="15">
        <v>138.38461599999999</v>
      </c>
      <c r="HS23" s="15">
        <v>138.82056499999999</v>
      </c>
      <c r="HT23" s="15">
        <v>146.18460200000001</v>
      </c>
      <c r="HU23" s="15">
        <v>135.883219</v>
      </c>
      <c r="HV23" s="15">
        <v>141.40249105000001</v>
      </c>
      <c r="HW23" s="15">
        <v>138.3396065</v>
      </c>
      <c r="HX23" s="15">
        <v>138.721284</v>
      </c>
      <c r="HY23" s="15">
        <v>156.93744280999999</v>
      </c>
      <c r="HZ23" s="15">
        <v>138.86877999999999</v>
      </c>
      <c r="IA23" s="15">
        <v>156.26887300000001</v>
      </c>
    </row>
    <row r="24" spans="1:235" s="4" customFormat="1" x14ac:dyDescent="0.2">
      <c r="A24" s="2"/>
      <c r="B24" s="10">
        <v>46212.4375</v>
      </c>
      <c r="C24" s="15">
        <v>171.76761543999999</v>
      </c>
      <c r="D24" s="15">
        <v>166.020703</v>
      </c>
      <c r="E24" s="15">
        <v>167.298834</v>
      </c>
      <c r="F24" s="15">
        <v>166.992966</v>
      </c>
      <c r="G24" s="15">
        <v>166.79685499999999</v>
      </c>
      <c r="H24" s="15">
        <v>154.089201</v>
      </c>
      <c r="I24" s="15">
        <v>159.66761399999999</v>
      </c>
      <c r="J24" s="15">
        <v>158.918294</v>
      </c>
      <c r="K24" s="15">
        <v>160.27340100000001</v>
      </c>
      <c r="L24" s="15">
        <v>152.32629800000001</v>
      </c>
      <c r="M24" s="15">
        <v>171.05289400000001</v>
      </c>
      <c r="N24" s="15">
        <v>168.46042600000001</v>
      </c>
      <c r="O24" s="15">
        <v>167.84738899999999</v>
      </c>
      <c r="P24" s="15">
        <v>176.480491</v>
      </c>
      <c r="Q24" s="15">
        <v>161.9692325</v>
      </c>
      <c r="R24" s="15">
        <v>160.79580200000001</v>
      </c>
      <c r="S24" s="15">
        <v>159.574883</v>
      </c>
      <c r="T24" s="15">
        <v>173.897176</v>
      </c>
      <c r="U24" s="15">
        <v>156.7582855</v>
      </c>
      <c r="V24" s="15">
        <v>157.24556100000001</v>
      </c>
      <c r="W24" s="15">
        <v>170.829939</v>
      </c>
      <c r="X24" s="15">
        <v>156.889183</v>
      </c>
      <c r="Y24" s="15">
        <v>152.51711599999999</v>
      </c>
      <c r="Z24" s="15">
        <v>155.60675499999999</v>
      </c>
      <c r="AA24" s="15">
        <v>173.38202799999999</v>
      </c>
      <c r="AB24" s="15">
        <v>150.68412000000001</v>
      </c>
      <c r="AC24" s="15">
        <v>160.174114</v>
      </c>
      <c r="AD24" s="15">
        <v>157.18085400000001</v>
      </c>
      <c r="AE24" s="15">
        <v>156.361088</v>
      </c>
      <c r="AF24" s="15">
        <v>159.83493999999999</v>
      </c>
      <c r="AG24" s="15">
        <v>169.68415175000001</v>
      </c>
      <c r="AH24" s="15">
        <v>169.10141819</v>
      </c>
      <c r="AI24" s="15">
        <v>170.15605500000001</v>
      </c>
      <c r="AJ24" s="15">
        <v>170.12547599999999</v>
      </c>
      <c r="AK24" s="15">
        <v>157.32734400000001</v>
      </c>
      <c r="AL24" s="15">
        <v>171.28449000000001</v>
      </c>
      <c r="AM24" s="15">
        <v>150.51723633</v>
      </c>
      <c r="AN24" s="15">
        <v>151.091038</v>
      </c>
      <c r="AO24" s="15">
        <v>159.25154499999999</v>
      </c>
      <c r="AP24" s="15">
        <v>156.99689900000001</v>
      </c>
      <c r="AQ24" s="15">
        <v>161.77717899999999</v>
      </c>
      <c r="AR24" s="15">
        <v>161.77717899999999</v>
      </c>
      <c r="AS24" s="15">
        <v>152.45595499999999</v>
      </c>
      <c r="AT24" s="15">
        <v>160.18051700000001</v>
      </c>
      <c r="AU24" s="15">
        <v>160.18051700000001</v>
      </c>
      <c r="AV24" s="15">
        <v>162.16223299999999</v>
      </c>
      <c r="AW24" s="15">
        <v>157.90089699999999</v>
      </c>
      <c r="AX24" s="15">
        <v>155.5322065</v>
      </c>
      <c r="AY24" s="15">
        <v>156.19332399999999</v>
      </c>
      <c r="AZ24" s="15">
        <v>171.52991399999999</v>
      </c>
      <c r="BA24" s="15">
        <v>153.77905799999999</v>
      </c>
      <c r="BB24" s="15">
        <v>152.98342600000001</v>
      </c>
      <c r="BC24" s="15">
        <v>152.0869375</v>
      </c>
      <c r="BD24" s="15">
        <v>152.29345475</v>
      </c>
      <c r="BE24" s="15">
        <v>151.794588</v>
      </c>
      <c r="BF24" s="15">
        <v>152.88573</v>
      </c>
      <c r="BG24" s="15">
        <v>160.627002</v>
      </c>
      <c r="BH24" s="15">
        <v>162.44235399999999</v>
      </c>
      <c r="BI24" s="15">
        <v>162.44235399999999</v>
      </c>
      <c r="BJ24" s="15">
        <v>162.44235399999999</v>
      </c>
      <c r="BK24" s="15">
        <v>153.22608</v>
      </c>
      <c r="BL24" s="15">
        <v>153.72915599999999</v>
      </c>
      <c r="BM24" s="15">
        <v>166.45177799999999</v>
      </c>
      <c r="BN24" s="15">
        <v>165.84207799999999</v>
      </c>
      <c r="BO24" s="15">
        <v>158.45441099999999</v>
      </c>
      <c r="BP24" s="15">
        <v>155.62574000000001</v>
      </c>
      <c r="BQ24" s="15">
        <v>165.45559</v>
      </c>
      <c r="BR24" s="15">
        <v>157.78035199999999</v>
      </c>
      <c r="BS24" s="15">
        <v>157.81632592</v>
      </c>
      <c r="BT24" s="15">
        <v>157.51718299999999</v>
      </c>
      <c r="BU24" s="15">
        <v>165.04535200000001</v>
      </c>
      <c r="BV24" s="15">
        <v>165.17147147</v>
      </c>
      <c r="BW24" s="15">
        <v>170.78106600000001</v>
      </c>
      <c r="BX24" s="15">
        <v>159.14210399999999</v>
      </c>
      <c r="BY24" s="15">
        <v>159.58997500000001</v>
      </c>
      <c r="BZ24" s="15">
        <v>159.71975699999999</v>
      </c>
      <c r="CA24" s="15">
        <v>175.694433</v>
      </c>
      <c r="CB24" s="15">
        <v>171.94336100000001</v>
      </c>
      <c r="CC24" s="15">
        <v>157.61831100000001</v>
      </c>
      <c r="CD24" s="15">
        <v>162.116961</v>
      </c>
      <c r="CE24" s="15">
        <v>160.881359</v>
      </c>
      <c r="CF24" s="15">
        <v>169.431265</v>
      </c>
      <c r="CG24" s="15">
        <v>156.435937</v>
      </c>
      <c r="CH24" s="15">
        <v>170.439943</v>
      </c>
      <c r="CI24" s="15">
        <v>152.965372</v>
      </c>
      <c r="CJ24" s="15">
        <v>153.62545600000001</v>
      </c>
      <c r="CK24" s="15">
        <v>156.24013400000001</v>
      </c>
      <c r="CL24" s="15">
        <v>176.91659100000001</v>
      </c>
      <c r="CM24" s="15">
        <v>176.91659100000001</v>
      </c>
      <c r="CN24" s="15">
        <v>176.315031</v>
      </c>
      <c r="CO24" s="15">
        <v>170.92139</v>
      </c>
      <c r="CP24" s="15">
        <v>173.369677</v>
      </c>
      <c r="CQ24" s="15">
        <v>160.18141</v>
      </c>
      <c r="CR24" s="15">
        <v>166.20798600000001</v>
      </c>
      <c r="CS24" s="15">
        <v>170.32998857999999</v>
      </c>
      <c r="CT24" s="15">
        <v>152.608465</v>
      </c>
      <c r="CU24" s="15">
        <v>153.39702399999999</v>
      </c>
      <c r="CV24" s="15">
        <v>169.06789488999999</v>
      </c>
      <c r="CW24" s="15">
        <v>168.56246300000001</v>
      </c>
      <c r="CX24" s="15">
        <v>154.387631</v>
      </c>
      <c r="CY24" s="15">
        <v>181.30818740999999</v>
      </c>
      <c r="CZ24" s="15">
        <v>152.60558599999999</v>
      </c>
      <c r="DA24" s="15">
        <v>155.10990366999999</v>
      </c>
      <c r="DB24" s="15">
        <v>155.504772</v>
      </c>
      <c r="DC24" s="15">
        <v>159.15911199999999</v>
      </c>
      <c r="DD24" s="15">
        <v>161.61026899999999</v>
      </c>
      <c r="DE24" s="15">
        <v>162.20067700000001</v>
      </c>
      <c r="DF24" s="15">
        <v>159.14210399999999</v>
      </c>
      <c r="DG24" s="15">
        <v>158.73074</v>
      </c>
      <c r="DH24" s="15">
        <v>158.96688399999999</v>
      </c>
      <c r="DI24" s="15">
        <v>159.71975699999999</v>
      </c>
      <c r="DJ24" s="15">
        <v>156.258667</v>
      </c>
      <c r="DK24" s="15">
        <v>158.59638100000001</v>
      </c>
      <c r="DL24" s="15">
        <v>178.70503367000001</v>
      </c>
      <c r="DM24" s="15">
        <v>167.57288700000001</v>
      </c>
      <c r="DN24" s="15">
        <v>166.79735199999999</v>
      </c>
      <c r="DO24" s="15">
        <v>151.13669100000001</v>
      </c>
      <c r="DP24" s="15">
        <v>175.19079500000001</v>
      </c>
      <c r="DQ24" s="15">
        <v>171.416235</v>
      </c>
      <c r="DR24" s="15">
        <v>169.54813799999999</v>
      </c>
      <c r="DS24" s="15">
        <v>155.40526399999999</v>
      </c>
      <c r="DT24" s="15">
        <v>171.345123</v>
      </c>
      <c r="DU24" s="15">
        <v>151.644048</v>
      </c>
      <c r="DV24" s="15">
        <v>152.30782400000001</v>
      </c>
      <c r="DW24" s="15">
        <v>159.260605</v>
      </c>
      <c r="DX24" s="15">
        <v>159.96340900000001</v>
      </c>
      <c r="DY24" s="15">
        <v>160.586275</v>
      </c>
      <c r="DZ24" s="15">
        <v>152.52714700000001</v>
      </c>
      <c r="EA24" s="15">
        <v>157.15388400000001</v>
      </c>
      <c r="EB24" s="15">
        <v>157.15388400000001</v>
      </c>
      <c r="EC24" s="15">
        <v>158.02348280000001</v>
      </c>
      <c r="ED24" s="15">
        <v>156.90116699999999</v>
      </c>
      <c r="EE24" s="15">
        <v>157.29324800000001</v>
      </c>
      <c r="EF24" s="15">
        <v>154.270995</v>
      </c>
      <c r="EG24" s="15">
        <v>154.84705</v>
      </c>
      <c r="EH24" s="15">
        <v>176.156158</v>
      </c>
      <c r="EI24" s="15">
        <v>161.32014899999999</v>
      </c>
      <c r="EJ24" s="15">
        <v>181.43631672999999</v>
      </c>
      <c r="EK24" s="15">
        <v>153.34977799999999</v>
      </c>
      <c r="EL24" s="15">
        <v>153.34977799999999</v>
      </c>
      <c r="EM24" s="15">
        <v>154.291731</v>
      </c>
      <c r="EN24" s="15">
        <v>158.75787099999999</v>
      </c>
      <c r="EO24" s="15">
        <v>159.23338899999999</v>
      </c>
      <c r="EP24" s="15">
        <v>159.14210399999999</v>
      </c>
      <c r="EQ24" s="15">
        <v>154.156645</v>
      </c>
      <c r="ER24" s="15">
        <v>157.69938099999999</v>
      </c>
      <c r="ES24" s="15">
        <v>174.82915499999999</v>
      </c>
      <c r="ET24" s="15">
        <v>153.15244000000001</v>
      </c>
      <c r="EU24" s="15">
        <v>153.66136700000001</v>
      </c>
      <c r="EV24" s="15">
        <v>160.10399699000001</v>
      </c>
      <c r="EW24" s="15">
        <v>157.518753</v>
      </c>
      <c r="EX24" s="15">
        <v>157.32514</v>
      </c>
      <c r="EY24" s="15">
        <v>156.361705</v>
      </c>
      <c r="EZ24" s="15">
        <v>167.911822</v>
      </c>
      <c r="FA24" s="15">
        <v>166.47369</v>
      </c>
      <c r="FB24" s="15">
        <v>163.70551599999999</v>
      </c>
      <c r="FC24" s="15">
        <v>161.77717899999999</v>
      </c>
      <c r="FD24" s="15">
        <v>162.28563800000001</v>
      </c>
      <c r="FE24" s="15">
        <v>162.178292</v>
      </c>
      <c r="FF24" s="15">
        <v>162.13326699999999</v>
      </c>
      <c r="FG24" s="15">
        <v>182.53312321000001</v>
      </c>
      <c r="FH24" s="15">
        <v>166.84733199999999</v>
      </c>
      <c r="FI24" s="15">
        <v>173.777691</v>
      </c>
      <c r="FJ24" s="15">
        <v>156.28985399999999</v>
      </c>
      <c r="FK24" s="15">
        <v>185.13548262</v>
      </c>
      <c r="FL24" s="15">
        <v>172.50907670000001</v>
      </c>
      <c r="FM24" s="15">
        <v>175.473851</v>
      </c>
      <c r="FN24" s="15">
        <v>148.27426</v>
      </c>
      <c r="FO24" s="15">
        <v>149.00658000000001</v>
      </c>
      <c r="FP24" s="15">
        <v>156.53044399999999</v>
      </c>
      <c r="FQ24" s="15">
        <v>156.24042700000001</v>
      </c>
      <c r="FR24" s="15">
        <v>175.71463786000001</v>
      </c>
      <c r="FS24" s="15">
        <v>175.07647499999999</v>
      </c>
      <c r="FT24" s="15">
        <v>175.694433</v>
      </c>
      <c r="FU24" s="15">
        <v>157.93322800000001</v>
      </c>
      <c r="FV24" s="15">
        <v>157.93322800000001</v>
      </c>
      <c r="FW24" s="15">
        <v>193.86537899999999</v>
      </c>
      <c r="FX24" s="15">
        <v>193.86537899999999</v>
      </c>
      <c r="FY24" s="15">
        <v>191.97015999999999</v>
      </c>
      <c r="FZ24" s="15">
        <v>165.635414</v>
      </c>
      <c r="GA24" s="15">
        <v>165.46089699999999</v>
      </c>
      <c r="GB24" s="15">
        <v>157.866691</v>
      </c>
      <c r="GC24" s="15">
        <v>157.680274</v>
      </c>
      <c r="GD24" s="15">
        <v>165.69987513000001</v>
      </c>
      <c r="GE24" s="15">
        <v>161.008835</v>
      </c>
      <c r="GF24" s="15">
        <v>168.444827</v>
      </c>
      <c r="GG24" s="15">
        <v>170.923361</v>
      </c>
      <c r="GH24" s="15">
        <v>170.923361</v>
      </c>
      <c r="GI24" s="15">
        <v>156.28705299999999</v>
      </c>
      <c r="GJ24" s="15">
        <v>150.627049</v>
      </c>
      <c r="GK24" s="15">
        <v>156.51392799999999</v>
      </c>
      <c r="GL24" s="15">
        <v>158.73074</v>
      </c>
      <c r="GM24" s="15">
        <v>180.76983620999999</v>
      </c>
      <c r="GN24" s="15">
        <v>168.02598800000001</v>
      </c>
      <c r="GO24" s="15">
        <v>180.76983620999999</v>
      </c>
      <c r="GP24" s="15">
        <v>157.93322800000001</v>
      </c>
      <c r="GQ24" s="15">
        <v>154.96032299999999</v>
      </c>
      <c r="GR24" s="15">
        <v>157.65104400000001</v>
      </c>
      <c r="GS24" s="15">
        <v>159.92105000000001</v>
      </c>
      <c r="GT24" s="15">
        <v>152.90119300000001</v>
      </c>
      <c r="GU24" s="15">
        <v>159.333933</v>
      </c>
      <c r="GV24" s="15">
        <v>155.69970000000001</v>
      </c>
      <c r="GW24" s="15">
        <v>154.620982</v>
      </c>
      <c r="GX24" s="15">
        <v>169.94432900000001</v>
      </c>
      <c r="GY24" s="15">
        <v>159.212343</v>
      </c>
      <c r="GZ24" s="15">
        <v>159.71488299999999</v>
      </c>
      <c r="HA24" s="15">
        <v>159.619978</v>
      </c>
      <c r="HB24" s="15">
        <v>155.69970000000001</v>
      </c>
      <c r="HC24" s="15">
        <v>155.077966</v>
      </c>
      <c r="HD24" s="15">
        <v>155.69970000000001</v>
      </c>
      <c r="HE24" s="15">
        <v>157.72638699999999</v>
      </c>
      <c r="HF24" s="15">
        <v>174.557818</v>
      </c>
      <c r="HG24" s="15">
        <v>174.82915499999999</v>
      </c>
      <c r="HH24" s="15">
        <v>174.82915499999999</v>
      </c>
      <c r="HI24" s="15">
        <v>174.82915499999999</v>
      </c>
      <c r="HJ24" s="15">
        <v>167.98666900000001</v>
      </c>
      <c r="HK24" s="15">
        <v>169.064438</v>
      </c>
      <c r="HL24" s="15">
        <v>168.16168500000001</v>
      </c>
      <c r="HM24" s="15">
        <v>177.34133199999999</v>
      </c>
      <c r="HN24" s="15">
        <v>161.22802300000001</v>
      </c>
      <c r="HO24" s="15">
        <v>168.49688900000001</v>
      </c>
      <c r="HP24" s="15">
        <v>165.40612680000001</v>
      </c>
      <c r="HQ24" s="15">
        <v>174.447396</v>
      </c>
      <c r="HR24" s="15">
        <v>156.85046600000001</v>
      </c>
      <c r="HS24" s="15">
        <v>157.34168099999999</v>
      </c>
      <c r="HT24" s="15">
        <v>165.536372</v>
      </c>
      <c r="HU24" s="15">
        <v>154.32602399999999</v>
      </c>
      <c r="HV24" s="15">
        <v>158.94961495999999</v>
      </c>
      <c r="HW24" s="15">
        <v>157.49952450000001</v>
      </c>
      <c r="HX24" s="15">
        <v>157.905719</v>
      </c>
      <c r="HY24" s="15">
        <v>177.54402418000001</v>
      </c>
      <c r="HZ24" s="15">
        <v>157.346699</v>
      </c>
      <c r="IA24" s="15">
        <v>176.491005</v>
      </c>
    </row>
    <row r="25" spans="1:235" s="4" customFormat="1" x14ac:dyDescent="0.2">
      <c r="A25" s="2"/>
      <c r="B25" s="10">
        <v>46212.458333333336</v>
      </c>
      <c r="C25" s="15">
        <v>180.32085176999999</v>
      </c>
      <c r="D25" s="15">
        <v>175.111908</v>
      </c>
      <c r="E25" s="15">
        <v>176.46555000000001</v>
      </c>
      <c r="F25" s="15">
        <v>176.14069900000001</v>
      </c>
      <c r="G25" s="15">
        <v>175.926818</v>
      </c>
      <c r="H25" s="15">
        <v>162.014307</v>
      </c>
      <c r="I25" s="15">
        <v>167.232809</v>
      </c>
      <c r="J25" s="15">
        <v>166.387371</v>
      </c>
      <c r="K25" s="15">
        <v>167.89959200000001</v>
      </c>
      <c r="L25" s="15">
        <v>160.17791199999999</v>
      </c>
      <c r="M25" s="15">
        <v>180.52203</v>
      </c>
      <c r="N25" s="15">
        <v>174.10751300000001</v>
      </c>
      <c r="O25" s="15">
        <v>172.74256399999999</v>
      </c>
      <c r="P25" s="15">
        <v>186.01476600000001</v>
      </c>
      <c r="Q25" s="15">
        <v>170.43518180000001</v>
      </c>
      <c r="R25" s="15">
        <v>168.51805300000001</v>
      </c>
      <c r="S25" s="15">
        <v>167.26999599999999</v>
      </c>
      <c r="T25" s="15">
        <v>183.33270400000001</v>
      </c>
      <c r="U25" s="15">
        <v>164.8067915</v>
      </c>
      <c r="V25" s="15">
        <v>165.41592700000001</v>
      </c>
      <c r="W25" s="15">
        <v>180.129896</v>
      </c>
      <c r="X25" s="15">
        <v>164.973105</v>
      </c>
      <c r="Y25" s="15">
        <v>159.95495199999999</v>
      </c>
      <c r="Z25" s="15">
        <v>163.44630100000001</v>
      </c>
      <c r="AA25" s="15">
        <v>180.84634399999999</v>
      </c>
      <c r="AB25" s="15">
        <v>158.606053</v>
      </c>
      <c r="AC25" s="15">
        <v>168.51800800000001</v>
      </c>
      <c r="AD25" s="15">
        <v>165.472961</v>
      </c>
      <c r="AE25" s="15">
        <v>164.37912399999999</v>
      </c>
      <c r="AF25" s="15">
        <v>167.98984799999999</v>
      </c>
      <c r="AG25" s="15">
        <v>178.83635525</v>
      </c>
      <c r="AH25" s="15">
        <v>178.22519374000001</v>
      </c>
      <c r="AI25" s="15">
        <v>179.30515299999999</v>
      </c>
      <c r="AJ25" s="15">
        <v>179.30273500000001</v>
      </c>
      <c r="AK25" s="15">
        <v>165.31007600000001</v>
      </c>
      <c r="AL25" s="15">
        <v>180.61559600000001</v>
      </c>
      <c r="AM25" s="15">
        <v>158.730749</v>
      </c>
      <c r="AN25" s="15">
        <v>159.227405</v>
      </c>
      <c r="AO25" s="15">
        <v>166.940876</v>
      </c>
      <c r="AP25" s="15">
        <v>165.04103799999999</v>
      </c>
      <c r="AQ25" s="15">
        <v>170.16184699999999</v>
      </c>
      <c r="AR25" s="15">
        <v>170.16184699999999</v>
      </c>
      <c r="AS25" s="15">
        <v>159.59352999999999</v>
      </c>
      <c r="AT25" s="15">
        <v>168.307829</v>
      </c>
      <c r="AU25" s="15">
        <v>168.307829</v>
      </c>
      <c r="AV25" s="15">
        <v>170.40955500000001</v>
      </c>
      <c r="AW25" s="15">
        <v>166.16171600000001</v>
      </c>
      <c r="AX25" s="15">
        <v>168.22065000000001</v>
      </c>
      <c r="AY25" s="15">
        <v>168.48350500000001</v>
      </c>
      <c r="AZ25" s="15">
        <v>179.67639700000001</v>
      </c>
      <c r="BA25" s="15">
        <v>161.74495899999999</v>
      </c>
      <c r="BB25" s="15">
        <v>160.88824600000001</v>
      </c>
      <c r="BC25" s="15">
        <v>159.9276605</v>
      </c>
      <c r="BD25" s="15">
        <v>160.16513025</v>
      </c>
      <c r="BE25" s="15">
        <v>159.601945</v>
      </c>
      <c r="BF25" s="15">
        <v>160.78559999999999</v>
      </c>
      <c r="BG25" s="15">
        <v>168.95450700000001</v>
      </c>
      <c r="BH25" s="15">
        <v>170.70743200000001</v>
      </c>
      <c r="BI25" s="15">
        <v>170.70743200000001</v>
      </c>
      <c r="BJ25" s="15">
        <v>170.70743200000001</v>
      </c>
      <c r="BK25" s="15">
        <v>161.30487600000001</v>
      </c>
      <c r="BL25" s="15">
        <v>161.799938</v>
      </c>
      <c r="BM25" s="15">
        <v>175.74670599999999</v>
      </c>
      <c r="BN25" s="15">
        <v>174.92469800000001</v>
      </c>
      <c r="BO25" s="15">
        <v>166.60726</v>
      </c>
      <c r="BP25" s="15">
        <v>163.718515</v>
      </c>
      <c r="BQ25" s="15">
        <v>172.97970900000001</v>
      </c>
      <c r="BR25" s="15">
        <v>165.79714000000001</v>
      </c>
      <c r="BS25" s="15">
        <v>165.83494175000001</v>
      </c>
      <c r="BT25" s="15">
        <v>165.29894999999999</v>
      </c>
      <c r="BU25" s="15">
        <v>174.15305867000001</v>
      </c>
      <c r="BV25" s="15">
        <v>173.71760759</v>
      </c>
      <c r="BW25" s="15">
        <v>178.760516</v>
      </c>
      <c r="BX25" s="15">
        <v>166.75887</v>
      </c>
      <c r="BY25" s="15">
        <v>167.84727000000001</v>
      </c>
      <c r="BZ25" s="15">
        <v>167.98381599999999</v>
      </c>
      <c r="CA25" s="15">
        <v>185.46920800000001</v>
      </c>
      <c r="CB25" s="15">
        <v>181.11493100000001</v>
      </c>
      <c r="CC25" s="15">
        <v>165.73209600000001</v>
      </c>
      <c r="CD25" s="15">
        <v>169.90445199999999</v>
      </c>
      <c r="CE25" s="15">
        <v>168.61557999999999</v>
      </c>
      <c r="CF25" s="15">
        <v>178.36590000000001</v>
      </c>
      <c r="CG25" s="15">
        <v>164.321989</v>
      </c>
      <c r="CH25" s="15">
        <v>178.311418</v>
      </c>
      <c r="CI25" s="15">
        <v>160.87436033</v>
      </c>
      <c r="CJ25" s="15">
        <v>161.58061699999999</v>
      </c>
      <c r="CK25" s="15">
        <v>164.123976</v>
      </c>
      <c r="CL25" s="15">
        <v>185.58875</v>
      </c>
      <c r="CM25" s="15">
        <v>185.58875</v>
      </c>
      <c r="CN25" s="15">
        <v>185.49529899999999</v>
      </c>
      <c r="CO25" s="15">
        <v>179.31199699999999</v>
      </c>
      <c r="CP25" s="15">
        <v>181.86052699999999</v>
      </c>
      <c r="CQ25" s="15">
        <v>170.07654500000001</v>
      </c>
      <c r="CR25" s="15">
        <v>175.34007600000001</v>
      </c>
      <c r="CS25" s="15">
        <v>179.55119377</v>
      </c>
      <c r="CT25" s="15">
        <v>160.01313999999999</v>
      </c>
      <c r="CU25" s="15">
        <v>161.42235199999999</v>
      </c>
      <c r="CV25" s="15">
        <v>178.25173022999999</v>
      </c>
      <c r="CW25" s="15">
        <v>177.625045</v>
      </c>
      <c r="CX25" s="15">
        <v>162.473996</v>
      </c>
      <c r="CY25" s="15">
        <v>189.11373462</v>
      </c>
      <c r="CZ25" s="15">
        <v>160.60728800000001</v>
      </c>
      <c r="DA25" s="15">
        <v>162.62865467</v>
      </c>
      <c r="DB25" s="15">
        <v>163.181333</v>
      </c>
      <c r="DC25" s="15">
        <v>167.10663299999999</v>
      </c>
      <c r="DD25" s="15">
        <v>169.280542</v>
      </c>
      <c r="DE25" s="15">
        <v>169.872488</v>
      </c>
      <c r="DF25" s="15">
        <v>166.75887</v>
      </c>
      <c r="DG25" s="15">
        <v>166.366331</v>
      </c>
      <c r="DH25" s="15">
        <v>167.161204</v>
      </c>
      <c r="DI25" s="15">
        <v>167.98381599999999</v>
      </c>
      <c r="DJ25" s="15">
        <v>164.33409750000001</v>
      </c>
      <c r="DK25" s="15">
        <v>166.182807</v>
      </c>
      <c r="DL25" s="15">
        <v>188.23727565999999</v>
      </c>
      <c r="DM25" s="15">
        <v>173.85473200000001</v>
      </c>
      <c r="DN25" s="15">
        <v>173.03305</v>
      </c>
      <c r="DO25" s="15">
        <v>158.89904333000001</v>
      </c>
      <c r="DP25" s="15">
        <v>184.31585200000001</v>
      </c>
      <c r="DQ25" s="15">
        <v>180.24914999999999</v>
      </c>
      <c r="DR25" s="15">
        <v>178.84779599999999</v>
      </c>
      <c r="DS25" s="15">
        <v>163.16788</v>
      </c>
      <c r="DT25" s="15">
        <v>180.251529</v>
      </c>
      <c r="DU25" s="15">
        <v>159.491084</v>
      </c>
      <c r="DV25" s="15">
        <v>160.183491</v>
      </c>
      <c r="DW25" s="15">
        <v>168.467477</v>
      </c>
      <c r="DX25" s="15">
        <v>167.65790100000001</v>
      </c>
      <c r="DY25" s="15">
        <v>168.334442</v>
      </c>
      <c r="DZ25" s="15">
        <v>159.82857000000001</v>
      </c>
      <c r="EA25" s="15">
        <v>165.20765900000001</v>
      </c>
      <c r="EB25" s="15">
        <v>165.20765900000001</v>
      </c>
      <c r="EC25" s="15">
        <v>166.47639613999999</v>
      </c>
      <c r="ED25" s="15">
        <v>164.83037899999999</v>
      </c>
      <c r="EE25" s="15">
        <v>165.27518599999999</v>
      </c>
      <c r="EF25" s="15">
        <v>161.60783499999999</v>
      </c>
      <c r="EG25" s="15">
        <v>162.40101000000001</v>
      </c>
      <c r="EH25" s="15">
        <v>165.13567</v>
      </c>
      <c r="EI25" s="15">
        <v>171.039625</v>
      </c>
      <c r="EJ25" s="15">
        <v>189.24738006000001</v>
      </c>
      <c r="EK25" s="15">
        <v>160.52813399999999</v>
      </c>
      <c r="EL25" s="15">
        <v>160.52813399999999</v>
      </c>
      <c r="EM25" s="15">
        <v>162.388361</v>
      </c>
      <c r="EN25" s="15">
        <v>166.38181399999999</v>
      </c>
      <c r="EO25" s="15">
        <v>166.852631</v>
      </c>
      <c r="EP25" s="15">
        <v>166.75887</v>
      </c>
      <c r="EQ25" s="15">
        <v>162.04040499999999</v>
      </c>
      <c r="ER25" s="15">
        <v>165.29758000000001</v>
      </c>
      <c r="ES25" s="15">
        <v>183.94037800000001</v>
      </c>
      <c r="ET25" s="15">
        <v>161.08666299999999</v>
      </c>
      <c r="EU25" s="15">
        <v>161.621318</v>
      </c>
      <c r="EV25" s="15">
        <v>168.5208897</v>
      </c>
      <c r="EW25" s="15">
        <v>165.60000099999999</v>
      </c>
      <c r="EX25" s="15">
        <v>165.38942599999999</v>
      </c>
      <c r="EY25" s="15">
        <v>164.38462699999999</v>
      </c>
      <c r="EZ25" s="15">
        <v>177.032859</v>
      </c>
      <c r="FA25" s="15">
        <v>171.91197099999999</v>
      </c>
      <c r="FB25" s="15">
        <v>172.185924</v>
      </c>
      <c r="FC25" s="15">
        <v>170.16184699999999</v>
      </c>
      <c r="FD25" s="15">
        <v>171.702302</v>
      </c>
      <c r="FE25" s="15">
        <v>171.70311699999999</v>
      </c>
      <c r="FF25" s="15">
        <v>171.70345900000001</v>
      </c>
      <c r="FG25" s="15">
        <v>192.73417608</v>
      </c>
      <c r="FH25" s="15">
        <v>175.93694099999999</v>
      </c>
      <c r="FI25" s="15">
        <v>182.849673</v>
      </c>
      <c r="FJ25" s="15">
        <v>164.45557400000001</v>
      </c>
      <c r="FK25" s="15">
        <v>195.24948012999999</v>
      </c>
      <c r="FL25" s="15">
        <v>182.14665840999999</v>
      </c>
      <c r="FM25" s="15">
        <v>184.51471599999999</v>
      </c>
      <c r="FN25" s="15">
        <v>155.761934</v>
      </c>
      <c r="FO25" s="15">
        <v>156.56089299999999</v>
      </c>
      <c r="FP25" s="15">
        <v>164.58155400000001</v>
      </c>
      <c r="FQ25" s="15">
        <v>164.123976</v>
      </c>
      <c r="FR25" s="15">
        <v>185.49053695999999</v>
      </c>
      <c r="FS25" s="15">
        <v>184.80667399999999</v>
      </c>
      <c r="FT25" s="15">
        <v>185.46920800000001</v>
      </c>
      <c r="FU25" s="15">
        <v>165.573128</v>
      </c>
      <c r="FV25" s="15">
        <v>165.573128</v>
      </c>
      <c r="FW25" s="15">
        <v>184.159583</v>
      </c>
      <c r="FX25" s="15">
        <v>184.159583</v>
      </c>
      <c r="FY25" s="15">
        <v>182.120012</v>
      </c>
      <c r="FZ25" s="15">
        <v>172.10705200000001</v>
      </c>
      <c r="GA25" s="15">
        <v>171.85157899999999</v>
      </c>
      <c r="GB25" s="15">
        <v>164.80111600000001</v>
      </c>
      <c r="GC25" s="15">
        <v>164.78796</v>
      </c>
      <c r="GD25" s="15">
        <v>175.50099786000001</v>
      </c>
      <c r="GE25" s="15">
        <v>168.74150700000001</v>
      </c>
      <c r="GF25" s="15">
        <v>177.73566600000001</v>
      </c>
      <c r="GG25" s="15">
        <v>178.94781399999999</v>
      </c>
      <c r="GH25" s="15">
        <v>178.94781399999999</v>
      </c>
      <c r="GI25" s="15">
        <v>163.68552299999999</v>
      </c>
      <c r="GJ25" s="15">
        <v>158.54600966999999</v>
      </c>
      <c r="GK25" s="15">
        <v>164.03462200000001</v>
      </c>
      <c r="GL25" s="15">
        <v>166.366331</v>
      </c>
      <c r="GM25" s="15">
        <v>188.55220671999999</v>
      </c>
      <c r="GN25" s="15">
        <v>156.361019</v>
      </c>
      <c r="GO25" s="15">
        <v>188.55220671999999</v>
      </c>
      <c r="GP25" s="15">
        <v>165.573128</v>
      </c>
      <c r="GQ25" s="15">
        <v>162.92198200000001</v>
      </c>
      <c r="GR25" s="15">
        <v>165.26877099999999</v>
      </c>
      <c r="GS25" s="15">
        <v>168.13196199999999</v>
      </c>
      <c r="GT25" s="15">
        <v>160.83257499999999</v>
      </c>
      <c r="GU25" s="15">
        <v>167.31709900000001</v>
      </c>
      <c r="GV25" s="15">
        <v>163.61036799999999</v>
      </c>
      <c r="GW25" s="15">
        <v>162.01652899999999</v>
      </c>
      <c r="GX25" s="15">
        <v>179.22843</v>
      </c>
      <c r="GY25" s="15">
        <v>167.51901799999999</v>
      </c>
      <c r="GZ25" s="15">
        <v>167.45712399999999</v>
      </c>
      <c r="HA25" s="15">
        <v>167.31070399999999</v>
      </c>
      <c r="HB25" s="15">
        <v>163.61036799999999</v>
      </c>
      <c r="HC25" s="15">
        <v>162.95702600000001</v>
      </c>
      <c r="HD25" s="15">
        <v>163.61036799999999</v>
      </c>
      <c r="HE25" s="15">
        <v>165.349321</v>
      </c>
      <c r="HF25" s="15">
        <v>183.65432799999999</v>
      </c>
      <c r="HG25" s="15">
        <v>183.94037800000001</v>
      </c>
      <c r="HH25" s="15">
        <v>183.94037800000001</v>
      </c>
      <c r="HI25" s="15">
        <v>183.94037800000001</v>
      </c>
      <c r="HJ25" s="15">
        <v>177.18688399999999</v>
      </c>
      <c r="HK25" s="15">
        <v>176.13814099999999</v>
      </c>
      <c r="HL25" s="15">
        <v>175.09459200000001</v>
      </c>
      <c r="HM25" s="15">
        <v>187.34253000000001</v>
      </c>
      <c r="HN25" s="15">
        <v>168.941529</v>
      </c>
      <c r="HO25" s="15">
        <v>177.47855799999999</v>
      </c>
      <c r="HP25" s="15">
        <v>153.92303799000001</v>
      </c>
      <c r="HQ25" s="15">
        <v>183.55429000000001</v>
      </c>
      <c r="HR25" s="15">
        <v>165.098525</v>
      </c>
      <c r="HS25" s="15">
        <v>165.61167800000001</v>
      </c>
      <c r="HT25" s="15">
        <v>174.391052</v>
      </c>
      <c r="HU25" s="15">
        <v>162.38736599999999</v>
      </c>
      <c r="HV25" s="15">
        <v>168.76865637</v>
      </c>
      <c r="HW25" s="15">
        <v>165.24313649999999</v>
      </c>
      <c r="HX25" s="15">
        <v>165.705242</v>
      </c>
      <c r="HY25" s="15">
        <v>185.99918564000001</v>
      </c>
      <c r="HZ25" s="15">
        <v>165.67902799999999</v>
      </c>
      <c r="IA25" s="15">
        <v>185.731008</v>
      </c>
    </row>
    <row r="26" spans="1:235" s="4" customFormat="1" x14ac:dyDescent="0.2">
      <c r="A26" s="2"/>
      <c r="B26" s="10">
        <v>46212.479166666664</v>
      </c>
      <c r="C26" s="15">
        <v>171.92023588999999</v>
      </c>
      <c r="D26" s="15">
        <v>167.36415299999999</v>
      </c>
      <c r="E26" s="15">
        <v>168.66216900000001</v>
      </c>
      <c r="F26" s="15">
        <v>168.351294</v>
      </c>
      <c r="G26" s="15">
        <v>168.14212599999999</v>
      </c>
      <c r="H26" s="15">
        <v>153.93056200000001</v>
      </c>
      <c r="I26" s="15">
        <v>159.26295200000001</v>
      </c>
      <c r="J26" s="15">
        <v>158.48703900000001</v>
      </c>
      <c r="K26" s="15">
        <v>159.88404199999999</v>
      </c>
      <c r="L26" s="15">
        <v>152.05644799999999</v>
      </c>
      <c r="M26" s="15">
        <v>172.689088</v>
      </c>
      <c r="N26" s="15">
        <v>168.30623499999999</v>
      </c>
      <c r="O26" s="15">
        <v>167.61719600000001</v>
      </c>
      <c r="P26" s="15">
        <v>177.54321899999999</v>
      </c>
      <c r="Q26" s="15">
        <v>162.69521778999999</v>
      </c>
      <c r="R26" s="15">
        <v>160.44766000000001</v>
      </c>
      <c r="S26" s="15">
        <v>159.416538</v>
      </c>
      <c r="T26" s="15">
        <v>174.91811000000001</v>
      </c>
      <c r="U26" s="15">
        <v>157.53679600000001</v>
      </c>
      <c r="V26" s="15">
        <v>158.103171</v>
      </c>
      <c r="W26" s="15">
        <v>171.78148100000001</v>
      </c>
      <c r="X26" s="15">
        <v>156.96420599999999</v>
      </c>
      <c r="Y26" s="15">
        <v>152.228173</v>
      </c>
      <c r="Z26" s="15">
        <v>155.49660700000001</v>
      </c>
      <c r="AA26" s="15">
        <v>173.50690299999999</v>
      </c>
      <c r="AB26" s="15">
        <v>150.47366500000001</v>
      </c>
      <c r="AC26" s="15">
        <v>157.20010600000001</v>
      </c>
      <c r="AD26" s="15">
        <v>157.41466800000001</v>
      </c>
      <c r="AE26" s="15">
        <v>156.3954</v>
      </c>
      <c r="AF26" s="15">
        <v>160.15662800000001</v>
      </c>
      <c r="AG26" s="15">
        <v>170.49759474999999</v>
      </c>
      <c r="AH26" s="15">
        <v>169.92414579000001</v>
      </c>
      <c r="AI26" s="15">
        <v>170.95596900000001</v>
      </c>
      <c r="AJ26" s="15">
        <v>170.95839799999999</v>
      </c>
      <c r="AK26" s="15">
        <v>157.68977699999999</v>
      </c>
      <c r="AL26" s="15">
        <v>172.24428700000001</v>
      </c>
      <c r="AM26" s="15">
        <v>150.73010833000001</v>
      </c>
      <c r="AN26" s="15">
        <v>151.20098300000001</v>
      </c>
      <c r="AO26" s="15">
        <v>158.798866</v>
      </c>
      <c r="AP26" s="15">
        <v>157.169374</v>
      </c>
      <c r="AQ26" s="15">
        <v>162.28053299999999</v>
      </c>
      <c r="AR26" s="15">
        <v>162.28053299999999</v>
      </c>
      <c r="AS26" s="15">
        <v>151.72467599999999</v>
      </c>
      <c r="AT26" s="15">
        <v>159.73436599999999</v>
      </c>
      <c r="AU26" s="15">
        <v>159.73436599999999</v>
      </c>
      <c r="AV26" s="15">
        <v>161.73307399999999</v>
      </c>
      <c r="AW26" s="15">
        <v>158.09097499999999</v>
      </c>
      <c r="AX26" s="15">
        <v>160.47787750000001</v>
      </c>
      <c r="AY26" s="15">
        <v>160.71345299999999</v>
      </c>
      <c r="AZ26" s="15">
        <v>171.258241</v>
      </c>
      <c r="BA26" s="15">
        <v>153.73585399999999</v>
      </c>
      <c r="BB26" s="15">
        <v>152.850213</v>
      </c>
      <c r="BC26" s="15">
        <v>151.94260249999999</v>
      </c>
      <c r="BD26" s="15">
        <v>152.12314499999999</v>
      </c>
      <c r="BE26" s="15">
        <v>151.50879499999999</v>
      </c>
      <c r="BF26" s="15">
        <v>152.74772200000001</v>
      </c>
      <c r="BG26" s="15">
        <v>160.12259800000001</v>
      </c>
      <c r="BH26" s="15">
        <v>162.02101200000001</v>
      </c>
      <c r="BI26" s="15">
        <v>162.02101200000001</v>
      </c>
      <c r="BJ26" s="15">
        <v>162.02101200000001</v>
      </c>
      <c r="BK26" s="15">
        <v>153.367411</v>
      </c>
      <c r="BL26" s="15">
        <v>153.839969</v>
      </c>
      <c r="BM26" s="15">
        <v>167.552854</v>
      </c>
      <c r="BN26" s="15">
        <v>166.72389100000001</v>
      </c>
      <c r="BO26" s="15">
        <v>155.921425</v>
      </c>
      <c r="BP26" s="15">
        <v>153.81103100000001</v>
      </c>
      <c r="BQ26" s="15">
        <v>165.44341</v>
      </c>
      <c r="BR26" s="15">
        <v>158.16656699999999</v>
      </c>
      <c r="BS26" s="15">
        <v>158.20262897999999</v>
      </c>
      <c r="BT26" s="15">
        <v>157.29179500000001</v>
      </c>
      <c r="BU26" s="15">
        <v>166.14153866999999</v>
      </c>
      <c r="BV26" s="15">
        <v>162.03002877</v>
      </c>
      <c r="BW26" s="15">
        <v>170.36425299999999</v>
      </c>
      <c r="BX26" s="15">
        <v>158.768733</v>
      </c>
      <c r="BY26" s="15">
        <v>156.55181200000001</v>
      </c>
      <c r="BZ26" s="15">
        <v>156.68200200000001</v>
      </c>
      <c r="CA26" s="15">
        <v>177.34922700000001</v>
      </c>
      <c r="CB26" s="15">
        <v>172.717975</v>
      </c>
      <c r="CC26" s="15">
        <v>155.48642799999999</v>
      </c>
      <c r="CD26" s="15">
        <v>162.03808100000001</v>
      </c>
      <c r="CE26" s="15">
        <v>160.783871</v>
      </c>
      <c r="CF26" s="15">
        <v>169.92434700000001</v>
      </c>
      <c r="CG26" s="15">
        <v>156.247895</v>
      </c>
      <c r="CH26" s="15">
        <v>169.93415300000001</v>
      </c>
      <c r="CI26" s="15">
        <v>152.92293167</v>
      </c>
      <c r="CJ26" s="15">
        <v>153.58239499999999</v>
      </c>
      <c r="CK26" s="15">
        <v>156.03487000000001</v>
      </c>
      <c r="CL26" s="15">
        <v>177.00008700000001</v>
      </c>
      <c r="CM26" s="15">
        <v>177.00008700000001</v>
      </c>
      <c r="CN26" s="15">
        <v>177.05981399999999</v>
      </c>
      <c r="CO26" s="15">
        <v>170.80363700000001</v>
      </c>
      <c r="CP26" s="15">
        <v>173.27676199999999</v>
      </c>
      <c r="CQ26" s="15">
        <v>162.141423</v>
      </c>
      <c r="CR26" s="15">
        <v>167.25443999999999</v>
      </c>
      <c r="CS26" s="15">
        <v>171.28649018999999</v>
      </c>
      <c r="CT26" s="15">
        <v>152.43221</v>
      </c>
      <c r="CU26" s="15">
        <v>152.41994500000001</v>
      </c>
      <c r="CV26" s="15">
        <v>169.67935399999999</v>
      </c>
      <c r="CW26" s="15">
        <v>169.66574399999999</v>
      </c>
      <c r="CX26" s="15">
        <v>154.50318799999999</v>
      </c>
      <c r="CY26" s="15">
        <v>181.43877107</v>
      </c>
      <c r="CZ26" s="15">
        <v>152.521469</v>
      </c>
      <c r="DA26" s="15">
        <v>154.80246199999999</v>
      </c>
      <c r="DB26" s="15">
        <v>155.30536499999999</v>
      </c>
      <c r="DC26" s="15">
        <v>156.09584100000001</v>
      </c>
      <c r="DD26" s="15">
        <v>161.17771999999999</v>
      </c>
      <c r="DE26" s="15">
        <v>161.744618</v>
      </c>
      <c r="DF26" s="15">
        <v>158.768733</v>
      </c>
      <c r="DG26" s="15">
        <v>158.35337699999999</v>
      </c>
      <c r="DH26" s="15">
        <v>155.90079900000001</v>
      </c>
      <c r="DI26" s="15">
        <v>156.68200200000001</v>
      </c>
      <c r="DJ26" s="15">
        <v>156.30027200000001</v>
      </c>
      <c r="DK26" s="15">
        <v>158.216814</v>
      </c>
      <c r="DL26" s="15">
        <v>179.51010937000001</v>
      </c>
      <c r="DM26" s="15">
        <v>167.332639</v>
      </c>
      <c r="DN26" s="15">
        <v>166.55039600000001</v>
      </c>
      <c r="DO26" s="15">
        <v>150.83902266999999</v>
      </c>
      <c r="DP26" s="15">
        <v>175.93112400000001</v>
      </c>
      <c r="DQ26" s="15">
        <v>171.88949700000001</v>
      </c>
      <c r="DR26" s="15">
        <v>170.59990300000001</v>
      </c>
      <c r="DS26" s="15">
        <v>155.89663200000001</v>
      </c>
      <c r="DT26" s="15">
        <v>171.89752799999999</v>
      </c>
      <c r="DU26" s="15">
        <v>151.51961700000001</v>
      </c>
      <c r="DV26" s="15">
        <v>152.179033</v>
      </c>
      <c r="DW26" s="15">
        <v>160.514681</v>
      </c>
      <c r="DX26" s="15">
        <v>159.61974499999999</v>
      </c>
      <c r="DY26" s="15">
        <v>160.264138</v>
      </c>
      <c r="DZ26" s="15">
        <v>152.158221</v>
      </c>
      <c r="EA26" s="15">
        <v>157.329858</v>
      </c>
      <c r="EB26" s="15">
        <v>157.329858</v>
      </c>
      <c r="EC26" s="15">
        <v>158.91045123000001</v>
      </c>
      <c r="ED26" s="15">
        <v>156.586659</v>
      </c>
      <c r="EE26" s="15">
        <v>156.991049</v>
      </c>
      <c r="EF26" s="15">
        <v>153.67371199999999</v>
      </c>
      <c r="EG26" s="15">
        <v>154.46021999999999</v>
      </c>
      <c r="EH26" s="15">
        <v>176.23504600000001</v>
      </c>
      <c r="EI26" s="15">
        <v>163.08891800000001</v>
      </c>
      <c r="EJ26" s="15">
        <v>181.56699266999999</v>
      </c>
      <c r="EK26" s="15">
        <v>152.61291499999999</v>
      </c>
      <c r="EL26" s="15">
        <v>152.61291499999999</v>
      </c>
      <c r="EM26" s="15">
        <v>153.37014500000001</v>
      </c>
      <c r="EN26" s="15">
        <v>158.38661099999999</v>
      </c>
      <c r="EO26" s="15">
        <v>158.85801900000001</v>
      </c>
      <c r="EP26" s="15">
        <v>158.768733</v>
      </c>
      <c r="EQ26" s="15">
        <v>154.46436199999999</v>
      </c>
      <c r="ER26" s="15">
        <v>156.270939</v>
      </c>
      <c r="ES26" s="15">
        <v>175.57146700000001</v>
      </c>
      <c r="ET26" s="15">
        <v>153.10622699999999</v>
      </c>
      <c r="EU26" s="15">
        <v>153.61759699999999</v>
      </c>
      <c r="EV26" s="15">
        <v>160.32894451999999</v>
      </c>
      <c r="EW26" s="15">
        <v>157.65717799999999</v>
      </c>
      <c r="EX26" s="15">
        <v>157.504929</v>
      </c>
      <c r="EY26" s="15">
        <v>156.39607100000001</v>
      </c>
      <c r="EZ26" s="15">
        <v>168.51910000000001</v>
      </c>
      <c r="FA26" s="15">
        <v>166.17818600000001</v>
      </c>
      <c r="FB26" s="15">
        <v>164.182289</v>
      </c>
      <c r="FC26" s="15">
        <v>162.28053299999999</v>
      </c>
      <c r="FD26" s="15">
        <v>163.95050499999999</v>
      </c>
      <c r="FE26" s="15">
        <v>163.804992</v>
      </c>
      <c r="FF26" s="15">
        <v>163.743953</v>
      </c>
      <c r="FG26" s="15">
        <v>183.76935097</v>
      </c>
      <c r="FH26" s="15">
        <v>168.16213200000001</v>
      </c>
      <c r="FI26" s="15">
        <v>174.47652600000001</v>
      </c>
      <c r="FJ26" s="15">
        <v>156.37620899999999</v>
      </c>
      <c r="FK26" s="15">
        <v>186.08836683000001</v>
      </c>
      <c r="FL26" s="15">
        <v>173.68515047</v>
      </c>
      <c r="FM26" s="15">
        <v>175.92291399999999</v>
      </c>
      <c r="FN26" s="15">
        <v>147.89508699999999</v>
      </c>
      <c r="FO26" s="15">
        <v>148.646906</v>
      </c>
      <c r="FP26" s="15">
        <v>156.55857</v>
      </c>
      <c r="FQ26" s="15">
        <v>156.03487000000001</v>
      </c>
      <c r="FR26" s="15">
        <v>177.36962216000001</v>
      </c>
      <c r="FS26" s="15">
        <v>176.710069</v>
      </c>
      <c r="FT26" s="15">
        <v>177.34922700000001</v>
      </c>
      <c r="FU26" s="15">
        <v>157.54700500000001</v>
      </c>
      <c r="FV26" s="15">
        <v>157.54700500000001</v>
      </c>
      <c r="FW26" s="15">
        <v>194.519339</v>
      </c>
      <c r="FX26" s="15">
        <v>194.519339</v>
      </c>
      <c r="FY26" s="15">
        <v>192.56191200000001</v>
      </c>
      <c r="FZ26" s="15">
        <v>165.36370700000001</v>
      </c>
      <c r="GA26" s="15">
        <v>165.191093</v>
      </c>
      <c r="GB26" s="15">
        <v>154.039714</v>
      </c>
      <c r="GC26" s="15">
        <v>154.01048800000001</v>
      </c>
      <c r="GD26" s="15">
        <v>167.35341099999999</v>
      </c>
      <c r="GE26" s="15">
        <v>160.93668600000001</v>
      </c>
      <c r="GF26" s="15">
        <v>169.57200499999999</v>
      </c>
      <c r="GG26" s="15">
        <v>170.54362800000001</v>
      </c>
      <c r="GH26" s="15">
        <v>170.54362800000001</v>
      </c>
      <c r="GI26" s="15">
        <v>155.63727700000001</v>
      </c>
      <c r="GJ26" s="15">
        <v>150.41626733000001</v>
      </c>
      <c r="GK26" s="15">
        <v>156.153289</v>
      </c>
      <c r="GL26" s="15">
        <v>158.35337699999999</v>
      </c>
      <c r="GM26" s="15">
        <v>180.90003214000001</v>
      </c>
      <c r="GN26" s="15">
        <v>167.764285</v>
      </c>
      <c r="GO26" s="15">
        <v>180.90003214000001</v>
      </c>
      <c r="GP26" s="15">
        <v>157.54700500000001</v>
      </c>
      <c r="GQ26" s="15">
        <v>154.85932299999999</v>
      </c>
      <c r="GR26" s="15">
        <v>157.24956399999999</v>
      </c>
      <c r="GS26" s="15">
        <v>159.74191500000001</v>
      </c>
      <c r="GT26" s="15">
        <v>152.93472299999999</v>
      </c>
      <c r="GU26" s="15">
        <v>159.689797</v>
      </c>
      <c r="GV26" s="15">
        <v>155.69970000000001</v>
      </c>
      <c r="GW26" s="15">
        <v>154.29968700000001</v>
      </c>
      <c r="GX26" s="15">
        <v>170.81902500000001</v>
      </c>
      <c r="GY26" s="15">
        <v>158.65383399999999</v>
      </c>
      <c r="GZ26" s="15">
        <v>159.306558</v>
      </c>
      <c r="HA26" s="15">
        <v>159.22263000000001</v>
      </c>
      <c r="HB26" s="15">
        <v>155.69970000000001</v>
      </c>
      <c r="HC26" s="15">
        <v>155.077877</v>
      </c>
      <c r="HD26" s="15">
        <v>155.69970000000001</v>
      </c>
      <c r="HE26" s="15">
        <v>157.32553300000001</v>
      </c>
      <c r="HF26" s="15">
        <v>175.30416500000001</v>
      </c>
      <c r="HG26" s="15">
        <v>175.57146700000001</v>
      </c>
      <c r="HH26" s="15">
        <v>175.57146700000001</v>
      </c>
      <c r="HI26" s="15">
        <v>175.57146700000001</v>
      </c>
      <c r="HJ26" s="15">
        <v>169.386437</v>
      </c>
      <c r="HK26" s="15">
        <v>168.998955</v>
      </c>
      <c r="HL26" s="15">
        <v>168.05398299999999</v>
      </c>
      <c r="HM26" s="15">
        <v>179.37486799999999</v>
      </c>
      <c r="HN26" s="15">
        <v>160.848603</v>
      </c>
      <c r="HO26" s="15">
        <v>169.14506800000001</v>
      </c>
      <c r="HP26" s="15">
        <v>165.14850426999999</v>
      </c>
      <c r="HQ26" s="15">
        <v>175.18695600000001</v>
      </c>
      <c r="HR26" s="15">
        <v>157.07022900000001</v>
      </c>
      <c r="HS26" s="15">
        <v>157.56092000000001</v>
      </c>
      <c r="HT26" s="15">
        <v>166.46563</v>
      </c>
      <c r="HU26" s="15">
        <v>154.40069500000001</v>
      </c>
      <c r="HV26" s="15">
        <v>160.89455545999999</v>
      </c>
      <c r="HW26" s="15">
        <v>157.78718599999999</v>
      </c>
      <c r="HX26" s="15">
        <v>158.208641</v>
      </c>
      <c r="HY26" s="15">
        <v>177.29821077</v>
      </c>
      <c r="HZ26" s="15">
        <v>157.62112500000001</v>
      </c>
      <c r="IA26" s="15">
        <v>177.304946</v>
      </c>
    </row>
    <row r="27" spans="1:235" s="4" customFormat="1" x14ac:dyDescent="0.2">
      <c r="A27" s="2"/>
      <c r="B27" s="10">
        <v>46212.5</v>
      </c>
      <c r="C27" s="15">
        <v>171.38404039</v>
      </c>
      <c r="D27" s="15">
        <v>166.18043399999999</v>
      </c>
      <c r="E27" s="15">
        <v>167.44755699999999</v>
      </c>
      <c r="F27" s="15">
        <v>167.14552399999999</v>
      </c>
      <c r="G27" s="15">
        <v>166.955659</v>
      </c>
      <c r="H27" s="15">
        <v>154.043924</v>
      </c>
      <c r="I27" s="15">
        <v>159.31038000000001</v>
      </c>
      <c r="J27" s="15">
        <v>158.552615</v>
      </c>
      <c r="K27" s="15">
        <v>159.90850399999999</v>
      </c>
      <c r="L27" s="15">
        <v>152.23690300000001</v>
      </c>
      <c r="M27" s="15">
        <v>171.392732</v>
      </c>
      <c r="N27" s="15">
        <v>167.913263</v>
      </c>
      <c r="O27" s="15">
        <v>167.27689799999999</v>
      </c>
      <c r="P27" s="15">
        <v>176.44951699999999</v>
      </c>
      <c r="Q27" s="15">
        <v>162.28538767000001</v>
      </c>
      <c r="R27" s="15">
        <v>160.44902099999999</v>
      </c>
      <c r="S27" s="15">
        <v>159.40850499999999</v>
      </c>
      <c r="T27" s="15">
        <v>173.842647</v>
      </c>
      <c r="U27" s="15">
        <v>156.34243050000001</v>
      </c>
      <c r="V27" s="15">
        <v>156.949836</v>
      </c>
      <c r="W27" s="15">
        <v>170.73141000000001</v>
      </c>
      <c r="X27" s="15">
        <v>156.89252200000001</v>
      </c>
      <c r="Y27" s="15">
        <v>151.95993799999999</v>
      </c>
      <c r="Z27" s="15">
        <v>155.38484</v>
      </c>
      <c r="AA27" s="15">
        <v>172.96938499999999</v>
      </c>
      <c r="AB27" s="15">
        <v>150.29815099999999</v>
      </c>
      <c r="AC27" s="15">
        <v>159.625742</v>
      </c>
      <c r="AD27" s="15">
        <v>157.30365800000001</v>
      </c>
      <c r="AE27" s="15">
        <v>156.33274900000001</v>
      </c>
      <c r="AF27" s="15">
        <v>159.69816800000001</v>
      </c>
      <c r="AG27" s="15">
        <v>168.8466885</v>
      </c>
      <c r="AH27" s="15">
        <v>168.47524249</v>
      </c>
      <c r="AI27" s="15">
        <v>169.541766</v>
      </c>
      <c r="AJ27" s="15">
        <v>169.51648299999999</v>
      </c>
      <c r="AK27" s="15">
        <v>157.22831099999999</v>
      </c>
      <c r="AL27" s="15">
        <v>171.16152600000001</v>
      </c>
      <c r="AM27" s="15">
        <v>149.985918</v>
      </c>
      <c r="AN27" s="15">
        <v>150.627309</v>
      </c>
      <c r="AO27" s="15">
        <v>158.67889700000001</v>
      </c>
      <c r="AP27" s="15">
        <v>156.81027700000001</v>
      </c>
      <c r="AQ27" s="15">
        <v>161.71287699999999</v>
      </c>
      <c r="AR27" s="15">
        <v>161.71287699999999</v>
      </c>
      <c r="AS27" s="15">
        <v>151.58791199999999</v>
      </c>
      <c r="AT27" s="15">
        <v>159.70357300000001</v>
      </c>
      <c r="AU27" s="15">
        <v>159.70357300000001</v>
      </c>
      <c r="AV27" s="15">
        <v>161.63794799999999</v>
      </c>
      <c r="AW27" s="15">
        <v>158.005596</v>
      </c>
      <c r="AX27" s="15">
        <v>159.76327800000001</v>
      </c>
      <c r="AY27" s="15">
        <v>160.02347900000001</v>
      </c>
      <c r="AZ27" s="15">
        <v>170.71125499999999</v>
      </c>
      <c r="BA27" s="15">
        <v>153.764037</v>
      </c>
      <c r="BB27" s="15">
        <v>152.94430299999999</v>
      </c>
      <c r="BC27" s="15">
        <v>152.05505350000001</v>
      </c>
      <c r="BD27" s="15">
        <v>152.25683674999999</v>
      </c>
      <c r="BE27" s="15">
        <v>151.70933600000001</v>
      </c>
      <c r="BF27" s="15">
        <v>152.84701000000001</v>
      </c>
      <c r="BG27" s="15">
        <v>160.01270299999999</v>
      </c>
      <c r="BH27" s="15">
        <v>161.92851300000001</v>
      </c>
      <c r="BI27" s="15">
        <v>161.92851300000001</v>
      </c>
      <c r="BJ27" s="15">
        <v>161.92851300000001</v>
      </c>
      <c r="BK27" s="15">
        <v>152.98245700000001</v>
      </c>
      <c r="BL27" s="15">
        <v>153.520194</v>
      </c>
      <c r="BM27" s="15">
        <v>167.01273399999999</v>
      </c>
      <c r="BN27" s="15">
        <v>166.23037199999999</v>
      </c>
      <c r="BO27" s="15">
        <v>157.920086</v>
      </c>
      <c r="BP27" s="15">
        <v>155.118686</v>
      </c>
      <c r="BQ27" s="15">
        <v>165.17689300000001</v>
      </c>
      <c r="BR27" s="15">
        <v>157.68317200000001</v>
      </c>
      <c r="BS27" s="15">
        <v>157.71912376</v>
      </c>
      <c r="BT27" s="15">
        <v>157.14236299999999</v>
      </c>
      <c r="BU27" s="15">
        <v>165.231199</v>
      </c>
      <c r="BV27" s="15">
        <v>164.51890355</v>
      </c>
      <c r="BW27" s="15">
        <v>169.811882</v>
      </c>
      <c r="BX27" s="15">
        <v>158.69332900000001</v>
      </c>
      <c r="BY27" s="15">
        <v>158.95984799999999</v>
      </c>
      <c r="BZ27" s="15">
        <v>159.088728</v>
      </c>
      <c r="CA27" s="15">
        <v>175.67912899999999</v>
      </c>
      <c r="CB27" s="15">
        <v>171.51964100000001</v>
      </c>
      <c r="CC27" s="15">
        <v>157.14857499999999</v>
      </c>
      <c r="CD27" s="15">
        <v>162.00827200000001</v>
      </c>
      <c r="CE27" s="15">
        <v>160.76312100000001</v>
      </c>
      <c r="CF27" s="15">
        <v>168.807749</v>
      </c>
      <c r="CG27" s="15">
        <v>156.479015</v>
      </c>
      <c r="CH27" s="15">
        <v>169.38493199999999</v>
      </c>
      <c r="CI27" s="15">
        <v>152.94741300000001</v>
      </c>
      <c r="CJ27" s="15">
        <v>153.609881</v>
      </c>
      <c r="CK27" s="15">
        <v>155.974707</v>
      </c>
      <c r="CL27" s="15">
        <v>176.42572200000001</v>
      </c>
      <c r="CM27" s="15">
        <v>176.42572200000001</v>
      </c>
      <c r="CN27" s="15">
        <v>176.54641100000001</v>
      </c>
      <c r="CO27" s="15">
        <v>170.18516099999999</v>
      </c>
      <c r="CP27" s="15">
        <v>172.63008400000001</v>
      </c>
      <c r="CQ27" s="15">
        <v>161.600236</v>
      </c>
      <c r="CR27" s="15">
        <v>166.38460900000001</v>
      </c>
      <c r="CS27" s="15">
        <v>170.35724368000001</v>
      </c>
      <c r="CT27" s="15">
        <v>152.28616600000001</v>
      </c>
      <c r="CU27" s="15">
        <v>152.95398299999999</v>
      </c>
      <c r="CV27" s="15">
        <v>168.52915906000001</v>
      </c>
      <c r="CW27" s="15">
        <v>168.80282800000001</v>
      </c>
      <c r="CX27" s="15">
        <v>154.400218</v>
      </c>
      <c r="CY27" s="15">
        <v>180.87668044</v>
      </c>
      <c r="CZ27" s="15">
        <v>152.38103799999999</v>
      </c>
      <c r="DA27" s="15">
        <v>154.95516932999999</v>
      </c>
      <c r="DB27" s="15">
        <v>155.390016</v>
      </c>
      <c r="DC27" s="15">
        <v>158.285796</v>
      </c>
      <c r="DD27" s="15">
        <v>161.091249</v>
      </c>
      <c r="DE27" s="15">
        <v>161.648989</v>
      </c>
      <c r="DF27" s="15">
        <v>158.69332900000001</v>
      </c>
      <c r="DG27" s="15">
        <v>158.271072</v>
      </c>
      <c r="DH27" s="15">
        <v>158.363564</v>
      </c>
      <c r="DI27" s="15">
        <v>159.088728</v>
      </c>
      <c r="DJ27" s="15">
        <v>156.285765</v>
      </c>
      <c r="DK27" s="15">
        <v>158.18579800000001</v>
      </c>
      <c r="DL27" s="15">
        <v>178.26465088</v>
      </c>
      <c r="DM27" s="15">
        <v>167.01428100000001</v>
      </c>
      <c r="DN27" s="15">
        <v>166.24007700000001</v>
      </c>
      <c r="DO27" s="15">
        <v>151.04147900000001</v>
      </c>
      <c r="DP27" s="15">
        <v>175.43234100000001</v>
      </c>
      <c r="DQ27" s="15">
        <v>171.39154300000001</v>
      </c>
      <c r="DR27" s="15">
        <v>169.670658</v>
      </c>
      <c r="DS27" s="15">
        <v>155.39597800000001</v>
      </c>
      <c r="DT27" s="15">
        <v>171.40244100000001</v>
      </c>
      <c r="DU27" s="15">
        <v>151.617774</v>
      </c>
      <c r="DV27" s="15">
        <v>152.27517800000001</v>
      </c>
      <c r="DW27" s="15">
        <v>160.139702</v>
      </c>
      <c r="DX27" s="15">
        <v>159.51519400000001</v>
      </c>
      <c r="DY27" s="15">
        <v>160.12905699999999</v>
      </c>
      <c r="DZ27" s="15">
        <v>152.28617199999999</v>
      </c>
      <c r="EA27" s="15">
        <v>156.97105400000001</v>
      </c>
      <c r="EB27" s="15">
        <v>156.97105400000001</v>
      </c>
      <c r="EC27" s="15">
        <v>158.18841022000001</v>
      </c>
      <c r="ED27" s="15">
        <v>156.72027700000001</v>
      </c>
      <c r="EE27" s="15">
        <v>157.102565</v>
      </c>
      <c r="EF27" s="15">
        <v>153.714336</v>
      </c>
      <c r="EG27" s="15">
        <v>154.43499499999999</v>
      </c>
      <c r="EH27" s="15">
        <v>176.356494</v>
      </c>
      <c r="EI27" s="15">
        <v>162.51522499999999</v>
      </c>
      <c r="EJ27" s="15">
        <v>181.00450480999999</v>
      </c>
      <c r="EK27" s="15">
        <v>152.454465</v>
      </c>
      <c r="EL27" s="15">
        <v>152.454465</v>
      </c>
      <c r="EM27" s="15">
        <v>153.89415</v>
      </c>
      <c r="EN27" s="15">
        <v>158.308032</v>
      </c>
      <c r="EO27" s="15">
        <v>158.79252600000001</v>
      </c>
      <c r="EP27" s="15">
        <v>158.69332900000001</v>
      </c>
      <c r="EQ27" s="15">
        <v>153.80749499999999</v>
      </c>
      <c r="ER27" s="15">
        <v>157.041909</v>
      </c>
      <c r="ES27" s="15">
        <v>175.07809399999999</v>
      </c>
      <c r="ET27" s="15">
        <v>153.14120199999999</v>
      </c>
      <c r="EU27" s="15">
        <v>153.64705599999999</v>
      </c>
      <c r="EV27" s="15">
        <v>160.2385385</v>
      </c>
      <c r="EW27" s="15">
        <v>157.34213299999999</v>
      </c>
      <c r="EX27" s="15">
        <v>157.146446</v>
      </c>
      <c r="EY27" s="15">
        <v>156.17334500000001</v>
      </c>
      <c r="EZ27" s="15">
        <v>167.37676999999999</v>
      </c>
      <c r="FA27" s="15">
        <v>165.778931</v>
      </c>
      <c r="FB27" s="15">
        <v>163.55919</v>
      </c>
      <c r="FC27" s="15">
        <v>161.71287699999999</v>
      </c>
      <c r="FD27" s="15">
        <v>163.21384</v>
      </c>
      <c r="FE27" s="15">
        <v>163.16674399999999</v>
      </c>
      <c r="FF27" s="15">
        <v>163.14699300000001</v>
      </c>
      <c r="FG27" s="15">
        <v>182.79983516999999</v>
      </c>
      <c r="FH27" s="15">
        <v>167.08954900000001</v>
      </c>
      <c r="FI27" s="15">
        <v>174.00085200000001</v>
      </c>
      <c r="FJ27" s="15">
        <v>156.333923</v>
      </c>
      <c r="FK27" s="15">
        <v>185.29336995</v>
      </c>
      <c r="FL27" s="15">
        <v>173.10569515</v>
      </c>
      <c r="FM27" s="15">
        <v>175.588514</v>
      </c>
      <c r="FN27" s="15">
        <v>148.11031800000001</v>
      </c>
      <c r="FO27" s="15">
        <v>148.859094</v>
      </c>
      <c r="FP27" s="15">
        <v>156.356324</v>
      </c>
      <c r="FQ27" s="15">
        <v>155.97647000000001</v>
      </c>
      <c r="FR27" s="15">
        <v>175.69933209999999</v>
      </c>
      <c r="FS27" s="15">
        <v>175.073115</v>
      </c>
      <c r="FT27" s="15">
        <v>175.67912899999999</v>
      </c>
      <c r="FU27" s="15">
        <v>157.463787</v>
      </c>
      <c r="FV27" s="15">
        <v>157.463787</v>
      </c>
      <c r="FW27" s="15">
        <v>194.67334299999999</v>
      </c>
      <c r="FX27" s="15">
        <v>194.67334299999999</v>
      </c>
      <c r="FY27" s="15">
        <v>192.719774</v>
      </c>
      <c r="FZ27" s="15">
        <v>165.08758599999999</v>
      </c>
      <c r="GA27" s="15">
        <v>164.92160999999999</v>
      </c>
      <c r="GB27" s="15">
        <v>156.14284000000001</v>
      </c>
      <c r="GC27" s="15">
        <v>156.02771100000001</v>
      </c>
      <c r="GD27" s="15">
        <v>166.74443338</v>
      </c>
      <c r="GE27" s="15">
        <v>160.91356300000001</v>
      </c>
      <c r="GF27" s="15">
        <v>168.651614</v>
      </c>
      <c r="GG27" s="15">
        <v>169.98994400000001</v>
      </c>
      <c r="GH27" s="15">
        <v>169.98994400000001</v>
      </c>
      <c r="GI27" s="15">
        <v>155.485275</v>
      </c>
      <c r="GJ27" s="15">
        <v>150.24112367000001</v>
      </c>
      <c r="GK27" s="15">
        <v>156.08738299999999</v>
      </c>
      <c r="GL27" s="15">
        <v>158.271072</v>
      </c>
      <c r="GM27" s="15">
        <v>180.33961049000001</v>
      </c>
      <c r="GN27" s="15">
        <v>167.76783399999999</v>
      </c>
      <c r="GO27" s="15">
        <v>180.33961049000001</v>
      </c>
      <c r="GP27" s="15">
        <v>157.463787</v>
      </c>
      <c r="GQ27" s="15">
        <v>154.93418700000001</v>
      </c>
      <c r="GR27" s="15">
        <v>157.16326000000001</v>
      </c>
      <c r="GS27" s="15">
        <v>159.803853</v>
      </c>
      <c r="GT27" s="15">
        <v>152.74501599999999</v>
      </c>
      <c r="GU27" s="15">
        <v>159.201358</v>
      </c>
      <c r="GV27" s="15">
        <v>155.69970000000001</v>
      </c>
      <c r="GW27" s="15">
        <v>154.30927700000001</v>
      </c>
      <c r="GX27" s="15">
        <v>170.08926099999999</v>
      </c>
      <c r="GY27" s="15">
        <v>158.55308299999999</v>
      </c>
      <c r="GZ27" s="15">
        <v>159.19372000000001</v>
      </c>
      <c r="HA27" s="15">
        <v>159.11397500000001</v>
      </c>
      <c r="HB27" s="15">
        <v>155.69970000000001</v>
      </c>
      <c r="HC27" s="15">
        <v>155.08395400000001</v>
      </c>
      <c r="HD27" s="15">
        <v>155.69970000000001</v>
      </c>
      <c r="HE27" s="15">
        <v>157.24037300000001</v>
      </c>
      <c r="HF27" s="15">
        <v>174.81139300000001</v>
      </c>
      <c r="HG27" s="15">
        <v>175.07809399999999</v>
      </c>
      <c r="HH27" s="15">
        <v>175.07809399999999</v>
      </c>
      <c r="HI27" s="15">
        <v>175.07809399999999</v>
      </c>
      <c r="HJ27" s="15">
        <v>168.24791400000001</v>
      </c>
      <c r="HK27" s="15">
        <v>168.553246</v>
      </c>
      <c r="HL27" s="15">
        <v>167.64838700000001</v>
      </c>
      <c r="HM27" s="15">
        <v>177.85203899999999</v>
      </c>
      <c r="HN27" s="15">
        <v>160.853319</v>
      </c>
      <c r="HO27" s="15">
        <v>168.63090199999999</v>
      </c>
      <c r="HP27" s="15">
        <v>165.15199792999999</v>
      </c>
      <c r="HQ27" s="15">
        <v>174.719526</v>
      </c>
      <c r="HR27" s="15">
        <v>156.9853085</v>
      </c>
      <c r="HS27" s="15">
        <v>157.472182</v>
      </c>
      <c r="HT27" s="15">
        <v>165.70984100000001</v>
      </c>
      <c r="HU27" s="15">
        <v>154.15810400000001</v>
      </c>
      <c r="HV27" s="15">
        <v>160.35753019000001</v>
      </c>
      <c r="HW27" s="15">
        <v>157.31465449999999</v>
      </c>
      <c r="HX27" s="15">
        <v>157.73029199999999</v>
      </c>
      <c r="HY27" s="15">
        <v>176.73704208000001</v>
      </c>
      <c r="HZ27" s="15">
        <v>157.50344000000001</v>
      </c>
      <c r="IA27" s="15">
        <v>176.81145799999999</v>
      </c>
    </row>
    <row r="28" spans="1:235" s="4" customFormat="1" x14ac:dyDescent="0.2">
      <c r="A28" s="2"/>
      <c r="B28" s="10">
        <v>46212.520833333336</v>
      </c>
      <c r="C28" s="15">
        <v>171.01036182000001</v>
      </c>
      <c r="D28" s="15">
        <v>165.12961200000001</v>
      </c>
      <c r="E28" s="15">
        <v>166.33370500000001</v>
      </c>
      <c r="F28" s="15">
        <v>166.085725</v>
      </c>
      <c r="G28" s="15">
        <v>165.90703199999999</v>
      </c>
      <c r="H28" s="15">
        <v>154.00916000000001</v>
      </c>
      <c r="I28" s="15">
        <v>159.40717900000001</v>
      </c>
      <c r="J28" s="15">
        <v>158.63131000000001</v>
      </c>
      <c r="K28" s="15">
        <v>160.013488</v>
      </c>
      <c r="L28" s="15">
        <v>152.17237</v>
      </c>
      <c r="M28" s="15">
        <v>170.50660099999999</v>
      </c>
      <c r="N28" s="15">
        <v>168.738314</v>
      </c>
      <c r="O28" s="15">
        <v>168.30081000000001</v>
      </c>
      <c r="P28" s="15">
        <v>176.56990200000001</v>
      </c>
      <c r="Q28" s="15">
        <v>162.06618</v>
      </c>
      <c r="R28" s="15">
        <v>160.592468</v>
      </c>
      <c r="S28" s="15">
        <v>159.32545200000001</v>
      </c>
      <c r="T28" s="15">
        <v>174.08881700000001</v>
      </c>
      <c r="U28" s="15">
        <v>157.30340699999999</v>
      </c>
      <c r="V28" s="15">
        <v>157.84598500000001</v>
      </c>
      <c r="W28" s="15">
        <v>171.098446</v>
      </c>
      <c r="X28" s="15">
        <v>156.93510000000001</v>
      </c>
      <c r="Y28" s="15">
        <v>151.95250999999999</v>
      </c>
      <c r="Z28" s="15">
        <v>155.40008</v>
      </c>
      <c r="AA28" s="15">
        <v>173.40060500000001</v>
      </c>
      <c r="AB28" s="15">
        <v>150.78726800000001</v>
      </c>
      <c r="AC28" s="15">
        <v>159.142776</v>
      </c>
      <c r="AD28" s="15">
        <v>157.32287700000001</v>
      </c>
      <c r="AE28" s="15">
        <v>156.372657</v>
      </c>
      <c r="AF28" s="15">
        <v>159.65453500000001</v>
      </c>
      <c r="AG28" s="15">
        <v>170.15469874999999</v>
      </c>
      <c r="AH28" s="15">
        <v>169.55694219</v>
      </c>
      <c r="AI28" s="15">
        <v>170.63957500000001</v>
      </c>
      <c r="AJ28" s="15">
        <v>170.610411</v>
      </c>
      <c r="AK28" s="15">
        <v>157.33569399999999</v>
      </c>
      <c r="AL28" s="15">
        <v>171.52382</v>
      </c>
      <c r="AM28" s="15">
        <v>150.98905467</v>
      </c>
      <c r="AN28" s="15">
        <v>151.44125299999999</v>
      </c>
      <c r="AO28" s="15">
        <v>158.80564699999999</v>
      </c>
      <c r="AP28" s="15">
        <v>156.95802399999999</v>
      </c>
      <c r="AQ28" s="15">
        <v>161.61444299999999</v>
      </c>
      <c r="AR28" s="15">
        <v>161.61444299999999</v>
      </c>
      <c r="AS28" s="15">
        <v>151.42294200000001</v>
      </c>
      <c r="AT28" s="15">
        <v>159.777232</v>
      </c>
      <c r="AU28" s="15">
        <v>159.777232</v>
      </c>
      <c r="AV28" s="15">
        <v>161.77297100000001</v>
      </c>
      <c r="AW28" s="15">
        <v>158.032726</v>
      </c>
      <c r="AX28" s="15">
        <v>159.97822550000001</v>
      </c>
      <c r="AY28" s="15">
        <v>160.21303</v>
      </c>
      <c r="AZ28" s="15">
        <v>170.27549200000001</v>
      </c>
      <c r="BA28" s="15">
        <v>153.757713</v>
      </c>
      <c r="BB28" s="15">
        <v>152.92580100000001</v>
      </c>
      <c r="BC28" s="15">
        <v>152.021083</v>
      </c>
      <c r="BD28" s="15">
        <v>152.23224024999999</v>
      </c>
      <c r="BE28" s="15">
        <v>151.671841</v>
      </c>
      <c r="BF28" s="15">
        <v>152.82755399999999</v>
      </c>
      <c r="BG28" s="15">
        <v>160.13789399999999</v>
      </c>
      <c r="BH28" s="15">
        <v>162.064492</v>
      </c>
      <c r="BI28" s="15">
        <v>162.064492</v>
      </c>
      <c r="BJ28" s="15">
        <v>162.064492</v>
      </c>
      <c r="BK28" s="15">
        <v>153.33275699999999</v>
      </c>
      <c r="BL28" s="15">
        <v>153.824952</v>
      </c>
      <c r="BM28" s="15">
        <v>166.535898</v>
      </c>
      <c r="BN28" s="15">
        <v>165.866523</v>
      </c>
      <c r="BO28" s="15">
        <v>157.557784</v>
      </c>
      <c r="BP28" s="15">
        <v>155.05191099999999</v>
      </c>
      <c r="BQ28" s="15">
        <v>165.359951</v>
      </c>
      <c r="BR28" s="15">
        <v>157.78326100000001</v>
      </c>
      <c r="BS28" s="15">
        <v>157.81923558</v>
      </c>
      <c r="BT28" s="15">
        <v>157.41082800000001</v>
      </c>
      <c r="BU28" s="15">
        <v>165.17320032999999</v>
      </c>
      <c r="BV28" s="15">
        <v>164.02590649999999</v>
      </c>
      <c r="BW28" s="15">
        <v>169.360805</v>
      </c>
      <c r="BX28" s="15">
        <v>158.86754300000001</v>
      </c>
      <c r="BY28" s="15">
        <v>158.482102</v>
      </c>
      <c r="BZ28" s="15">
        <v>158.61200299999999</v>
      </c>
      <c r="CA28" s="15">
        <v>173.472363</v>
      </c>
      <c r="CB28" s="15">
        <v>172.660023</v>
      </c>
      <c r="CC28" s="15">
        <v>156.86620099999999</v>
      </c>
      <c r="CD28" s="15">
        <v>161.948466</v>
      </c>
      <c r="CE28" s="15">
        <v>160.68776800000001</v>
      </c>
      <c r="CF28" s="15">
        <v>170.02388300000001</v>
      </c>
      <c r="CG28" s="15">
        <v>156.30811</v>
      </c>
      <c r="CH28" s="15">
        <v>168.93439499999999</v>
      </c>
      <c r="CI28" s="15">
        <v>152.93343899999999</v>
      </c>
      <c r="CJ28" s="15">
        <v>153.602114</v>
      </c>
      <c r="CK28" s="15">
        <v>156.03756300000001</v>
      </c>
      <c r="CL28" s="15">
        <v>175.42504400000001</v>
      </c>
      <c r="CM28" s="15">
        <v>175.42504400000001</v>
      </c>
      <c r="CN28" s="15">
        <v>176.36678499999999</v>
      </c>
      <c r="CO28" s="15">
        <v>169.646997</v>
      </c>
      <c r="CP28" s="15">
        <v>171.893404</v>
      </c>
      <c r="CQ28" s="15">
        <v>161.63633200000001</v>
      </c>
      <c r="CR28" s="15">
        <v>166.337344</v>
      </c>
      <c r="CS28" s="15">
        <v>170.47215417999999</v>
      </c>
      <c r="CT28" s="15">
        <v>152.25341299999999</v>
      </c>
      <c r="CU28" s="15">
        <v>153.16152600000001</v>
      </c>
      <c r="CV28" s="15">
        <v>168.62445066000001</v>
      </c>
      <c r="CW28" s="15">
        <v>168.24114299999999</v>
      </c>
      <c r="CX28" s="15">
        <v>154.48513399999999</v>
      </c>
      <c r="CY28" s="15">
        <v>181.32761366</v>
      </c>
      <c r="CZ28" s="15">
        <v>152.72738000000001</v>
      </c>
      <c r="DA28" s="15">
        <v>155.19856899999999</v>
      </c>
      <c r="DB28" s="15">
        <v>155.569063</v>
      </c>
      <c r="DC28" s="15">
        <v>157.73278400000001</v>
      </c>
      <c r="DD28" s="15">
        <v>161.256102</v>
      </c>
      <c r="DE28" s="15">
        <v>161.81932</v>
      </c>
      <c r="DF28" s="15">
        <v>158.86754300000001</v>
      </c>
      <c r="DG28" s="15">
        <v>158.44061500000001</v>
      </c>
      <c r="DH28" s="15">
        <v>157.88870900000001</v>
      </c>
      <c r="DI28" s="15">
        <v>158.61200299999999</v>
      </c>
      <c r="DJ28" s="15">
        <v>156.28025099999999</v>
      </c>
      <c r="DK28" s="15">
        <v>158.342085</v>
      </c>
      <c r="DL28" s="15">
        <v>179.44987839999999</v>
      </c>
      <c r="DM28" s="15">
        <v>167.538825</v>
      </c>
      <c r="DN28" s="15">
        <v>166.79958300000001</v>
      </c>
      <c r="DO28" s="15">
        <v>151.00930767</v>
      </c>
      <c r="DP28" s="15">
        <v>175.250573</v>
      </c>
      <c r="DQ28" s="15">
        <v>171.08099999999999</v>
      </c>
      <c r="DR28" s="15">
        <v>169.84039000000001</v>
      </c>
      <c r="DS28" s="15">
        <v>155.54077599999999</v>
      </c>
      <c r="DT28" s="15">
        <v>171.10107600000001</v>
      </c>
      <c r="DU28" s="15">
        <v>151.59862699999999</v>
      </c>
      <c r="DV28" s="15">
        <v>152.25634600000001</v>
      </c>
      <c r="DW28" s="15">
        <v>160.14250999999999</v>
      </c>
      <c r="DX28" s="15">
        <v>159.66699600000001</v>
      </c>
      <c r="DY28" s="15">
        <v>160.274675</v>
      </c>
      <c r="DZ28" s="15">
        <v>152.18696199999999</v>
      </c>
      <c r="EA28" s="15">
        <v>157.10539</v>
      </c>
      <c r="EB28" s="15">
        <v>157.10539</v>
      </c>
      <c r="EC28" s="15">
        <v>157.93115097</v>
      </c>
      <c r="ED28" s="15">
        <v>156.651802</v>
      </c>
      <c r="EE28" s="15">
        <v>157.01110299999999</v>
      </c>
      <c r="EF28" s="15">
        <v>153.598893</v>
      </c>
      <c r="EG28" s="15">
        <v>154.37602000000001</v>
      </c>
      <c r="EH28" s="15">
        <v>182.66212200000001</v>
      </c>
      <c r="EI28" s="15">
        <v>162.528605</v>
      </c>
      <c r="EJ28" s="15">
        <v>181.45575669999999</v>
      </c>
      <c r="EK28" s="15">
        <v>152.25953200000001</v>
      </c>
      <c r="EL28" s="15">
        <v>152.25953200000001</v>
      </c>
      <c r="EM28" s="15">
        <v>154.06932</v>
      </c>
      <c r="EN28" s="15">
        <v>158.47793100000001</v>
      </c>
      <c r="EO28" s="15">
        <v>158.96285800000001</v>
      </c>
      <c r="EP28" s="15">
        <v>158.86754300000001</v>
      </c>
      <c r="EQ28" s="15">
        <v>153.653447</v>
      </c>
      <c r="ER28" s="15">
        <v>156.82062500000001</v>
      </c>
      <c r="ES28" s="15">
        <v>174.89273900000001</v>
      </c>
      <c r="ET28" s="15">
        <v>153.13124300000001</v>
      </c>
      <c r="EU28" s="15">
        <v>153.640049</v>
      </c>
      <c r="EV28" s="15">
        <v>160.25777019</v>
      </c>
      <c r="EW28" s="15">
        <v>157.40553600000001</v>
      </c>
      <c r="EX28" s="15">
        <v>157.26615799999999</v>
      </c>
      <c r="EY28" s="15">
        <v>156.263474</v>
      </c>
      <c r="EZ28" s="15">
        <v>167.47140999999999</v>
      </c>
      <c r="FA28" s="15">
        <v>166.44718499999999</v>
      </c>
      <c r="FB28" s="15">
        <v>163.41752500000001</v>
      </c>
      <c r="FC28" s="15">
        <v>161.61444299999999</v>
      </c>
      <c r="FD28" s="15">
        <v>163.45076</v>
      </c>
      <c r="FE28" s="15">
        <v>163.23088799999999</v>
      </c>
      <c r="FF28" s="15">
        <v>163.13863900000001</v>
      </c>
      <c r="FG28" s="15">
        <v>182.73254600999999</v>
      </c>
      <c r="FH28" s="15">
        <v>166.309214</v>
      </c>
      <c r="FI28" s="15">
        <v>173.736941</v>
      </c>
      <c r="FJ28" s="15">
        <v>156.327302</v>
      </c>
      <c r="FK28" s="15">
        <v>184.94839966999999</v>
      </c>
      <c r="FL28" s="15">
        <v>172.63875934000001</v>
      </c>
      <c r="FM28" s="15">
        <v>175.36595199999999</v>
      </c>
      <c r="FN28" s="15">
        <v>148.05695900000001</v>
      </c>
      <c r="FO28" s="15">
        <v>148.80902800000001</v>
      </c>
      <c r="FP28" s="15">
        <v>156.44296700000001</v>
      </c>
      <c r="FQ28" s="15">
        <v>156.044217</v>
      </c>
      <c r="FR28" s="15">
        <v>173.49231232</v>
      </c>
      <c r="FS28" s="15">
        <v>172.94586899999999</v>
      </c>
      <c r="FT28" s="15">
        <v>173.472363</v>
      </c>
      <c r="FU28" s="15">
        <v>157.62313399999999</v>
      </c>
      <c r="FV28" s="15">
        <v>157.62313399999999</v>
      </c>
      <c r="FW28" s="15">
        <v>200.89671300000001</v>
      </c>
      <c r="FX28" s="15">
        <v>200.89671300000001</v>
      </c>
      <c r="FY28" s="15">
        <v>198.933787</v>
      </c>
      <c r="FZ28" s="15">
        <v>165.59433300000001</v>
      </c>
      <c r="GA28" s="15">
        <v>165.455769</v>
      </c>
      <c r="GB28" s="15">
        <v>155.22879599999999</v>
      </c>
      <c r="GC28" s="15">
        <v>155.11472000000001</v>
      </c>
      <c r="GD28" s="15">
        <v>166.74899052000001</v>
      </c>
      <c r="GE28" s="15">
        <v>160.833823</v>
      </c>
      <c r="GF28" s="15">
        <v>168.697464</v>
      </c>
      <c r="GG28" s="15">
        <v>169.53864200000001</v>
      </c>
      <c r="GH28" s="15">
        <v>169.53864200000001</v>
      </c>
      <c r="GI28" s="15">
        <v>155.40705700000001</v>
      </c>
      <c r="GJ28" s="15">
        <v>150.729907</v>
      </c>
      <c r="GK28" s="15">
        <v>156.24893700000001</v>
      </c>
      <c r="GL28" s="15">
        <v>158.44061500000001</v>
      </c>
      <c r="GM28" s="15">
        <v>180.78920478000001</v>
      </c>
      <c r="GN28" s="15">
        <v>174.312859</v>
      </c>
      <c r="GO28" s="15">
        <v>180.78920478000001</v>
      </c>
      <c r="GP28" s="15">
        <v>157.62313399999999</v>
      </c>
      <c r="GQ28" s="15">
        <v>154.91749799999999</v>
      </c>
      <c r="GR28" s="15">
        <v>157.32312400000001</v>
      </c>
      <c r="GS28" s="15">
        <v>159.656723</v>
      </c>
      <c r="GT28" s="15">
        <v>152.97815399999999</v>
      </c>
      <c r="GU28" s="15">
        <v>159.09652500000001</v>
      </c>
      <c r="GV28" s="15">
        <v>155.69970000000001</v>
      </c>
      <c r="GW28" s="15">
        <v>154.36600000000001</v>
      </c>
      <c r="GX28" s="15">
        <v>169.77259699999999</v>
      </c>
      <c r="GY28" s="15">
        <v>158.69622699999999</v>
      </c>
      <c r="GZ28" s="15">
        <v>159.36751799999999</v>
      </c>
      <c r="HA28" s="15">
        <v>159.30075600000001</v>
      </c>
      <c r="HB28" s="15">
        <v>155.69970000000001</v>
      </c>
      <c r="HC28" s="15">
        <v>155.07996700000001</v>
      </c>
      <c r="HD28" s="15">
        <v>155.69970000000001</v>
      </c>
      <c r="HE28" s="15">
        <v>157.40026700000001</v>
      </c>
      <c r="HF28" s="15">
        <v>174.628918</v>
      </c>
      <c r="HG28" s="15">
        <v>174.89273900000001</v>
      </c>
      <c r="HH28" s="15">
        <v>174.89273900000001</v>
      </c>
      <c r="HI28" s="15">
        <v>174.89273900000001</v>
      </c>
      <c r="HJ28" s="15">
        <v>167.37045900000001</v>
      </c>
      <c r="HK28" s="15">
        <v>169.082514</v>
      </c>
      <c r="HL28" s="15">
        <v>168.19197800000001</v>
      </c>
      <c r="HM28" s="15">
        <v>177.01367999999999</v>
      </c>
      <c r="HN28" s="15">
        <v>160.98112900000001</v>
      </c>
      <c r="HO28" s="15">
        <v>168.32898900000001</v>
      </c>
      <c r="HP28" s="15">
        <v>171.59497289999999</v>
      </c>
      <c r="HQ28" s="15">
        <v>174.483452</v>
      </c>
      <c r="HR28" s="15">
        <v>157.0003135</v>
      </c>
      <c r="HS28" s="15">
        <v>157.49074400000001</v>
      </c>
      <c r="HT28" s="15">
        <v>165.440065</v>
      </c>
      <c r="HU28" s="15">
        <v>154.40893700000001</v>
      </c>
      <c r="HV28" s="15">
        <v>160.39334861</v>
      </c>
      <c r="HW28" s="15">
        <v>157.09089399999999</v>
      </c>
      <c r="HX28" s="15">
        <v>157.53938600000001</v>
      </c>
      <c r="HY28" s="15">
        <v>176.29068204999999</v>
      </c>
      <c r="HZ28" s="15">
        <v>157.522087</v>
      </c>
      <c r="IA28" s="15">
        <v>176.66140100000001</v>
      </c>
    </row>
    <row r="29" spans="1:235" s="4" customFormat="1" x14ac:dyDescent="0.2">
      <c r="A29" s="2"/>
      <c r="B29" s="10">
        <v>46212.541666666664</v>
      </c>
      <c r="C29" s="15">
        <v>150.70551907999999</v>
      </c>
      <c r="D29" s="15">
        <v>145.135977</v>
      </c>
      <c r="E29" s="15">
        <v>146.20495500000001</v>
      </c>
      <c r="F29" s="15">
        <v>145.973826</v>
      </c>
      <c r="G29" s="15">
        <v>145.813849</v>
      </c>
      <c r="H29" s="15">
        <v>135.30600200000001</v>
      </c>
      <c r="I29" s="15">
        <v>139.71888999999999</v>
      </c>
      <c r="J29" s="15">
        <v>139.08171999999999</v>
      </c>
      <c r="K29" s="15">
        <v>140.21678399999999</v>
      </c>
      <c r="L29" s="15">
        <v>133.642325</v>
      </c>
      <c r="M29" s="15">
        <v>149.84737999999999</v>
      </c>
      <c r="N29" s="15">
        <v>147.23770999999999</v>
      </c>
      <c r="O29" s="15">
        <v>146.755877</v>
      </c>
      <c r="P29" s="15">
        <v>154.853488</v>
      </c>
      <c r="Q29" s="15">
        <v>140.56773691999999</v>
      </c>
      <c r="R29" s="15">
        <v>140.625316</v>
      </c>
      <c r="S29" s="15">
        <v>139.600427</v>
      </c>
      <c r="T29" s="15">
        <v>152.68878900000001</v>
      </c>
      <c r="U29" s="15">
        <v>137.0887955</v>
      </c>
      <c r="V29" s="15">
        <v>137.62608599999999</v>
      </c>
      <c r="W29" s="15">
        <v>150.10168200000001</v>
      </c>
      <c r="X29" s="15">
        <v>137.89504199999999</v>
      </c>
      <c r="Y29" s="15">
        <v>133.866027</v>
      </c>
      <c r="Z29" s="15">
        <v>136.63747100000001</v>
      </c>
      <c r="AA29" s="15">
        <v>151.54825700000001</v>
      </c>
      <c r="AB29" s="15">
        <v>132.78617</v>
      </c>
      <c r="AC29" s="15">
        <v>139.301818</v>
      </c>
      <c r="AD29" s="15">
        <v>138.22192200000001</v>
      </c>
      <c r="AE29" s="15">
        <v>137.44388799999999</v>
      </c>
      <c r="AF29" s="15">
        <v>140.05671799999999</v>
      </c>
      <c r="AG29" s="15">
        <v>149.38400300000001</v>
      </c>
      <c r="AH29" s="15">
        <v>148.71532923999999</v>
      </c>
      <c r="AI29" s="15">
        <v>149.55406199999999</v>
      </c>
      <c r="AJ29" s="15">
        <v>149.58581000000001</v>
      </c>
      <c r="AK29" s="15">
        <v>138.16446400000001</v>
      </c>
      <c r="AL29" s="15">
        <v>150.496104</v>
      </c>
      <c r="AM29" s="15">
        <v>133.25311049999999</v>
      </c>
      <c r="AN29" s="15">
        <v>133.615466</v>
      </c>
      <c r="AO29" s="15">
        <v>139.220699</v>
      </c>
      <c r="AP29" s="15">
        <v>137.831264</v>
      </c>
      <c r="AQ29" s="15">
        <v>141.77523600000001</v>
      </c>
      <c r="AR29" s="15">
        <v>141.77523600000001</v>
      </c>
      <c r="AS29" s="15">
        <v>132.77673999999999</v>
      </c>
      <c r="AT29" s="15">
        <v>140.298585</v>
      </c>
      <c r="AU29" s="15">
        <v>140.298585</v>
      </c>
      <c r="AV29" s="15">
        <v>142.036867</v>
      </c>
      <c r="AW29" s="15">
        <v>138.73506399999999</v>
      </c>
      <c r="AX29" s="15">
        <v>140.13694599999999</v>
      </c>
      <c r="AY29" s="15">
        <v>140.368977</v>
      </c>
      <c r="AZ29" s="15">
        <v>151.138228</v>
      </c>
      <c r="BA29" s="15">
        <v>135.070336</v>
      </c>
      <c r="BB29" s="15">
        <v>134.32968500000001</v>
      </c>
      <c r="BC29" s="15">
        <v>133.5450295</v>
      </c>
      <c r="BD29" s="15">
        <v>133.69921775</v>
      </c>
      <c r="BE29" s="15">
        <v>133.21581599999999</v>
      </c>
      <c r="BF29" s="15">
        <v>134.24084099999999</v>
      </c>
      <c r="BG29" s="15">
        <v>140.752667</v>
      </c>
      <c r="BH29" s="15">
        <v>142.287781</v>
      </c>
      <c r="BI29" s="15">
        <v>142.287781</v>
      </c>
      <c r="BJ29" s="15">
        <v>142.287781</v>
      </c>
      <c r="BK29" s="15">
        <v>134.830333</v>
      </c>
      <c r="BL29" s="15">
        <v>135.26664700000001</v>
      </c>
      <c r="BM29" s="15">
        <v>146.520892</v>
      </c>
      <c r="BN29" s="15">
        <v>145.83408299999999</v>
      </c>
      <c r="BO29" s="15">
        <v>137.97048000000001</v>
      </c>
      <c r="BP29" s="15">
        <v>136.07916599999999</v>
      </c>
      <c r="BQ29" s="15">
        <v>144.65293700000001</v>
      </c>
      <c r="BR29" s="15">
        <v>138.56653299999999</v>
      </c>
      <c r="BS29" s="15">
        <v>138.59812617</v>
      </c>
      <c r="BT29" s="15">
        <v>137.85497100000001</v>
      </c>
      <c r="BU29" s="15">
        <v>145.07322467</v>
      </c>
      <c r="BV29" s="15">
        <v>143.54237501</v>
      </c>
      <c r="BW29" s="15">
        <v>150.64462800000001</v>
      </c>
      <c r="BX29" s="15">
        <v>139.17247800000001</v>
      </c>
      <c r="BY29" s="15">
        <v>138.691304</v>
      </c>
      <c r="BZ29" s="15">
        <v>138.80455900000001</v>
      </c>
      <c r="CA29" s="15">
        <v>152.748548</v>
      </c>
      <c r="CB29" s="15">
        <v>150.626384</v>
      </c>
      <c r="CC29" s="15">
        <v>137.43656799999999</v>
      </c>
      <c r="CD29" s="15">
        <v>141.83450400000001</v>
      </c>
      <c r="CE29" s="15">
        <v>140.76903999999999</v>
      </c>
      <c r="CF29" s="15">
        <v>148.36677399999999</v>
      </c>
      <c r="CG29" s="15">
        <v>136.628985</v>
      </c>
      <c r="CH29" s="15">
        <v>150.46320499999999</v>
      </c>
      <c r="CI29" s="15">
        <v>134.36594066999999</v>
      </c>
      <c r="CJ29" s="15">
        <v>134.937363</v>
      </c>
      <c r="CK29" s="15">
        <v>136.82000400000001</v>
      </c>
      <c r="CL29" s="15">
        <v>154.97244499999999</v>
      </c>
      <c r="CM29" s="15">
        <v>154.97244499999999</v>
      </c>
      <c r="CN29" s="15">
        <v>151.64537000000001</v>
      </c>
      <c r="CO29" s="15">
        <v>150.21849</v>
      </c>
      <c r="CP29" s="15">
        <v>152.12506999999999</v>
      </c>
      <c r="CQ29" s="15">
        <v>141.774958</v>
      </c>
      <c r="CR29" s="15">
        <v>146.05677600000001</v>
      </c>
      <c r="CS29" s="15">
        <v>149.56417424</v>
      </c>
      <c r="CT29" s="15">
        <v>133.93908099999999</v>
      </c>
      <c r="CU29" s="15">
        <v>134.65538900000001</v>
      </c>
      <c r="CV29" s="15">
        <v>148.01762582000001</v>
      </c>
      <c r="CW29" s="15">
        <v>147.60007999999999</v>
      </c>
      <c r="CX29" s="15">
        <v>136.66290699999999</v>
      </c>
      <c r="CY29" s="15">
        <v>158.47628556999999</v>
      </c>
      <c r="CZ29" s="15">
        <v>134.64373000000001</v>
      </c>
      <c r="DA29" s="15">
        <v>136.50101699999999</v>
      </c>
      <c r="DB29" s="15">
        <v>136.79850400000001</v>
      </c>
      <c r="DC29" s="15">
        <v>137.84580199999999</v>
      </c>
      <c r="DD29" s="15">
        <v>141.26922300000001</v>
      </c>
      <c r="DE29" s="15">
        <v>141.76539500000001</v>
      </c>
      <c r="DF29" s="15">
        <v>139.17247800000001</v>
      </c>
      <c r="DG29" s="15">
        <v>138.81838500000001</v>
      </c>
      <c r="DH29" s="15">
        <v>138.21793</v>
      </c>
      <c r="DI29" s="15">
        <v>138.80455900000001</v>
      </c>
      <c r="DJ29" s="15">
        <v>137.38019499999999</v>
      </c>
      <c r="DK29" s="15">
        <v>138.713505</v>
      </c>
      <c r="DL29" s="15">
        <v>156.54976654999999</v>
      </c>
      <c r="DM29" s="15">
        <v>146.32243600000001</v>
      </c>
      <c r="DN29" s="15">
        <v>145.697542</v>
      </c>
      <c r="DO29" s="15">
        <v>132.63309067</v>
      </c>
      <c r="DP29" s="15">
        <v>150.68210999999999</v>
      </c>
      <c r="DQ29" s="15">
        <v>150.02736999999999</v>
      </c>
      <c r="DR29" s="15">
        <v>149.00585000000001</v>
      </c>
      <c r="DS29" s="15">
        <v>136.61976200000001</v>
      </c>
      <c r="DT29" s="15">
        <v>149.884927</v>
      </c>
      <c r="DU29" s="15">
        <v>133.16738799999999</v>
      </c>
      <c r="DV29" s="15">
        <v>133.74340100000001</v>
      </c>
      <c r="DW29" s="15">
        <v>140.54554300000001</v>
      </c>
      <c r="DX29" s="15">
        <v>139.83827700000001</v>
      </c>
      <c r="DY29" s="15">
        <v>140.33967000000001</v>
      </c>
      <c r="DZ29" s="15">
        <v>133.499931</v>
      </c>
      <c r="EA29" s="15">
        <v>137.973558</v>
      </c>
      <c r="EB29" s="15">
        <v>137.973558</v>
      </c>
      <c r="EC29" s="15">
        <v>138.59229633000001</v>
      </c>
      <c r="ED29" s="15">
        <v>137.09182200000001</v>
      </c>
      <c r="EE29" s="15">
        <v>137.39370500000001</v>
      </c>
      <c r="EF29" s="15">
        <v>135.106122</v>
      </c>
      <c r="EG29" s="15">
        <v>135.76679899999999</v>
      </c>
      <c r="EH29" s="15">
        <v>154.427989</v>
      </c>
      <c r="EI29" s="15">
        <v>142.55747600000001</v>
      </c>
      <c r="EJ29" s="15">
        <v>158.58827973000001</v>
      </c>
      <c r="EK29" s="15">
        <v>133.50471999999999</v>
      </c>
      <c r="EL29" s="15">
        <v>133.50471999999999</v>
      </c>
      <c r="EM29" s="15">
        <v>135.42991599999999</v>
      </c>
      <c r="EN29" s="15">
        <v>138.841917</v>
      </c>
      <c r="EO29" s="15">
        <v>139.25382999999999</v>
      </c>
      <c r="EP29" s="15">
        <v>139.17247800000001</v>
      </c>
      <c r="EQ29" s="15">
        <v>135.061543</v>
      </c>
      <c r="ER29" s="15">
        <v>137.06195199999999</v>
      </c>
      <c r="ES29" s="15">
        <v>150.19733199999999</v>
      </c>
      <c r="ET29" s="15">
        <v>134.52468200000001</v>
      </c>
      <c r="EU29" s="15">
        <v>134.96785</v>
      </c>
      <c r="EV29" s="15">
        <v>140.68821498</v>
      </c>
      <c r="EW29" s="15">
        <v>138.268597</v>
      </c>
      <c r="EX29" s="15">
        <v>138.12878599999999</v>
      </c>
      <c r="EY29" s="15">
        <v>137.337703</v>
      </c>
      <c r="EZ29" s="15">
        <v>147.005493</v>
      </c>
      <c r="FA29" s="15">
        <v>145.45105699999999</v>
      </c>
      <c r="FB29" s="15">
        <v>143.32193799999999</v>
      </c>
      <c r="FC29" s="15">
        <v>141.77523600000001</v>
      </c>
      <c r="FD29" s="15">
        <v>143.16629800000001</v>
      </c>
      <c r="FE29" s="15">
        <v>143.120644</v>
      </c>
      <c r="FF29" s="15">
        <v>143.10149799999999</v>
      </c>
      <c r="FG29" s="15">
        <v>160.27343655000001</v>
      </c>
      <c r="FH29" s="15">
        <v>146.063321</v>
      </c>
      <c r="FI29" s="15">
        <v>151.285639</v>
      </c>
      <c r="FJ29" s="15">
        <v>137.33335199999999</v>
      </c>
      <c r="FK29" s="15">
        <v>162.54803881000001</v>
      </c>
      <c r="FL29" s="15">
        <v>151.83809051</v>
      </c>
      <c r="FM29" s="15">
        <v>152.159166</v>
      </c>
      <c r="FN29" s="15">
        <v>130.09107299999999</v>
      </c>
      <c r="FO29" s="15">
        <v>130.74114700000001</v>
      </c>
      <c r="FP29" s="15">
        <v>137.49384599999999</v>
      </c>
      <c r="FQ29" s="15">
        <v>136.82591300000001</v>
      </c>
      <c r="FR29" s="15">
        <v>152.76611407999999</v>
      </c>
      <c r="FS29" s="15">
        <v>152.266222</v>
      </c>
      <c r="FT29" s="15">
        <v>152.748548</v>
      </c>
      <c r="FU29" s="15">
        <v>138.12437199999999</v>
      </c>
      <c r="FV29" s="15">
        <v>138.12437199999999</v>
      </c>
      <c r="FW29" s="15">
        <v>167.43020899999999</v>
      </c>
      <c r="FX29" s="15">
        <v>167.43020899999999</v>
      </c>
      <c r="FY29" s="15">
        <v>166.00750300000001</v>
      </c>
      <c r="FZ29" s="15">
        <v>144.71860899999999</v>
      </c>
      <c r="GA29" s="15">
        <v>144.585475</v>
      </c>
      <c r="GB29" s="15">
        <v>135.11624900000001</v>
      </c>
      <c r="GC29" s="15">
        <v>134.806892</v>
      </c>
      <c r="GD29" s="15">
        <v>146.24767129</v>
      </c>
      <c r="GE29" s="15">
        <v>140.90288799999999</v>
      </c>
      <c r="GF29" s="15">
        <v>148.06128100000001</v>
      </c>
      <c r="GG29" s="15">
        <v>150.72032999999999</v>
      </c>
      <c r="GH29" s="15">
        <v>150.72032999999999</v>
      </c>
      <c r="GI29" s="15">
        <v>136.28841600000001</v>
      </c>
      <c r="GJ29" s="15">
        <v>132.73635400000001</v>
      </c>
      <c r="GK29" s="15">
        <v>136.86374499999999</v>
      </c>
      <c r="GL29" s="15">
        <v>138.81838500000001</v>
      </c>
      <c r="GM29" s="15">
        <v>158.00572822999999</v>
      </c>
      <c r="GN29" s="15">
        <v>148.551896</v>
      </c>
      <c r="GO29" s="15">
        <v>158.00572822999999</v>
      </c>
      <c r="GP29" s="15">
        <v>138.12437199999999</v>
      </c>
      <c r="GQ29" s="15">
        <v>136.13934900000001</v>
      </c>
      <c r="GR29" s="15">
        <v>137.86022</v>
      </c>
      <c r="GS29" s="15">
        <v>139.688242</v>
      </c>
      <c r="GT29" s="15">
        <v>134.566484</v>
      </c>
      <c r="GU29" s="15">
        <v>139.43195700000001</v>
      </c>
      <c r="GV29" s="15">
        <v>137.008781</v>
      </c>
      <c r="GW29" s="15">
        <v>135.27928399999999</v>
      </c>
      <c r="GX29" s="15">
        <v>149.21028100000001</v>
      </c>
      <c r="GY29" s="15">
        <v>139.569266</v>
      </c>
      <c r="GZ29" s="15">
        <v>139.69991899999999</v>
      </c>
      <c r="HA29" s="15">
        <v>139.60853599999999</v>
      </c>
      <c r="HB29" s="15">
        <v>137.008781</v>
      </c>
      <c r="HC29" s="15">
        <v>136.64740599999999</v>
      </c>
      <c r="HD29" s="15">
        <v>137.008781</v>
      </c>
      <c r="HE29" s="15">
        <v>137.92882399999999</v>
      </c>
      <c r="HF29" s="15">
        <v>149.96602999999999</v>
      </c>
      <c r="HG29" s="15">
        <v>150.19733199999999</v>
      </c>
      <c r="HH29" s="15">
        <v>150.19733199999999</v>
      </c>
      <c r="HI29" s="15">
        <v>148.29802699999999</v>
      </c>
      <c r="HJ29" s="15">
        <v>147.050614</v>
      </c>
      <c r="HK29" s="15">
        <v>147.772356</v>
      </c>
      <c r="HL29" s="15">
        <v>147.00139300000001</v>
      </c>
      <c r="HM29" s="15">
        <v>155.58065300000001</v>
      </c>
      <c r="HN29" s="15">
        <v>141.01405700000001</v>
      </c>
      <c r="HO29" s="15">
        <v>147.94643400000001</v>
      </c>
      <c r="HP29" s="15">
        <v>146.23567484</v>
      </c>
      <c r="HQ29" s="15">
        <v>151.29682299999999</v>
      </c>
      <c r="HR29" s="15">
        <v>137.83988500000001</v>
      </c>
      <c r="HS29" s="15">
        <v>138.266785</v>
      </c>
      <c r="HT29" s="15">
        <v>145.18166500000001</v>
      </c>
      <c r="HU29" s="15">
        <v>135.78431399999999</v>
      </c>
      <c r="HV29" s="15">
        <v>140.68470857</v>
      </c>
      <c r="HW29" s="15">
        <v>137.7226905</v>
      </c>
      <c r="HX29" s="15">
        <v>138.105965</v>
      </c>
      <c r="HY29" s="15">
        <v>156.43588865000001</v>
      </c>
      <c r="HZ29" s="15">
        <v>138.379661</v>
      </c>
      <c r="IA29" s="15">
        <v>151.74879899999999</v>
      </c>
    </row>
    <row r="30" spans="1:235" s="4" customFormat="1" x14ac:dyDescent="0.2">
      <c r="A30" s="2"/>
      <c r="B30" s="10">
        <v>46212.5625</v>
      </c>
      <c r="C30" s="15">
        <v>144.48992745999999</v>
      </c>
      <c r="D30" s="15">
        <v>141.099233</v>
      </c>
      <c r="E30" s="15">
        <v>142.15944500000001</v>
      </c>
      <c r="F30" s="15">
        <v>141.91626099999999</v>
      </c>
      <c r="G30" s="15">
        <v>141.74919800000001</v>
      </c>
      <c r="H30" s="15">
        <v>130.89062300000001</v>
      </c>
      <c r="I30" s="15">
        <v>135.199355</v>
      </c>
      <c r="J30" s="15">
        <v>134.609813</v>
      </c>
      <c r="K30" s="15">
        <v>135.67982599999999</v>
      </c>
      <c r="L30" s="15">
        <v>129.28264200000001</v>
      </c>
      <c r="M30" s="15">
        <v>145.42125200000001</v>
      </c>
      <c r="N30" s="15">
        <v>143.04996399999999</v>
      </c>
      <c r="O30" s="15">
        <v>142.647918</v>
      </c>
      <c r="P30" s="15">
        <v>149.64893499999999</v>
      </c>
      <c r="Q30" s="15">
        <v>135.1983042</v>
      </c>
      <c r="R30" s="15">
        <v>136.127825</v>
      </c>
      <c r="S30" s="15">
        <v>135.54682700000001</v>
      </c>
      <c r="T30" s="15">
        <v>147.47304500000001</v>
      </c>
      <c r="U30" s="15">
        <v>132.70655500000001</v>
      </c>
      <c r="V30" s="15">
        <v>133.230492</v>
      </c>
      <c r="W30" s="15">
        <v>144.891749</v>
      </c>
      <c r="X30" s="15">
        <v>133.36801</v>
      </c>
      <c r="Y30" s="15">
        <v>129.87026299999999</v>
      </c>
      <c r="Z30" s="15">
        <v>132.30720299999999</v>
      </c>
      <c r="AA30" s="15">
        <v>147.133713</v>
      </c>
      <c r="AB30" s="15">
        <v>128.59946500000001</v>
      </c>
      <c r="AC30" s="15">
        <v>133.99398099999999</v>
      </c>
      <c r="AD30" s="15">
        <v>133.78742</v>
      </c>
      <c r="AE30" s="15">
        <v>132.954476</v>
      </c>
      <c r="AF30" s="15">
        <v>135.86101500000001</v>
      </c>
      <c r="AG30" s="15">
        <v>144.124661</v>
      </c>
      <c r="AH30" s="15">
        <v>143.50126449999999</v>
      </c>
      <c r="AI30" s="15">
        <v>144.31491500000001</v>
      </c>
      <c r="AJ30" s="15">
        <v>144.355009</v>
      </c>
      <c r="AK30" s="15">
        <v>134.03807900000001</v>
      </c>
      <c r="AL30" s="15">
        <v>145.28517600000001</v>
      </c>
      <c r="AM30" s="15">
        <v>129.1591325</v>
      </c>
      <c r="AN30" s="15">
        <v>129.456402</v>
      </c>
      <c r="AO30" s="15">
        <v>134.953408</v>
      </c>
      <c r="AP30" s="15">
        <v>133.624908</v>
      </c>
      <c r="AQ30" s="15">
        <v>137.50968399999999</v>
      </c>
      <c r="AR30" s="15">
        <v>137.50968399999999</v>
      </c>
      <c r="AS30" s="15">
        <v>128.909515</v>
      </c>
      <c r="AT30" s="15">
        <v>136.019879</v>
      </c>
      <c r="AU30" s="15">
        <v>136.019879</v>
      </c>
      <c r="AV30" s="15">
        <v>137.71257499999999</v>
      </c>
      <c r="AW30" s="15">
        <v>134.08501200000001</v>
      </c>
      <c r="AX30" s="15">
        <v>136.0285595</v>
      </c>
      <c r="AY30" s="15">
        <v>136.213054</v>
      </c>
      <c r="AZ30" s="15">
        <v>144.54365899999999</v>
      </c>
      <c r="BA30" s="15">
        <v>130.665065</v>
      </c>
      <c r="BB30" s="15">
        <v>129.93898200000001</v>
      </c>
      <c r="BC30" s="15">
        <v>129.189627</v>
      </c>
      <c r="BD30" s="15">
        <v>129.32691474999999</v>
      </c>
      <c r="BE30" s="15">
        <v>128.84418199999999</v>
      </c>
      <c r="BF30" s="15">
        <v>129.85288299999999</v>
      </c>
      <c r="BG30" s="15">
        <v>136.554777</v>
      </c>
      <c r="BH30" s="15">
        <v>137.94852399999999</v>
      </c>
      <c r="BI30" s="15">
        <v>137.94852399999999</v>
      </c>
      <c r="BJ30" s="15">
        <v>137.94852399999999</v>
      </c>
      <c r="BK30" s="15">
        <v>130.65536900000001</v>
      </c>
      <c r="BL30" s="15">
        <v>131.031701</v>
      </c>
      <c r="BM30" s="15">
        <v>140.97275999999999</v>
      </c>
      <c r="BN30" s="15">
        <v>140.44187500000001</v>
      </c>
      <c r="BO30" s="15">
        <v>132.83291199999999</v>
      </c>
      <c r="BP30" s="15">
        <v>131.255481</v>
      </c>
      <c r="BQ30" s="15">
        <v>140.453665</v>
      </c>
      <c r="BR30" s="15">
        <v>134.43379200000001</v>
      </c>
      <c r="BS30" s="15">
        <v>134.46444289999999</v>
      </c>
      <c r="BT30" s="15">
        <v>133.88372699999999</v>
      </c>
      <c r="BU30" s="15">
        <v>140.42862400000001</v>
      </c>
      <c r="BV30" s="15">
        <v>138.05894889999999</v>
      </c>
      <c r="BW30" s="15">
        <v>143.97797600000001</v>
      </c>
      <c r="BX30" s="15">
        <v>134.786742</v>
      </c>
      <c r="BY30" s="15">
        <v>133.39563899999999</v>
      </c>
      <c r="BZ30" s="15">
        <v>133.50212099999999</v>
      </c>
      <c r="CA30" s="15">
        <v>149.01663400000001</v>
      </c>
      <c r="CB30" s="15">
        <v>145.23611700000001</v>
      </c>
      <c r="CC30" s="15">
        <v>132.42639299999999</v>
      </c>
      <c r="CD30" s="15">
        <v>137.70844099999999</v>
      </c>
      <c r="CE30" s="15">
        <v>136.693927</v>
      </c>
      <c r="CF30" s="15">
        <v>143.092904</v>
      </c>
      <c r="CG30" s="15">
        <v>132.25819999999999</v>
      </c>
      <c r="CH30" s="15">
        <v>143.73352700000001</v>
      </c>
      <c r="CI30" s="15">
        <v>129.983127</v>
      </c>
      <c r="CJ30" s="15">
        <v>130.53633199999999</v>
      </c>
      <c r="CK30" s="15">
        <v>132.37966800000001</v>
      </c>
      <c r="CL30" s="15">
        <v>148.356607</v>
      </c>
      <c r="CM30" s="15">
        <v>148.356607</v>
      </c>
      <c r="CN30" s="15">
        <v>145.890615</v>
      </c>
      <c r="CO30" s="15">
        <v>143.92664099999999</v>
      </c>
      <c r="CP30" s="15">
        <v>145.75522100000001</v>
      </c>
      <c r="CQ30" s="15">
        <v>137.33159699999999</v>
      </c>
      <c r="CR30" s="15">
        <v>141.27409700000001</v>
      </c>
      <c r="CS30" s="15">
        <v>144.74202695</v>
      </c>
      <c r="CT30" s="15">
        <v>129.731652</v>
      </c>
      <c r="CU30" s="15">
        <v>130.15214700000001</v>
      </c>
      <c r="CV30" s="15">
        <v>144.21449934</v>
      </c>
      <c r="CW30" s="15">
        <v>143.22898699999999</v>
      </c>
      <c r="CX30" s="15">
        <v>132.74063000000001</v>
      </c>
      <c r="CY30" s="15">
        <v>153.85993069</v>
      </c>
      <c r="CZ30" s="15">
        <v>130.508533</v>
      </c>
      <c r="DA30" s="15">
        <v>131.76557500000001</v>
      </c>
      <c r="DB30" s="15">
        <v>132.25179</v>
      </c>
      <c r="DC30" s="15">
        <v>132.529382</v>
      </c>
      <c r="DD30" s="15">
        <v>136.807346</v>
      </c>
      <c r="DE30" s="15">
        <v>137.317342</v>
      </c>
      <c r="DF30" s="15">
        <v>134.786742</v>
      </c>
      <c r="DG30" s="15">
        <v>134.45454599999999</v>
      </c>
      <c r="DH30" s="15">
        <v>132.91445200000001</v>
      </c>
      <c r="DI30" s="15">
        <v>133.50212099999999</v>
      </c>
      <c r="DJ30" s="15">
        <v>132.90579299999999</v>
      </c>
      <c r="DK30" s="15">
        <v>134.28373099999999</v>
      </c>
      <c r="DL30" s="15">
        <v>150.94752729999999</v>
      </c>
      <c r="DM30" s="15">
        <v>142.06814299999999</v>
      </c>
      <c r="DN30" s="15">
        <v>141.44671700000001</v>
      </c>
      <c r="DO30" s="15">
        <v>128.27985032999999</v>
      </c>
      <c r="DP30" s="15">
        <v>144.95768699999999</v>
      </c>
      <c r="DQ30" s="15">
        <v>144.15067199999999</v>
      </c>
      <c r="DR30" s="15">
        <v>143.92785000000001</v>
      </c>
      <c r="DS30" s="15">
        <v>132.59567999999999</v>
      </c>
      <c r="DT30" s="15">
        <v>144.080457</v>
      </c>
      <c r="DU30" s="15">
        <v>128.81091699999999</v>
      </c>
      <c r="DV30" s="15">
        <v>129.369967</v>
      </c>
      <c r="DW30" s="15">
        <v>136.123423</v>
      </c>
      <c r="DX30" s="15">
        <v>135.45166900000001</v>
      </c>
      <c r="DY30" s="15">
        <v>135.95923400000001</v>
      </c>
      <c r="DZ30" s="15">
        <v>129.62262899999999</v>
      </c>
      <c r="EA30" s="15">
        <v>133.76035200000001</v>
      </c>
      <c r="EB30" s="15">
        <v>133.76035200000001</v>
      </c>
      <c r="EC30" s="15">
        <v>134.38651239000001</v>
      </c>
      <c r="ED30" s="15">
        <v>132.62105199999999</v>
      </c>
      <c r="EE30" s="15">
        <v>132.92016799999999</v>
      </c>
      <c r="EF30" s="15">
        <v>130.98850899999999</v>
      </c>
      <c r="EG30" s="15">
        <v>131.55733000000001</v>
      </c>
      <c r="EH30" s="15">
        <v>151.26281399999999</v>
      </c>
      <c r="EI30" s="15">
        <v>138.048394</v>
      </c>
      <c r="EJ30" s="15">
        <v>153.96866249999999</v>
      </c>
      <c r="EK30" s="15">
        <v>129.66702699999999</v>
      </c>
      <c r="EL30" s="15">
        <v>129.66702699999999</v>
      </c>
      <c r="EM30" s="15">
        <v>130.89132699999999</v>
      </c>
      <c r="EN30" s="15">
        <v>134.467254</v>
      </c>
      <c r="EO30" s="15">
        <v>134.85943900000001</v>
      </c>
      <c r="EP30" s="15">
        <v>134.786742</v>
      </c>
      <c r="EQ30" s="15">
        <v>130.72952000000001</v>
      </c>
      <c r="ER30" s="15">
        <v>132.24152699999999</v>
      </c>
      <c r="ES30" s="15">
        <v>144.48594600000001</v>
      </c>
      <c r="ET30" s="15">
        <v>130.14051699999999</v>
      </c>
      <c r="EU30" s="15">
        <v>130.56654399999999</v>
      </c>
      <c r="EV30" s="15">
        <v>136.00119531999999</v>
      </c>
      <c r="EW30" s="15">
        <v>133.98939100000001</v>
      </c>
      <c r="EX30" s="15">
        <v>133.908108</v>
      </c>
      <c r="EY30" s="15">
        <v>133.01835700000001</v>
      </c>
      <c r="EZ30" s="15">
        <v>143.22837200000001</v>
      </c>
      <c r="FA30" s="15">
        <v>141.32726099999999</v>
      </c>
      <c r="FB30" s="15">
        <v>139.03762</v>
      </c>
      <c r="FC30" s="15">
        <v>137.50968399999999</v>
      </c>
      <c r="FD30" s="15">
        <v>138.63241099999999</v>
      </c>
      <c r="FE30" s="15">
        <v>138.563276</v>
      </c>
      <c r="FF30" s="15">
        <v>138.53428099999999</v>
      </c>
      <c r="FG30" s="15">
        <v>155.14496785</v>
      </c>
      <c r="FH30" s="15">
        <v>141.79620399999999</v>
      </c>
      <c r="FI30" s="15">
        <v>145.46784600000001</v>
      </c>
      <c r="FJ30" s="15">
        <v>132.850168</v>
      </c>
      <c r="FK30" s="15">
        <v>156.49174298</v>
      </c>
      <c r="FL30" s="15">
        <v>146.12078278999999</v>
      </c>
      <c r="FM30" s="15">
        <v>146.56394</v>
      </c>
      <c r="FN30" s="15">
        <v>125.912807</v>
      </c>
      <c r="FO30" s="15">
        <v>126.522567</v>
      </c>
      <c r="FP30" s="15">
        <v>133.14301</v>
      </c>
      <c r="FQ30" s="15">
        <v>132.39360199999999</v>
      </c>
      <c r="FR30" s="15">
        <v>149.03377090999999</v>
      </c>
      <c r="FS30" s="15">
        <v>148.51168200000001</v>
      </c>
      <c r="FT30" s="15">
        <v>149.01663400000001</v>
      </c>
      <c r="FU30" s="15">
        <v>133.76623599999999</v>
      </c>
      <c r="FV30" s="15">
        <v>133.76623599999999</v>
      </c>
      <c r="FW30" s="15">
        <v>163.13429400000001</v>
      </c>
      <c r="FX30" s="15">
        <v>163.13429400000001</v>
      </c>
      <c r="FY30" s="15">
        <v>161.830511</v>
      </c>
      <c r="FZ30" s="15">
        <v>140.430317</v>
      </c>
      <c r="GA30" s="15">
        <v>140.31430700000001</v>
      </c>
      <c r="GB30" s="15">
        <v>129.63071400000001</v>
      </c>
      <c r="GC30" s="15">
        <v>129.41046299999999</v>
      </c>
      <c r="GD30" s="15">
        <v>141.58878032000001</v>
      </c>
      <c r="GE30" s="15">
        <v>136.84033299999999</v>
      </c>
      <c r="GF30" s="15">
        <v>143.08402799999999</v>
      </c>
      <c r="GG30" s="15">
        <v>144.07995700000001</v>
      </c>
      <c r="GH30" s="15">
        <v>144.07995700000001</v>
      </c>
      <c r="GI30" s="15">
        <v>132.285631</v>
      </c>
      <c r="GJ30" s="15">
        <v>128.551479</v>
      </c>
      <c r="GK30" s="15">
        <v>132.544715</v>
      </c>
      <c r="GL30" s="15">
        <v>134.45454599999999</v>
      </c>
      <c r="GM30" s="15">
        <v>153.40308051</v>
      </c>
      <c r="GN30" s="15">
        <v>146.169838</v>
      </c>
      <c r="GO30" s="15">
        <v>153.40308051</v>
      </c>
      <c r="GP30" s="15">
        <v>133.76623599999999</v>
      </c>
      <c r="GQ30" s="15">
        <v>131.70488499999999</v>
      </c>
      <c r="GR30" s="15">
        <v>133.504392</v>
      </c>
      <c r="GS30" s="15">
        <v>135.10952</v>
      </c>
      <c r="GT30" s="15">
        <v>130.28762800000001</v>
      </c>
      <c r="GU30" s="15">
        <v>135.35872800000001</v>
      </c>
      <c r="GV30" s="15">
        <v>132.573958</v>
      </c>
      <c r="GW30" s="15">
        <v>131.38774900000001</v>
      </c>
      <c r="GX30" s="15">
        <v>143.65092999999999</v>
      </c>
      <c r="GY30" s="15">
        <v>135.429991</v>
      </c>
      <c r="GZ30" s="15">
        <v>135.38003900000001</v>
      </c>
      <c r="HA30" s="15">
        <v>135.269914</v>
      </c>
      <c r="HB30" s="15">
        <v>132.573958</v>
      </c>
      <c r="HC30" s="15">
        <v>132.27875599999999</v>
      </c>
      <c r="HD30" s="15">
        <v>132.573958</v>
      </c>
      <c r="HE30" s="15">
        <v>133.571347</v>
      </c>
      <c r="HF30" s="15">
        <v>144.26255399999999</v>
      </c>
      <c r="HG30" s="15">
        <v>144.48594600000001</v>
      </c>
      <c r="HH30" s="15">
        <v>144.48594600000001</v>
      </c>
      <c r="HI30" s="15">
        <v>142.671482</v>
      </c>
      <c r="HJ30" s="15">
        <v>142.78038900000001</v>
      </c>
      <c r="HK30" s="15">
        <v>143.426017</v>
      </c>
      <c r="HL30" s="15">
        <v>142.64993200000001</v>
      </c>
      <c r="HM30" s="15">
        <v>150.821033</v>
      </c>
      <c r="HN30" s="15">
        <v>136.42631600000001</v>
      </c>
      <c r="HO30" s="15">
        <v>142.41001199999999</v>
      </c>
      <c r="HP30" s="15">
        <v>143.89075789</v>
      </c>
      <c r="HQ30" s="15">
        <v>145.50801200000001</v>
      </c>
      <c r="HR30" s="15">
        <v>133.25467549999999</v>
      </c>
      <c r="HS30" s="15">
        <v>133.66723300000001</v>
      </c>
      <c r="HT30" s="15">
        <v>140.776128</v>
      </c>
      <c r="HU30" s="15">
        <v>131.47828699999999</v>
      </c>
      <c r="HV30" s="15">
        <v>136.27551702</v>
      </c>
      <c r="HW30" s="15">
        <v>133.7367725</v>
      </c>
      <c r="HX30" s="15">
        <v>134.09896599999999</v>
      </c>
      <c r="HY30" s="15">
        <v>149.60067358000001</v>
      </c>
      <c r="HZ30" s="15">
        <v>133.97538</v>
      </c>
      <c r="IA30" s="15">
        <v>145.976237</v>
      </c>
    </row>
    <row r="31" spans="1:235" s="4" customFormat="1" x14ac:dyDescent="0.2">
      <c r="A31" s="2"/>
      <c r="B31" s="10">
        <v>46212.583333333336</v>
      </c>
      <c r="C31" s="15">
        <v>132.10378033999999</v>
      </c>
      <c r="D31" s="15">
        <v>131.79769999999999</v>
      </c>
      <c r="E31" s="15">
        <v>132.58876799999999</v>
      </c>
      <c r="F31" s="15">
        <v>132.36055200000001</v>
      </c>
      <c r="G31" s="15">
        <v>132.20122900000001</v>
      </c>
      <c r="H31" s="15">
        <v>119.66106499999999</v>
      </c>
      <c r="I31" s="15">
        <v>123.240661</v>
      </c>
      <c r="J31" s="15">
        <v>122.673732</v>
      </c>
      <c r="K31" s="15">
        <v>123.685121</v>
      </c>
      <c r="L31" s="15">
        <v>118.18373800000001</v>
      </c>
      <c r="M31" s="15">
        <v>135.21779599999999</v>
      </c>
      <c r="N31" s="15">
        <v>130.300971</v>
      </c>
      <c r="O31" s="15">
        <v>129.83790999999999</v>
      </c>
      <c r="P31" s="15">
        <v>137.27866399999999</v>
      </c>
      <c r="Q31" s="15">
        <v>123.66725809</v>
      </c>
      <c r="R31" s="15">
        <v>124.04549900000001</v>
      </c>
      <c r="S31" s="15">
        <v>126.32951799999999</v>
      </c>
      <c r="T31" s="15">
        <v>135.18912399999999</v>
      </c>
      <c r="U31" s="15">
        <v>121.309224</v>
      </c>
      <c r="V31" s="15">
        <v>121.78729</v>
      </c>
      <c r="W31" s="15">
        <v>132.698498</v>
      </c>
      <c r="X31" s="15">
        <v>122.01418200000001</v>
      </c>
      <c r="Y31" s="15">
        <v>118.674513</v>
      </c>
      <c r="Z31" s="15">
        <v>120.84866700000001</v>
      </c>
      <c r="AA31" s="15">
        <v>134.18912900000001</v>
      </c>
      <c r="AB31" s="15">
        <v>117.05752</v>
      </c>
      <c r="AC31" s="15">
        <v>122.976781</v>
      </c>
      <c r="AD31" s="15">
        <v>122.234965</v>
      </c>
      <c r="AE31" s="15">
        <v>121.62761</v>
      </c>
      <c r="AF31" s="15">
        <v>124.35656299999999</v>
      </c>
      <c r="AG31" s="15">
        <v>131.9735555</v>
      </c>
      <c r="AH31" s="15">
        <v>131.41372389</v>
      </c>
      <c r="AI31" s="15">
        <v>132.167936</v>
      </c>
      <c r="AJ31" s="15">
        <v>132.20075600000001</v>
      </c>
      <c r="AK31" s="15">
        <v>122.380871</v>
      </c>
      <c r="AL31" s="15">
        <v>133.049847</v>
      </c>
      <c r="AM31" s="15">
        <v>117.17255900000001</v>
      </c>
      <c r="AN31" s="15">
        <v>117.625113</v>
      </c>
      <c r="AO31" s="15">
        <v>122.785993</v>
      </c>
      <c r="AP31" s="15">
        <v>122.062206</v>
      </c>
      <c r="AQ31" s="15">
        <v>126.04372499999999</v>
      </c>
      <c r="AR31" s="15">
        <v>126.04372499999999</v>
      </c>
      <c r="AS31" s="15">
        <v>117.400907</v>
      </c>
      <c r="AT31" s="15">
        <v>123.39856</v>
      </c>
      <c r="AU31" s="15">
        <v>123.39856</v>
      </c>
      <c r="AV31" s="15">
        <v>124.957255</v>
      </c>
      <c r="AW31" s="15">
        <v>122.70249699999999</v>
      </c>
      <c r="AX31" s="15">
        <v>123.888333</v>
      </c>
      <c r="AY31" s="15">
        <v>124.11573300000001</v>
      </c>
      <c r="AZ31" s="15">
        <v>132.079002</v>
      </c>
      <c r="BA31" s="15">
        <v>119.39672</v>
      </c>
      <c r="BB31" s="15">
        <v>118.749726</v>
      </c>
      <c r="BC31" s="15">
        <v>118.02495399999999</v>
      </c>
      <c r="BD31" s="15">
        <v>118.19001274999999</v>
      </c>
      <c r="BE31" s="15">
        <v>117.77753199999999</v>
      </c>
      <c r="BF31" s="15">
        <v>118.670508</v>
      </c>
      <c r="BG31" s="15">
        <v>123.722058</v>
      </c>
      <c r="BH31" s="15">
        <v>125.175703</v>
      </c>
      <c r="BI31" s="15">
        <v>125.175703</v>
      </c>
      <c r="BJ31" s="15">
        <v>125.175703</v>
      </c>
      <c r="BK31" s="15">
        <v>118.682851</v>
      </c>
      <c r="BL31" s="15">
        <v>119.204081</v>
      </c>
      <c r="BM31" s="15">
        <v>129.24283500000001</v>
      </c>
      <c r="BN31" s="15">
        <v>128.62561500000001</v>
      </c>
      <c r="BO31" s="15">
        <v>121.833888</v>
      </c>
      <c r="BP31" s="15">
        <v>120.081835</v>
      </c>
      <c r="BQ31" s="15">
        <v>129.125237</v>
      </c>
      <c r="BR31" s="15">
        <v>122.68509899999999</v>
      </c>
      <c r="BS31" s="15">
        <v>122.7130712</v>
      </c>
      <c r="BT31" s="15">
        <v>121.848518</v>
      </c>
      <c r="BU31" s="15">
        <v>128.26780367000001</v>
      </c>
      <c r="BV31" s="15">
        <v>126.76535821</v>
      </c>
      <c r="BW31" s="15">
        <v>131.55109300000001</v>
      </c>
      <c r="BX31" s="15">
        <v>122.725159</v>
      </c>
      <c r="BY31" s="15">
        <v>122.481208</v>
      </c>
      <c r="BZ31" s="15">
        <v>122.58129099999999</v>
      </c>
      <c r="CA31" s="15">
        <v>139.06167199999999</v>
      </c>
      <c r="CB31" s="15">
        <v>133.108452</v>
      </c>
      <c r="CC31" s="15">
        <v>121.36179</v>
      </c>
      <c r="CD31" s="15">
        <v>127.878699</v>
      </c>
      <c r="CE31" s="15">
        <v>126.904122</v>
      </c>
      <c r="CF31" s="15">
        <v>131.06512900000001</v>
      </c>
      <c r="CG31" s="15">
        <v>120.386054</v>
      </c>
      <c r="CH31" s="15">
        <v>131.32527899999999</v>
      </c>
      <c r="CI31" s="15">
        <v>118.77665067</v>
      </c>
      <c r="CJ31" s="15">
        <v>119.27966600000001</v>
      </c>
      <c r="CK31" s="15">
        <v>120.55873200000001</v>
      </c>
      <c r="CL31" s="15">
        <v>135.41030699999999</v>
      </c>
      <c r="CM31" s="15">
        <v>135.41030699999999</v>
      </c>
      <c r="CN31" s="15">
        <v>133.426838</v>
      </c>
      <c r="CO31" s="15">
        <v>131.475504</v>
      </c>
      <c r="CP31" s="15">
        <v>133.109861</v>
      </c>
      <c r="CQ31" s="15">
        <v>125.493211</v>
      </c>
      <c r="CR31" s="15">
        <v>129.14973499999999</v>
      </c>
      <c r="CS31" s="15">
        <v>132.36448264000001</v>
      </c>
      <c r="CT31" s="15">
        <v>118.542411</v>
      </c>
      <c r="CU31" s="15">
        <v>118.7697</v>
      </c>
      <c r="CV31" s="15">
        <v>131.49605462</v>
      </c>
      <c r="CW31" s="15">
        <v>132.286407</v>
      </c>
      <c r="CX31" s="15">
        <v>121.170271</v>
      </c>
      <c r="CY31" s="15">
        <v>140.32358503</v>
      </c>
      <c r="CZ31" s="15">
        <v>118.88696899999999</v>
      </c>
      <c r="DA31" s="15">
        <v>121.62761</v>
      </c>
      <c r="DB31" s="15">
        <v>121.62761</v>
      </c>
      <c r="DC31" s="15">
        <v>121.447863</v>
      </c>
      <c r="DD31" s="15">
        <v>124.62344400000001</v>
      </c>
      <c r="DE31" s="15">
        <v>125.079612</v>
      </c>
      <c r="DF31" s="15">
        <v>122.725159</v>
      </c>
      <c r="DG31" s="15">
        <v>122.395529</v>
      </c>
      <c r="DH31" s="15">
        <v>122.052227</v>
      </c>
      <c r="DI31" s="15">
        <v>122.58129099999999</v>
      </c>
      <c r="DJ31" s="15">
        <v>121.50058249999999</v>
      </c>
      <c r="DK31" s="15">
        <v>122.313615</v>
      </c>
      <c r="DL31" s="15">
        <v>138.34294187</v>
      </c>
      <c r="DM31" s="15">
        <v>129.33746199999999</v>
      </c>
      <c r="DN31" s="15">
        <v>128.76952900000001</v>
      </c>
      <c r="DO31" s="15">
        <v>117.26078267</v>
      </c>
      <c r="DP31" s="15">
        <v>132.567352</v>
      </c>
      <c r="DQ31" s="15">
        <v>131.849321</v>
      </c>
      <c r="DR31" s="15">
        <v>131.80674200000001</v>
      </c>
      <c r="DS31" s="15">
        <v>121.069005</v>
      </c>
      <c r="DT31" s="15">
        <v>131.80112199999999</v>
      </c>
      <c r="DU31" s="15">
        <v>117.726975</v>
      </c>
      <c r="DV31" s="15">
        <v>118.233829</v>
      </c>
      <c r="DW31" s="15">
        <v>124.40298199999999</v>
      </c>
      <c r="DX31" s="15">
        <v>123.323065</v>
      </c>
      <c r="DY31" s="15">
        <v>123.773448</v>
      </c>
      <c r="DZ31" s="15">
        <v>117.034817</v>
      </c>
      <c r="EA31" s="15">
        <v>122.186103</v>
      </c>
      <c r="EB31" s="15">
        <v>122.186103</v>
      </c>
      <c r="EC31" s="15">
        <v>123.49174067</v>
      </c>
      <c r="ED31" s="15">
        <v>120.77293</v>
      </c>
      <c r="EE31" s="15">
        <v>121.05655899999999</v>
      </c>
      <c r="EF31" s="15">
        <v>119.075835</v>
      </c>
      <c r="EG31" s="15">
        <v>119.841105</v>
      </c>
      <c r="EH31" s="15">
        <v>137.12901299999999</v>
      </c>
      <c r="EI31" s="15">
        <v>126.22304200000001</v>
      </c>
      <c r="EJ31" s="15">
        <v>140.42275079999999</v>
      </c>
      <c r="EK31" s="15">
        <v>118.110806</v>
      </c>
      <c r="EL31" s="15">
        <v>118.110806</v>
      </c>
      <c r="EM31" s="15">
        <v>119.456299</v>
      </c>
      <c r="EN31" s="15">
        <v>122.419737</v>
      </c>
      <c r="EO31" s="15">
        <v>122.80018099999999</v>
      </c>
      <c r="EP31" s="15">
        <v>122.725159</v>
      </c>
      <c r="EQ31" s="15">
        <v>119.48759</v>
      </c>
      <c r="ER31" s="15">
        <v>120.59611599999999</v>
      </c>
      <c r="ES31" s="15">
        <v>132.13072600000001</v>
      </c>
      <c r="ET31" s="15">
        <v>118.918847</v>
      </c>
      <c r="EU31" s="15">
        <v>119.30696500000001</v>
      </c>
      <c r="EV31" s="15">
        <v>124.49785339</v>
      </c>
      <c r="EW31" s="15">
        <v>122.47983000000001</v>
      </c>
      <c r="EX31" s="15">
        <v>122.321262</v>
      </c>
      <c r="EY31" s="15">
        <v>121.522649</v>
      </c>
      <c r="EZ31" s="15">
        <v>130.59689499999999</v>
      </c>
      <c r="FA31" s="15">
        <v>128.555959</v>
      </c>
      <c r="FB31" s="15">
        <v>127.56365700000001</v>
      </c>
      <c r="FC31" s="15">
        <v>126.04372499999999</v>
      </c>
      <c r="FD31" s="15">
        <v>126.716404</v>
      </c>
      <c r="FE31" s="15">
        <v>126.724828</v>
      </c>
      <c r="FF31" s="15">
        <v>126.72836</v>
      </c>
      <c r="FG31" s="15">
        <v>141.76970133</v>
      </c>
      <c r="FH31" s="15">
        <v>131.53550300000001</v>
      </c>
      <c r="FI31" s="15">
        <v>133.064674</v>
      </c>
      <c r="FJ31" s="15">
        <v>121.411941</v>
      </c>
      <c r="FK31" s="15">
        <v>143.08078374999999</v>
      </c>
      <c r="FL31" s="15">
        <v>133.93691149</v>
      </c>
      <c r="FM31" s="15">
        <v>133.71282299999999</v>
      </c>
      <c r="FN31" s="15">
        <v>114.994739</v>
      </c>
      <c r="FO31" s="15">
        <v>115.573691</v>
      </c>
      <c r="FP31" s="15">
        <v>121.668474</v>
      </c>
      <c r="FQ31" s="15">
        <v>120.574848</v>
      </c>
      <c r="FR31" s="15">
        <v>139.07766409000001</v>
      </c>
      <c r="FS31" s="15">
        <v>138.585216</v>
      </c>
      <c r="FT31" s="15">
        <v>139.06167199999999</v>
      </c>
      <c r="FU31" s="15">
        <v>121.753072</v>
      </c>
      <c r="FV31" s="15">
        <v>121.753072</v>
      </c>
      <c r="FW31" s="15">
        <v>148.64905300000001</v>
      </c>
      <c r="FX31" s="15">
        <v>148.64905300000001</v>
      </c>
      <c r="FY31" s="15">
        <v>147.38892999999999</v>
      </c>
      <c r="FZ31" s="15">
        <v>127.83897899999999</v>
      </c>
      <c r="GA31" s="15">
        <v>127.738536</v>
      </c>
      <c r="GB31" s="15">
        <v>118.415082</v>
      </c>
      <c r="GC31" s="15">
        <v>118.07714</v>
      </c>
      <c r="GD31" s="15">
        <v>129.52465407</v>
      </c>
      <c r="GE31" s="15">
        <v>126.761413</v>
      </c>
      <c r="GF31" s="15">
        <v>131.03465199999999</v>
      </c>
      <c r="GG31" s="15">
        <v>131.64529899999999</v>
      </c>
      <c r="GH31" s="15">
        <v>131.64529899999999</v>
      </c>
      <c r="GI31" s="15">
        <v>120.47913800000001</v>
      </c>
      <c r="GJ31" s="15">
        <v>117.01349</v>
      </c>
      <c r="GK31" s="15">
        <v>120.642336</v>
      </c>
      <c r="GL31" s="15">
        <v>122.395529</v>
      </c>
      <c r="GM31" s="15">
        <v>139.90692779</v>
      </c>
      <c r="GN31" s="15">
        <v>132.16565600000001</v>
      </c>
      <c r="GO31" s="15">
        <v>139.90692779</v>
      </c>
      <c r="GP31" s="15">
        <v>121.753072</v>
      </c>
      <c r="GQ31" s="15">
        <v>120.41171199999999</v>
      </c>
      <c r="GR31" s="15">
        <v>121.504042</v>
      </c>
      <c r="GS31" s="15">
        <v>123.111064</v>
      </c>
      <c r="GT31" s="15">
        <v>118.729114</v>
      </c>
      <c r="GU31" s="15">
        <v>124.034734</v>
      </c>
      <c r="GV31" s="15">
        <v>121.245524</v>
      </c>
      <c r="GW31" s="15">
        <v>119.160461</v>
      </c>
      <c r="GX31" s="15">
        <v>131.340397</v>
      </c>
      <c r="GY31" s="15">
        <v>122.61457900000001</v>
      </c>
      <c r="GZ31" s="15">
        <v>123.141963</v>
      </c>
      <c r="HA31" s="15">
        <v>123.079819</v>
      </c>
      <c r="HB31" s="15">
        <v>121.245524</v>
      </c>
      <c r="HC31" s="15">
        <v>120.97541099999999</v>
      </c>
      <c r="HD31" s="15">
        <v>121.245524</v>
      </c>
      <c r="HE31" s="15">
        <v>121.56542899999999</v>
      </c>
      <c r="HF31" s="15">
        <v>131.92209</v>
      </c>
      <c r="HG31" s="15">
        <v>132.13072600000001</v>
      </c>
      <c r="HH31" s="15">
        <v>132.13072600000001</v>
      </c>
      <c r="HI31" s="15">
        <v>130.448061</v>
      </c>
      <c r="HJ31" s="15">
        <v>132.717386</v>
      </c>
      <c r="HK31" s="15">
        <v>130.770951</v>
      </c>
      <c r="HL31" s="15">
        <v>130.01277999999999</v>
      </c>
      <c r="HM31" s="15">
        <v>140.358644</v>
      </c>
      <c r="HN31" s="15">
        <v>124.397245</v>
      </c>
      <c r="HO31" s="15">
        <v>130.31869599999999</v>
      </c>
      <c r="HP31" s="15">
        <v>130.10492909000001</v>
      </c>
      <c r="HQ31" s="15">
        <v>133.09308100000001</v>
      </c>
      <c r="HR31" s="15">
        <v>121.9354685</v>
      </c>
      <c r="HS31" s="15">
        <v>122.313118</v>
      </c>
      <c r="HT31" s="15">
        <v>129.36317199999999</v>
      </c>
      <c r="HU31" s="15">
        <v>119.822115</v>
      </c>
      <c r="HV31" s="15">
        <v>124.52816821</v>
      </c>
      <c r="HW31" s="15">
        <v>122.5389615</v>
      </c>
      <c r="HX31" s="15">
        <v>122.869336</v>
      </c>
      <c r="HY31" s="15">
        <v>136.69493797000001</v>
      </c>
      <c r="HZ31" s="15">
        <v>122.394372</v>
      </c>
      <c r="IA31" s="15">
        <v>133.485006</v>
      </c>
    </row>
    <row r="32" spans="1:235" s="4" customFormat="1" x14ac:dyDescent="0.2">
      <c r="A32" s="2"/>
      <c r="B32" s="10">
        <v>46212.604166666664</v>
      </c>
      <c r="C32" s="15">
        <v>172.11610659999999</v>
      </c>
      <c r="D32" s="15">
        <v>168.51646</v>
      </c>
      <c r="E32" s="15">
        <v>169.78906499999999</v>
      </c>
      <c r="F32" s="15">
        <v>169.474379</v>
      </c>
      <c r="G32" s="15">
        <v>169.27338</v>
      </c>
      <c r="H32" s="15">
        <v>155.844615</v>
      </c>
      <c r="I32" s="15">
        <v>161.02921499999999</v>
      </c>
      <c r="J32" s="15">
        <v>160.26692399999999</v>
      </c>
      <c r="K32" s="15">
        <v>161.62733700000001</v>
      </c>
      <c r="L32" s="15">
        <v>154.019927</v>
      </c>
      <c r="M32" s="15">
        <v>173.66767400000001</v>
      </c>
      <c r="N32" s="15">
        <v>169.976595</v>
      </c>
      <c r="O32" s="15">
        <v>169.33825200000001</v>
      </c>
      <c r="P32" s="15">
        <v>178.375857</v>
      </c>
      <c r="Q32" s="15">
        <v>161.14256323999999</v>
      </c>
      <c r="R32" s="15">
        <v>162.19867400000001</v>
      </c>
      <c r="S32" s="15">
        <v>165.29479599999999</v>
      </c>
      <c r="T32" s="15">
        <v>175.62449899999999</v>
      </c>
      <c r="U32" s="15">
        <v>157.8290495</v>
      </c>
      <c r="V32" s="15">
        <v>158.450738</v>
      </c>
      <c r="W32" s="15">
        <v>172.35002900000001</v>
      </c>
      <c r="X32" s="15">
        <v>159.00035</v>
      </c>
      <c r="Y32" s="15">
        <v>154.69714999999999</v>
      </c>
      <c r="Z32" s="15">
        <v>157.535517</v>
      </c>
      <c r="AA32" s="15">
        <v>175.14335399999999</v>
      </c>
      <c r="AB32" s="15">
        <v>153.11389500000001</v>
      </c>
      <c r="AC32" s="15">
        <v>160.434721</v>
      </c>
      <c r="AD32" s="15">
        <v>159.425431</v>
      </c>
      <c r="AE32" s="15">
        <v>158.47882100000001</v>
      </c>
      <c r="AF32" s="15">
        <v>161.61052699999999</v>
      </c>
      <c r="AG32" s="15">
        <v>171.23767025000001</v>
      </c>
      <c r="AH32" s="15">
        <v>170.56650214000001</v>
      </c>
      <c r="AI32" s="15">
        <v>171.54588000000001</v>
      </c>
      <c r="AJ32" s="15">
        <v>171.58148499999999</v>
      </c>
      <c r="AK32" s="15">
        <v>159.07857300000001</v>
      </c>
      <c r="AL32" s="15">
        <v>172.799228</v>
      </c>
      <c r="AM32" s="15">
        <v>153.5742535</v>
      </c>
      <c r="AN32" s="15">
        <v>154.019643</v>
      </c>
      <c r="AO32" s="15">
        <v>160.75163499999999</v>
      </c>
      <c r="AP32" s="15">
        <v>158.179202</v>
      </c>
      <c r="AQ32" s="15">
        <v>163.61105000000001</v>
      </c>
      <c r="AR32" s="15">
        <v>163.61105000000001</v>
      </c>
      <c r="AS32" s="15">
        <v>154.09811500000001</v>
      </c>
      <c r="AT32" s="15">
        <v>162.093289</v>
      </c>
      <c r="AU32" s="15">
        <v>162.093289</v>
      </c>
      <c r="AV32" s="15">
        <v>164.029121</v>
      </c>
      <c r="AW32" s="15">
        <v>159.980119</v>
      </c>
      <c r="AX32" s="15">
        <v>161.56561099999999</v>
      </c>
      <c r="AY32" s="15">
        <v>161.83401799999999</v>
      </c>
      <c r="AZ32" s="15">
        <v>172.14032700000001</v>
      </c>
      <c r="BA32" s="15">
        <v>155.71436600000001</v>
      </c>
      <c r="BB32" s="15">
        <v>154.837998</v>
      </c>
      <c r="BC32" s="15">
        <v>153.94218699999999</v>
      </c>
      <c r="BD32" s="15">
        <v>154.12423250000001</v>
      </c>
      <c r="BE32" s="15">
        <v>153.505729</v>
      </c>
      <c r="BF32" s="15">
        <v>154.737324</v>
      </c>
      <c r="BG32" s="15">
        <v>162.67288300000001</v>
      </c>
      <c r="BH32" s="15">
        <v>164.31242700000001</v>
      </c>
      <c r="BI32" s="15">
        <v>164.31242700000001</v>
      </c>
      <c r="BJ32" s="15">
        <v>164.31242700000001</v>
      </c>
      <c r="BK32" s="15">
        <v>156.85439199999999</v>
      </c>
      <c r="BL32" s="15">
        <v>156.85439199999999</v>
      </c>
      <c r="BM32" s="15">
        <v>168.30021099999999</v>
      </c>
      <c r="BN32" s="15">
        <v>167.51325900000001</v>
      </c>
      <c r="BO32" s="15">
        <v>158.93726100000001</v>
      </c>
      <c r="BP32" s="15">
        <v>156.808266</v>
      </c>
      <c r="BQ32" s="15">
        <v>168.69049100000001</v>
      </c>
      <c r="BR32" s="15">
        <v>159.48296099999999</v>
      </c>
      <c r="BS32" s="15">
        <v>159.51932312</v>
      </c>
      <c r="BT32" s="15">
        <v>159.20692700000001</v>
      </c>
      <c r="BU32" s="15">
        <v>166.18529832999999</v>
      </c>
      <c r="BV32" s="15">
        <v>165.29212168999999</v>
      </c>
      <c r="BW32" s="15">
        <v>171.442882</v>
      </c>
      <c r="BX32" s="15">
        <v>160.462718</v>
      </c>
      <c r="BY32" s="15">
        <v>159.70885000000001</v>
      </c>
      <c r="BZ32" s="15">
        <v>159.83642499999999</v>
      </c>
      <c r="CA32" s="15">
        <v>178.40890099999999</v>
      </c>
      <c r="CB32" s="15">
        <v>172.86215100000001</v>
      </c>
      <c r="CC32" s="15">
        <v>158.349987</v>
      </c>
      <c r="CD32" s="15">
        <v>167.30557899999999</v>
      </c>
      <c r="CE32" s="15">
        <v>166.033704</v>
      </c>
      <c r="CF32" s="15">
        <v>170.19940500000001</v>
      </c>
      <c r="CG32" s="15">
        <v>157.17756</v>
      </c>
      <c r="CH32" s="15">
        <v>171.14475200000001</v>
      </c>
      <c r="CI32" s="15">
        <v>154.90639300000001</v>
      </c>
      <c r="CJ32" s="15">
        <v>155.56184400000001</v>
      </c>
      <c r="CK32" s="15">
        <v>157.428134</v>
      </c>
      <c r="CL32" s="15">
        <v>176.66671500000001</v>
      </c>
      <c r="CM32" s="15">
        <v>176.66671500000001</v>
      </c>
      <c r="CN32" s="15">
        <v>173.81881799999999</v>
      </c>
      <c r="CO32" s="15">
        <v>171.34029100000001</v>
      </c>
      <c r="CP32" s="15">
        <v>173.48664400000001</v>
      </c>
      <c r="CQ32" s="15">
        <v>163.46029100000001</v>
      </c>
      <c r="CR32" s="15">
        <v>167.52227300000001</v>
      </c>
      <c r="CS32" s="15">
        <v>171.74803244</v>
      </c>
      <c r="CT32" s="15">
        <v>154.304068</v>
      </c>
      <c r="CU32" s="15">
        <v>155.22678500000001</v>
      </c>
      <c r="CV32" s="15">
        <v>171.6640069</v>
      </c>
      <c r="CW32" s="15">
        <v>170.7627</v>
      </c>
      <c r="CX32" s="15">
        <v>158.05579900000001</v>
      </c>
      <c r="CY32" s="15">
        <v>183.15003243000001</v>
      </c>
      <c r="CZ32" s="15">
        <v>155.35833500000001</v>
      </c>
      <c r="DA32" s="15">
        <v>158.47882100000001</v>
      </c>
      <c r="DB32" s="15">
        <v>158.47882100000001</v>
      </c>
      <c r="DC32" s="15">
        <v>158.559404</v>
      </c>
      <c r="DD32" s="15">
        <v>162.849549</v>
      </c>
      <c r="DE32" s="15">
        <v>163.40762699999999</v>
      </c>
      <c r="DF32" s="15">
        <v>160.462718</v>
      </c>
      <c r="DG32" s="15">
        <v>160.047135</v>
      </c>
      <c r="DH32" s="15">
        <v>159.184597</v>
      </c>
      <c r="DI32" s="15">
        <v>159.83642499999999</v>
      </c>
      <c r="DJ32" s="15">
        <v>158.20812599999999</v>
      </c>
      <c r="DK32" s="15">
        <v>159.93443099999999</v>
      </c>
      <c r="DL32" s="15">
        <v>179.65995509000001</v>
      </c>
      <c r="DM32" s="15">
        <v>168.92875100000001</v>
      </c>
      <c r="DN32" s="15">
        <v>168.16833399999999</v>
      </c>
      <c r="DO32" s="15">
        <v>152.84101167</v>
      </c>
      <c r="DP32" s="15">
        <v>172.721296</v>
      </c>
      <c r="DQ32" s="15">
        <v>171.78014899999999</v>
      </c>
      <c r="DR32" s="15">
        <v>171.140827</v>
      </c>
      <c r="DS32" s="15">
        <v>157.43248</v>
      </c>
      <c r="DT32" s="15">
        <v>171.70941300000001</v>
      </c>
      <c r="DU32" s="15">
        <v>153.53306599999999</v>
      </c>
      <c r="DV32" s="15">
        <v>154.17976400000001</v>
      </c>
      <c r="DW32" s="15">
        <v>162.10968500000001</v>
      </c>
      <c r="DX32" s="15">
        <v>161.26164600000001</v>
      </c>
      <c r="DY32" s="15">
        <v>161.86678900000001</v>
      </c>
      <c r="DZ32" s="15">
        <v>153.05321599999999</v>
      </c>
      <c r="EA32" s="15">
        <v>155.35674399999999</v>
      </c>
      <c r="EB32" s="15">
        <v>155.35674399999999</v>
      </c>
      <c r="EC32" s="15">
        <v>159.97391542</v>
      </c>
      <c r="ED32" s="15">
        <v>157.67019199999999</v>
      </c>
      <c r="EE32" s="15">
        <v>158.034019</v>
      </c>
      <c r="EF32" s="15">
        <v>155.521638</v>
      </c>
      <c r="EG32" s="15">
        <v>156.390747</v>
      </c>
      <c r="EH32" s="15">
        <v>180.20552699999999</v>
      </c>
      <c r="EI32" s="15">
        <v>164.326863</v>
      </c>
      <c r="EJ32" s="15">
        <v>183.27946337</v>
      </c>
      <c r="EK32" s="15">
        <v>155.00608399999999</v>
      </c>
      <c r="EL32" s="15">
        <v>155.00608399999999</v>
      </c>
      <c r="EM32" s="15">
        <v>156.147809</v>
      </c>
      <c r="EN32" s="15">
        <v>160.07171199999999</v>
      </c>
      <c r="EO32" s="15">
        <v>160.55958999999999</v>
      </c>
      <c r="EP32" s="15">
        <v>160.462718</v>
      </c>
      <c r="EQ32" s="15">
        <v>155.68150499999999</v>
      </c>
      <c r="ER32" s="15">
        <v>157.571213</v>
      </c>
      <c r="ES32" s="15">
        <v>172.16691900000001</v>
      </c>
      <c r="ET32" s="15">
        <v>155.099358</v>
      </c>
      <c r="EU32" s="15">
        <v>155.59885499999999</v>
      </c>
      <c r="EV32" s="15">
        <v>162.35426018000001</v>
      </c>
      <c r="EW32" s="15">
        <v>159.36989500000001</v>
      </c>
      <c r="EX32" s="15">
        <v>159.00354400000001</v>
      </c>
      <c r="EY32" s="15">
        <v>158.335362</v>
      </c>
      <c r="EZ32" s="15">
        <v>170.490182</v>
      </c>
      <c r="FA32" s="15">
        <v>167.75896700000001</v>
      </c>
      <c r="FB32" s="15">
        <v>165.549736</v>
      </c>
      <c r="FC32" s="15">
        <v>163.61105000000001</v>
      </c>
      <c r="FD32" s="15">
        <v>164.858619</v>
      </c>
      <c r="FE32" s="15">
        <v>164.89795100000001</v>
      </c>
      <c r="FF32" s="15">
        <v>164.91444200000001</v>
      </c>
      <c r="FG32" s="15">
        <v>183.94182266999999</v>
      </c>
      <c r="FH32" s="15">
        <v>169.20728700000001</v>
      </c>
      <c r="FI32" s="15">
        <v>173.37085500000001</v>
      </c>
      <c r="FJ32" s="15">
        <v>158.32323700000001</v>
      </c>
      <c r="FK32" s="15">
        <v>186.44837175999999</v>
      </c>
      <c r="FL32" s="15">
        <v>174.40211031000001</v>
      </c>
      <c r="FM32" s="15">
        <v>174.323207</v>
      </c>
      <c r="FN32" s="15">
        <v>149.825647</v>
      </c>
      <c r="FO32" s="15">
        <v>150.59141299999999</v>
      </c>
      <c r="FP32" s="15">
        <v>158.49056100000001</v>
      </c>
      <c r="FQ32" s="15">
        <v>157.459103</v>
      </c>
      <c r="FR32" s="15">
        <v>178.42941802000001</v>
      </c>
      <c r="FS32" s="15">
        <v>177.774798</v>
      </c>
      <c r="FT32" s="15">
        <v>178.40890099999999</v>
      </c>
      <c r="FU32" s="15">
        <v>159.19827900000001</v>
      </c>
      <c r="FV32" s="15">
        <v>159.19827900000001</v>
      </c>
      <c r="FW32" s="15">
        <v>198.22053299999999</v>
      </c>
      <c r="FX32" s="15">
        <v>198.22053299999999</v>
      </c>
      <c r="FY32" s="15">
        <v>196.27936299999999</v>
      </c>
      <c r="FZ32" s="15">
        <v>166.974806</v>
      </c>
      <c r="GA32" s="15">
        <v>166.83067399999999</v>
      </c>
      <c r="GB32" s="15">
        <v>154.866006</v>
      </c>
      <c r="GC32" s="15">
        <v>154.40408300000001</v>
      </c>
      <c r="GD32" s="15">
        <v>168.56604752999999</v>
      </c>
      <c r="GE32" s="15">
        <v>165.841657</v>
      </c>
      <c r="GF32" s="15">
        <v>170.090149</v>
      </c>
      <c r="GG32" s="15">
        <v>171.56725399999999</v>
      </c>
      <c r="GH32" s="15">
        <v>171.56725399999999</v>
      </c>
      <c r="GI32" s="15">
        <v>157.994789</v>
      </c>
      <c r="GJ32" s="15">
        <v>153.05768599999999</v>
      </c>
      <c r="GK32" s="15">
        <v>157.81271599999999</v>
      </c>
      <c r="GL32" s="15">
        <v>160.047135</v>
      </c>
      <c r="GM32" s="15">
        <v>182.60621230999999</v>
      </c>
      <c r="GN32" s="15">
        <v>172.237694</v>
      </c>
      <c r="GO32" s="15">
        <v>182.60621230999999</v>
      </c>
      <c r="GP32" s="15">
        <v>159.19827900000001</v>
      </c>
      <c r="GQ32" s="15">
        <v>156.75338400000001</v>
      </c>
      <c r="GR32" s="15">
        <v>158.88842299999999</v>
      </c>
      <c r="GS32" s="15">
        <v>160.61430200000001</v>
      </c>
      <c r="GT32" s="15">
        <v>155.24854999999999</v>
      </c>
      <c r="GU32" s="15">
        <v>160.92247699999999</v>
      </c>
      <c r="GV32" s="15">
        <v>157.58533600000001</v>
      </c>
      <c r="GW32" s="15">
        <v>155.78004999999999</v>
      </c>
      <c r="GX32" s="15">
        <v>171.14948999999999</v>
      </c>
      <c r="GY32" s="15">
        <v>161.31845100000001</v>
      </c>
      <c r="GZ32" s="15">
        <v>161.160676</v>
      </c>
      <c r="HA32" s="15">
        <v>161.002532</v>
      </c>
      <c r="HB32" s="15">
        <v>157.58533600000001</v>
      </c>
      <c r="HC32" s="15">
        <v>156.97175999999999</v>
      </c>
      <c r="HD32" s="15">
        <v>157.58533600000001</v>
      </c>
      <c r="HE32" s="15">
        <v>158.96651800000001</v>
      </c>
      <c r="HF32" s="15">
        <v>171.900633</v>
      </c>
      <c r="HG32" s="15">
        <v>172.16691900000001</v>
      </c>
      <c r="HH32" s="15">
        <v>172.16691900000001</v>
      </c>
      <c r="HI32" s="15">
        <v>170.024249</v>
      </c>
      <c r="HJ32" s="15">
        <v>170.43064000000001</v>
      </c>
      <c r="HK32" s="15">
        <v>170.66364300000001</v>
      </c>
      <c r="HL32" s="15">
        <v>169.68848499999999</v>
      </c>
      <c r="HM32" s="15">
        <v>180.246038</v>
      </c>
      <c r="HN32" s="15">
        <v>162.58130399999999</v>
      </c>
      <c r="HO32" s="15">
        <v>169.73488900000001</v>
      </c>
      <c r="HP32" s="15">
        <v>169.55216387999999</v>
      </c>
      <c r="HQ32" s="15">
        <v>173.415087</v>
      </c>
      <c r="HR32" s="15">
        <v>159.01853449999999</v>
      </c>
      <c r="HS32" s="15">
        <v>159.502005</v>
      </c>
      <c r="HT32" s="15">
        <v>167.57953900000001</v>
      </c>
      <c r="HU32" s="15">
        <v>156.85439199999999</v>
      </c>
      <c r="HV32" s="15">
        <v>162.20328136000001</v>
      </c>
      <c r="HW32" s="15">
        <v>158.98884849999999</v>
      </c>
      <c r="HX32" s="15">
        <v>159.41522000000001</v>
      </c>
      <c r="HY32" s="15">
        <v>178.17578313999999</v>
      </c>
      <c r="HZ32" s="15">
        <v>159.63046700000001</v>
      </c>
      <c r="IA32" s="15">
        <v>173.91004000000001</v>
      </c>
    </row>
    <row r="33" spans="1:235" s="4" customFormat="1" x14ac:dyDescent="0.2">
      <c r="A33" s="2"/>
      <c r="B33" s="10">
        <v>46212.625</v>
      </c>
      <c r="C33" s="15">
        <v>173.30637381</v>
      </c>
      <c r="D33" s="15">
        <v>169.69194200000001</v>
      </c>
      <c r="E33" s="15">
        <v>170.97333900000001</v>
      </c>
      <c r="F33" s="15">
        <v>170.652973</v>
      </c>
      <c r="G33" s="15">
        <v>170.44453899999999</v>
      </c>
      <c r="H33" s="15">
        <v>156.69305700000001</v>
      </c>
      <c r="I33" s="15">
        <v>162.269711</v>
      </c>
      <c r="J33" s="15">
        <v>161.512407</v>
      </c>
      <c r="K33" s="15">
        <v>162.85666800000001</v>
      </c>
      <c r="L33" s="15">
        <v>154.89961299999999</v>
      </c>
      <c r="M33" s="15">
        <v>174.93409500000001</v>
      </c>
      <c r="N33" s="15">
        <v>170.528794</v>
      </c>
      <c r="O33" s="15">
        <v>169.873287</v>
      </c>
      <c r="P33" s="15">
        <v>179.77345199999999</v>
      </c>
      <c r="Q33" s="15">
        <v>162.20910610000001</v>
      </c>
      <c r="R33" s="15">
        <v>163.58477400000001</v>
      </c>
      <c r="S33" s="15">
        <v>163.00215</v>
      </c>
      <c r="T33" s="15">
        <v>176.945763</v>
      </c>
      <c r="U33" s="15">
        <v>157.993413</v>
      </c>
      <c r="V33" s="15">
        <v>158.61764299999999</v>
      </c>
      <c r="W33" s="15">
        <v>173.58375899999999</v>
      </c>
      <c r="X33" s="15">
        <v>159.89017699999999</v>
      </c>
      <c r="Y33" s="15">
        <v>155.50076000000001</v>
      </c>
      <c r="Z33" s="15">
        <v>158.33179699999999</v>
      </c>
      <c r="AA33" s="15">
        <v>175.77910900000001</v>
      </c>
      <c r="AB33" s="15">
        <v>154.02838499999999</v>
      </c>
      <c r="AC33" s="15">
        <v>160.695143</v>
      </c>
      <c r="AD33" s="15">
        <v>160.269543</v>
      </c>
      <c r="AE33" s="15">
        <v>159.357282</v>
      </c>
      <c r="AF33" s="15">
        <v>162.23997800000001</v>
      </c>
      <c r="AG33" s="15">
        <v>172.44800325</v>
      </c>
      <c r="AH33" s="15">
        <v>171.79200926999999</v>
      </c>
      <c r="AI33" s="15">
        <v>172.789276</v>
      </c>
      <c r="AJ33" s="15">
        <v>172.81006300000001</v>
      </c>
      <c r="AK33" s="15">
        <v>159.499596</v>
      </c>
      <c r="AL33" s="15">
        <v>174.04169400000001</v>
      </c>
      <c r="AM33" s="15">
        <v>154.04974150000001</v>
      </c>
      <c r="AN33" s="15">
        <v>154.67150599999999</v>
      </c>
      <c r="AO33" s="15">
        <v>161.925465</v>
      </c>
      <c r="AP33" s="15">
        <v>158.52018100000001</v>
      </c>
      <c r="AQ33" s="15">
        <v>164.27749</v>
      </c>
      <c r="AR33" s="15">
        <v>164.27749</v>
      </c>
      <c r="AS33" s="15">
        <v>155.578045</v>
      </c>
      <c r="AT33" s="15">
        <v>163.08805000000001</v>
      </c>
      <c r="AU33" s="15">
        <v>163.08805000000001</v>
      </c>
      <c r="AV33" s="15">
        <v>165.02086</v>
      </c>
      <c r="AW33" s="15">
        <v>160.908219</v>
      </c>
      <c r="AX33" s="15">
        <v>159.78794600000001</v>
      </c>
      <c r="AY33" s="15">
        <v>160.31377699999999</v>
      </c>
      <c r="AZ33" s="15">
        <v>173.410213</v>
      </c>
      <c r="BA33" s="15">
        <v>156.62548200000001</v>
      </c>
      <c r="BB33" s="15">
        <v>155.73516799999999</v>
      </c>
      <c r="BC33" s="15">
        <v>154.8264355</v>
      </c>
      <c r="BD33" s="15">
        <v>155.0274565</v>
      </c>
      <c r="BE33" s="15">
        <v>154.37619100000001</v>
      </c>
      <c r="BF33" s="15">
        <v>155.635097</v>
      </c>
      <c r="BG33" s="15">
        <v>163.578518</v>
      </c>
      <c r="BH33" s="15">
        <v>165.30556999999999</v>
      </c>
      <c r="BI33" s="15">
        <v>165.30556999999999</v>
      </c>
      <c r="BJ33" s="15">
        <v>165.30556999999999</v>
      </c>
      <c r="BK33" s="15">
        <v>157.65408600000001</v>
      </c>
      <c r="BL33" s="15">
        <v>157.65408600000001</v>
      </c>
      <c r="BM33" s="15">
        <v>169.30029400000001</v>
      </c>
      <c r="BN33" s="15">
        <v>168.53035299999999</v>
      </c>
      <c r="BO33" s="15">
        <v>159.30701400000001</v>
      </c>
      <c r="BP33" s="15">
        <v>157.37469400000001</v>
      </c>
      <c r="BQ33" s="15">
        <v>168.32783599999999</v>
      </c>
      <c r="BR33" s="15">
        <v>159.86970400000001</v>
      </c>
      <c r="BS33" s="15">
        <v>159.90615428999999</v>
      </c>
      <c r="BT33" s="15">
        <v>160.55333400000001</v>
      </c>
      <c r="BU33" s="15">
        <v>168.02414367</v>
      </c>
      <c r="BV33" s="15">
        <v>165.54047700999999</v>
      </c>
      <c r="BW33" s="15">
        <v>172.73130399999999</v>
      </c>
      <c r="BX33" s="15">
        <v>161.651465</v>
      </c>
      <c r="BY33" s="15">
        <v>159.949119</v>
      </c>
      <c r="BZ33" s="15">
        <v>160.076583</v>
      </c>
      <c r="CA33" s="15">
        <v>179.80585099999999</v>
      </c>
      <c r="CB33" s="15">
        <v>174.28374299999999</v>
      </c>
      <c r="CC33" s="15">
        <v>158.79410200000001</v>
      </c>
      <c r="CD33" s="15">
        <v>165.57588000000001</v>
      </c>
      <c r="CE33" s="15">
        <v>164.36289199999999</v>
      </c>
      <c r="CF33" s="15">
        <v>171.570932</v>
      </c>
      <c r="CG33" s="15">
        <v>158.526894</v>
      </c>
      <c r="CH33" s="15">
        <v>172.44228000000001</v>
      </c>
      <c r="CI33" s="15">
        <v>155.82525466999999</v>
      </c>
      <c r="CJ33" s="15">
        <v>156.47442100000001</v>
      </c>
      <c r="CK33" s="15">
        <v>158.59520900000001</v>
      </c>
      <c r="CL33" s="15">
        <v>178.06336200000001</v>
      </c>
      <c r="CM33" s="15">
        <v>178.06336200000001</v>
      </c>
      <c r="CN33" s="15">
        <v>175.01976300000001</v>
      </c>
      <c r="CO33" s="15">
        <v>172.61735899999999</v>
      </c>
      <c r="CP33" s="15">
        <v>174.765432</v>
      </c>
      <c r="CQ33" s="15">
        <v>163.48989800000001</v>
      </c>
      <c r="CR33" s="15">
        <v>169.120543</v>
      </c>
      <c r="CS33" s="15">
        <v>173.21254049999999</v>
      </c>
      <c r="CT33" s="15">
        <v>155.244676</v>
      </c>
      <c r="CU33" s="15">
        <v>155.98635300000001</v>
      </c>
      <c r="CV33" s="15">
        <v>172.08453444</v>
      </c>
      <c r="CW33" s="15">
        <v>171.80189899999999</v>
      </c>
      <c r="CX33" s="15">
        <v>158.89081300000001</v>
      </c>
      <c r="CY33" s="15">
        <v>183.81485097000001</v>
      </c>
      <c r="CZ33" s="15">
        <v>156.24719099999999</v>
      </c>
      <c r="DA33" s="15">
        <v>159.357282</v>
      </c>
      <c r="DB33" s="15">
        <v>159.357282</v>
      </c>
      <c r="DC33" s="15">
        <v>158.88349199999999</v>
      </c>
      <c r="DD33" s="15">
        <v>163.993334</v>
      </c>
      <c r="DE33" s="15">
        <v>164.531059</v>
      </c>
      <c r="DF33" s="15">
        <v>161.651465</v>
      </c>
      <c r="DG33" s="15">
        <v>161.25310099999999</v>
      </c>
      <c r="DH33" s="15">
        <v>159.462547</v>
      </c>
      <c r="DI33" s="15">
        <v>160.076583</v>
      </c>
      <c r="DJ33" s="15">
        <v>159.08327249999999</v>
      </c>
      <c r="DK33" s="15">
        <v>161.155665</v>
      </c>
      <c r="DL33" s="15">
        <v>181.13745119000001</v>
      </c>
      <c r="DM33" s="15">
        <v>169.53997699999999</v>
      </c>
      <c r="DN33" s="15">
        <v>168.77676400000001</v>
      </c>
      <c r="DO33" s="15">
        <v>153.72113866999999</v>
      </c>
      <c r="DP33" s="15">
        <v>173.92206899999999</v>
      </c>
      <c r="DQ33" s="15">
        <v>172.917046</v>
      </c>
      <c r="DR33" s="15">
        <v>172.384094</v>
      </c>
      <c r="DS33" s="15">
        <v>157.90692100000001</v>
      </c>
      <c r="DT33" s="15">
        <v>172.83468300000001</v>
      </c>
      <c r="DU33" s="15">
        <v>154.43358000000001</v>
      </c>
      <c r="DV33" s="15">
        <v>155.078622</v>
      </c>
      <c r="DW33" s="15">
        <v>162.49137200000001</v>
      </c>
      <c r="DX33" s="15">
        <v>162.461276</v>
      </c>
      <c r="DY33" s="15">
        <v>163.06204399999999</v>
      </c>
      <c r="DZ33" s="15">
        <v>155.875203</v>
      </c>
      <c r="EA33" s="15">
        <v>155.08076</v>
      </c>
      <c r="EB33" s="15">
        <v>155.08076</v>
      </c>
      <c r="EC33" s="15">
        <v>160.76882792000001</v>
      </c>
      <c r="ED33" s="15">
        <v>158.87386900000001</v>
      </c>
      <c r="EE33" s="15">
        <v>159.24373700000001</v>
      </c>
      <c r="EF33" s="15">
        <v>156.530575</v>
      </c>
      <c r="EG33" s="15">
        <v>157.30775</v>
      </c>
      <c r="EH33" s="15">
        <v>180.558538</v>
      </c>
      <c r="EI33" s="15">
        <v>164.505055</v>
      </c>
      <c r="EJ33" s="15">
        <v>183.94475173000001</v>
      </c>
      <c r="EK33" s="15">
        <v>156.452654</v>
      </c>
      <c r="EL33" s="15">
        <v>156.452654</v>
      </c>
      <c r="EM33" s="15">
        <v>156.945199</v>
      </c>
      <c r="EN33" s="15">
        <v>161.26500899999999</v>
      </c>
      <c r="EO33" s="15">
        <v>161.76297199999999</v>
      </c>
      <c r="EP33" s="15">
        <v>161.651465</v>
      </c>
      <c r="EQ33" s="15">
        <v>156.57940600000001</v>
      </c>
      <c r="ER33" s="15">
        <v>158.40448599999999</v>
      </c>
      <c r="ES33" s="15">
        <v>173.36599200000001</v>
      </c>
      <c r="ET33" s="15">
        <v>156.01368199999999</v>
      </c>
      <c r="EU33" s="15">
        <v>156.51057299999999</v>
      </c>
      <c r="EV33" s="15">
        <v>163.26192555</v>
      </c>
      <c r="EW33" s="15">
        <v>159.86528799999999</v>
      </c>
      <c r="EX33" s="15">
        <v>159.41387599999999</v>
      </c>
      <c r="EY33" s="15">
        <v>158.818241</v>
      </c>
      <c r="EZ33" s="15">
        <v>170.90783400000001</v>
      </c>
      <c r="FA33" s="15">
        <v>167.410473</v>
      </c>
      <c r="FB33" s="15">
        <v>166.21161699999999</v>
      </c>
      <c r="FC33" s="15">
        <v>164.27749</v>
      </c>
      <c r="FD33" s="15">
        <v>165.050928</v>
      </c>
      <c r="FE33" s="15">
        <v>165.167046</v>
      </c>
      <c r="FF33" s="15">
        <v>165.21571900000001</v>
      </c>
      <c r="FG33" s="15">
        <v>185.75781777</v>
      </c>
      <c r="FH33" s="15">
        <v>170.39276899999999</v>
      </c>
      <c r="FI33" s="15">
        <v>174.513801</v>
      </c>
      <c r="FJ33" s="15">
        <v>159.22098099999999</v>
      </c>
      <c r="FK33" s="15">
        <v>187.56677446</v>
      </c>
      <c r="FL33" s="15">
        <v>175.43916121999999</v>
      </c>
      <c r="FM33" s="15">
        <v>175.41366300000001</v>
      </c>
      <c r="FN33" s="15">
        <v>150.750788</v>
      </c>
      <c r="FO33" s="15">
        <v>151.50513599999999</v>
      </c>
      <c r="FP33" s="15">
        <v>159.08046899999999</v>
      </c>
      <c r="FQ33" s="15">
        <v>158.61639099999999</v>
      </c>
      <c r="FR33" s="15">
        <v>179.82652866999999</v>
      </c>
      <c r="FS33" s="15">
        <v>179.15635900000001</v>
      </c>
      <c r="FT33" s="15">
        <v>179.80585099999999</v>
      </c>
      <c r="FU33" s="15">
        <v>160.41258400000001</v>
      </c>
      <c r="FV33" s="15">
        <v>160.41258400000001</v>
      </c>
      <c r="FW33" s="15">
        <v>198.857178</v>
      </c>
      <c r="FX33" s="15">
        <v>198.857178</v>
      </c>
      <c r="FY33" s="15">
        <v>196.90378999999999</v>
      </c>
      <c r="FZ33" s="15">
        <v>167.64112800000001</v>
      </c>
      <c r="GA33" s="15">
        <v>167.52641199999999</v>
      </c>
      <c r="GB33" s="15">
        <v>155.06511499999999</v>
      </c>
      <c r="GC33" s="15">
        <v>154.80442600000001</v>
      </c>
      <c r="GD33" s="15">
        <v>168.85196221999999</v>
      </c>
      <c r="GE33" s="15">
        <v>164.53357199999999</v>
      </c>
      <c r="GF33" s="15">
        <v>171.35252600000001</v>
      </c>
      <c r="GG33" s="15">
        <v>172.851879</v>
      </c>
      <c r="GH33" s="15">
        <v>172.851879</v>
      </c>
      <c r="GI33" s="15">
        <v>159.42059800000001</v>
      </c>
      <c r="GJ33" s="15">
        <v>153.97222267000001</v>
      </c>
      <c r="GK33" s="15">
        <v>159.02141700000001</v>
      </c>
      <c r="GL33" s="15">
        <v>161.25310099999999</v>
      </c>
      <c r="GM33" s="15">
        <v>183.26905683000001</v>
      </c>
      <c r="GN33" s="15">
        <v>172.03527700000001</v>
      </c>
      <c r="GO33" s="15">
        <v>183.26905683000001</v>
      </c>
      <c r="GP33" s="15">
        <v>160.41258400000001</v>
      </c>
      <c r="GQ33" s="15">
        <v>157.582626</v>
      </c>
      <c r="GR33" s="15">
        <v>160.10359399999999</v>
      </c>
      <c r="GS33" s="15">
        <v>161.77511000000001</v>
      </c>
      <c r="GT33" s="15">
        <v>156.10698099999999</v>
      </c>
      <c r="GU33" s="15">
        <v>161.546955</v>
      </c>
      <c r="GV33" s="15">
        <v>158.44454899999999</v>
      </c>
      <c r="GW33" s="15">
        <v>157.83269300000001</v>
      </c>
      <c r="GX33" s="15">
        <v>172.17612299999999</v>
      </c>
      <c r="GY33" s="15">
        <v>162.172392</v>
      </c>
      <c r="GZ33" s="15">
        <v>162.27072699999999</v>
      </c>
      <c r="HA33" s="15">
        <v>162.121679</v>
      </c>
      <c r="HB33" s="15">
        <v>158.44454899999999</v>
      </c>
      <c r="HC33" s="15">
        <v>157.83586199999999</v>
      </c>
      <c r="HD33" s="15">
        <v>158.44454899999999</v>
      </c>
      <c r="HE33" s="15">
        <v>160.18174400000001</v>
      </c>
      <c r="HF33" s="15">
        <v>173.10558700000001</v>
      </c>
      <c r="HG33" s="15">
        <v>173.36599200000001</v>
      </c>
      <c r="HH33" s="15">
        <v>173.36599200000001</v>
      </c>
      <c r="HI33" s="15">
        <v>171.23456899999999</v>
      </c>
      <c r="HJ33" s="15">
        <v>171.62437299999999</v>
      </c>
      <c r="HK33" s="15">
        <v>171.25672</v>
      </c>
      <c r="HL33" s="15">
        <v>170.354851</v>
      </c>
      <c r="HM33" s="15">
        <v>181.654405</v>
      </c>
      <c r="HN33" s="15">
        <v>163.79800700000001</v>
      </c>
      <c r="HO33" s="15">
        <v>170.81343799999999</v>
      </c>
      <c r="HP33" s="15">
        <v>169.35290295999999</v>
      </c>
      <c r="HQ33" s="15">
        <v>174.57376300000001</v>
      </c>
      <c r="HR33" s="15">
        <v>159.92183800000001</v>
      </c>
      <c r="HS33" s="15">
        <v>160.40262300000001</v>
      </c>
      <c r="HT33" s="15">
        <v>168.41261399999999</v>
      </c>
      <c r="HU33" s="15">
        <v>157.65408600000001</v>
      </c>
      <c r="HV33" s="15">
        <v>162.23266068000001</v>
      </c>
      <c r="HW33" s="15">
        <v>159.69852299999999</v>
      </c>
      <c r="HX33" s="15">
        <v>160.10320400000001</v>
      </c>
      <c r="HY33" s="15">
        <v>179.48431321999999</v>
      </c>
      <c r="HZ33" s="15">
        <v>160.447948</v>
      </c>
      <c r="IA33" s="15">
        <v>175.091261</v>
      </c>
    </row>
    <row r="34" spans="1:235" s="4" customFormat="1" x14ac:dyDescent="0.2">
      <c r="A34" s="2"/>
      <c r="B34" s="10">
        <v>46212.645833333336</v>
      </c>
      <c r="C34" s="15">
        <v>171.37560010000001</v>
      </c>
      <c r="D34" s="15">
        <v>168.27564899999999</v>
      </c>
      <c r="E34" s="15">
        <v>169.56119100000001</v>
      </c>
      <c r="F34" s="15">
        <v>169.23310900000001</v>
      </c>
      <c r="G34" s="15">
        <v>169.02587399999999</v>
      </c>
      <c r="H34" s="15">
        <v>154.92586800000001</v>
      </c>
      <c r="I34" s="15">
        <v>161.43190100000001</v>
      </c>
      <c r="J34" s="15">
        <v>160.63627700000001</v>
      </c>
      <c r="K34" s="15">
        <v>162.03723600000001</v>
      </c>
      <c r="L34" s="15">
        <v>153.08982399999999</v>
      </c>
      <c r="M34" s="15">
        <v>173.52023</v>
      </c>
      <c r="N34" s="15">
        <v>169.76904500000001</v>
      </c>
      <c r="O34" s="15">
        <v>169.15279699999999</v>
      </c>
      <c r="P34" s="15">
        <v>178.028288</v>
      </c>
      <c r="Q34" s="15">
        <v>160.41480926</v>
      </c>
      <c r="R34" s="15">
        <v>162.87818999999999</v>
      </c>
      <c r="S34" s="15">
        <v>161.58243899999999</v>
      </c>
      <c r="T34" s="15">
        <v>175.168969</v>
      </c>
      <c r="U34" s="15">
        <v>159.35692950000001</v>
      </c>
      <c r="V34" s="15">
        <v>159.82118600000001</v>
      </c>
      <c r="W34" s="15">
        <v>171.761573</v>
      </c>
      <c r="X34" s="15">
        <v>158.238405</v>
      </c>
      <c r="Y34" s="15">
        <v>154.08994899999999</v>
      </c>
      <c r="Z34" s="15">
        <v>156.851697</v>
      </c>
      <c r="AA34" s="15">
        <v>174.747692</v>
      </c>
      <c r="AB34" s="15">
        <v>152.61685900000001</v>
      </c>
      <c r="AC34" s="15">
        <v>157.80112199999999</v>
      </c>
      <c r="AD34" s="15">
        <v>158.65561199999999</v>
      </c>
      <c r="AE34" s="15">
        <v>157.70584600000001</v>
      </c>
      <c r="AF34" s="15">
        <v>160.78891200000001</v>
      </c>
      <c r="AG34" s="15">
        <v>170.77613400000001</v>
      </c>
      <c r="AH34" s="15">
        <v>170.10353513000001</v>
      </c>
      <c r="AI34" s="15">
        <v>171.11863399999999</v>
      </c>
      <c r="AJ34" s="15">
        <v>171.11758599999999</v>
      </c>
      <c r="AK34" s="15">
        <v>158.10309799999999</v>
      </c>
      <c r="AL34" s="15">
        <v>172.218737</v>
      </c>
      <c r="AM34" s="15">
        <v>153.08818532999999</v>
      </c>
      <c r="AN34" s="15">
        <v>153.439413</v>
      </c>
      <c r="AO34" s="15">
        <v>161.20372699999999</v>
      </c>
      <c r="AP34" s="15">
        <v>157.095313</v>
      </c>
      <c r="AQ34" s="15">
        <v>162.814134</v>
      </c>
      <c r="AR34" s="15">
        <v>162.814134</v>
      </c>
      <c r="AS34" s="15">
        <v>155.17234199999999</v>
      </c>
      <c r="AT34" s="15">
        <v>162.59302</v>
      </c>
      <c r="AU34" s="15">
        <v>162.59302</v>
      </c>
      <c r="AV34" s="15">
        <v>164.48421500000001</v>
      </c>
      <c r="AW34" s="15">
        <v>159.274708</v>
      </c>
      <c r="AX34" s="15">
        <v>160.7179075</v>
      </c>
      <c r="AY34" s="15">
        <v>160.999347</v>
      </c>
      <c r="AZ34" s="15">
        <v>171.52201099999999</v>
      </c>
      <c r="BA34" s="15">
        <v>155.00651199999999</v>
      </c>
      <c r="BB34" s="15">
        <v>154.051919</v>
      </c>
      <c r="BC34" s="15">
        <v>153.1504185</v>
      </c>
      <c r="BD34" s="15">
        <v>153.34261975000001</v>
      </c>
      <c r="BE34" s="15">
        <v>152.57613499999999</v>
      </c>
      <c r="BF34" s="15">
        <v>153.95173700000001</v>
      </c>
      <c r="BG34" s="15">
        <v>163.13113100000001</v>
      </c>
      <c r="BH34" s="15">
        <v>164.77249699999999</v>
      </c>
      <c r="BI34" s="15">
        <v>164.77249699999999</v>
      </c>
      <c r="BJ34" s="15">
        <v>164.77249699999999</v>
      </c>
      <c r="BK34" s="15">
        <v>156.206638</v>
      </c>
      <c r="BL34" s="15">
        <v>156.206638</v>
      </c>
      <c r="BM34" s="15">
        <v>167.14129299999999</v>
      </c>
      <c r="BN34" s="15">
        <v>166.50867299999999</v>
      </c>
      <c r="BO34" s="15">
        <v>156.59749099999999</v>
      </c>
      <c r="BP34" s="15">
        <v>155.10989799999999</v>
      </c>
      <c r="BQ34" s="15">
        <v>167.218558</v>
      </c>
      <c r="BR34" s="15">
        <v>158.48587499999999</v>
      </c>
      <c r="BS34" s="15">
        <v>158.52200977999999</v>
      </c>
      <c r="BT34" s="15">
        <v>159.17714799999999</v>
      </c>
      <c r="BU34" s="15">
        <v>165.54731100000001</v>
      </c>
      <c r="BV34" s="15">
        <v>162.50116736000001</v>
      </c>
      <c r="BW34" s="15">
        <v>170.85239000000001</v>
      </c>
      <c r="BX34" s="15">
        <v>160.86204900000001</v>
      </c>
      <c r="BY34" s="15">
        <v>157.01102499999999</v>
      </c>
      <c r="BZ34" s="15">
        <v>157.13758999999999</v>
      </c>
      <c r="CA34" s="15">
        <v>178.50464099999999</v>
      </c>
      <c r="CB34" s="15">
        <v>172.89485099999999</v>
      </c>
      <c r="CC34" s="15">
        <v>156.24692099999999</v>
      </c>
      <c r="CD34" s="15">
        <v>164.21919700000001</v>
      </c>
      <c r="CE34" s="15">
        <v>162.96605700000001</v>
      </c>
      <c r="CF34" s="15">
        <v>170.09821199999999</v>
      </c>
      <c r="CG34" s="15">
        <v>157.60768400000001</v>
      </c>
      <c r="CH34" s="15">
        <v>170.56294</v>
      </c>
      <c r="CI34" s="15">
        <v>154.21288032999999</v>
      </c>
      <c r="CJ34" s="15">
        <v>154.856695</v>
      </c>
      <c r="CK34" s="15">
        <v>157.57570799999999</v>
      </c>
      <c r="CL34" s="15">
        <v>176.302447</v>
      </c>
      <c r="CM34" s="15">
        <v>176.302447</v>
      </c>
      <c r="CN34" s="15">
        <v>173.03330399999999</v>
      </c>
      <c r="CO34" s="15">
        <v>170.79248100000001</v>
      </c>
      <c r="CP34" s="15">
        <v>172.949682</v>
      </c>
      <c r="CQ34" s="15">
        <v>162.70428699999999</v>
      </c>
      <c r="CR34" s="15">
        <v>166.85811200000001</v>
      </c>
      <c r="CS34" s="15">
        <v>171.17587305000001</v>
      </c>
      <c r="CT34" s="15">
        <v>153.76621399999999</v>
      </c>
      <c r="CU34" s="15">
        <v>154.160853</v>
      </c>
      <c r="CV34" s="15">
        <v>170.37890347000001</v>
      </c>
      <c r="CW34" s="15">
        <v>170.39904899999999</v>
      </c>
      <c r="CX34" s="15">
        <v>156.70723899999999</v>
      </c>
      <c r="CY34" s="15">
        <v>182.73628274000001</v>
      </c>
      <c r="CZ34" s="15">
        <v>154.64896400000001</v>
      </c>
      <c r="DA34" s="15">
        <v>157.39528100000001</v>
      </c>
      <c r="DB34" s="15">
        <v>157.39528100000001</v>
      </c>
      <c r="DC34" s="15">
        <v>156.554563</v>
      </c>
      <c r="DD34" s="15">
        <v>163.23596800000001</v>
      </c>
      <c r="DE34" s="15">
        <v>163.776107</v>
      </c>
      <c r="DF34" s="15">
        <v>160.86204900000001</v>
      </c>
      <c r="DG34" s="15">
        <v>160.45125400000001</v>
      </c>
      <c r="DH34" s="15">
        <v>156.538906</v>
      </c>
      <c r="DI34" s="15">
        <v>157.13758999999999</v>
      </c>
      <c r="DJ34" s="15">
        <v>157.39651649999999</v>
      </c>
      <c r="DK34" s="15">
        <v>160.39882399999999</v>
      </c>
      <c r="DL34" s="15">
        <v>179.69394102000001</v>
      </c>
      <c r="DM34" s="15">
        <v>168.79683399999999</v>
      </c>
      <c r="DN34" s="15">
        <v>168.02070399999999</v>
      </c>
      <c r="DO34" s="15">
        <v>151.90517199999999</v>
      </c>
      <c r="DP34" s="15">
        <v>171.94583499999999</v>
      </c>
      <c r="DQ34" s="15">
        <v>170.993357</v>
      </c>
      <c r="DR34" s="15">
        <v>170.488067</v>
      </c>
      <c r="DS34" s="15">
        <v>156.48968400000001</v>
      </c>
      <c r="DT34" s="15">
        <v>170.90883700000001</v>
      </c>
      <c r="DU34" s="15">
        <v>152.755256</v>
      </c>
      <c r="DV34" s="15">
        <v>153.39785599999999</v>
      </c>
      <c r="DW34" s="15">
        <v>161.342308</v>
      </c>
      <c r="DX34" s="15">
        <v>161.678315</v>
      </c>
      <c r="DY34" s="15">
        <v>162.28489099999999</v>
      </c>
      <c r="DZ34" s="15">
        <v>154.32876999999999</v>
      </c>
      <c r="EA34" s="15">
        <v>154.331986</v>
      </c>
      <c r="EB34" s="15">
        <v>154.331986</v>
      </c>
      <c r="EC34" s="15">
        <v>159.29715393999999</v>
      </c>
      <c r="ED34" s="15">
        <v>157.917992</v>
      </c>
      <c r="EE34" s="15">
        <v>158.28260800000001</v>
      </c>
      <c r="EF34" s="15">
        <v>155.49490700000001</v>
      </c>
      <c r="EG34" s="15">
        <v>156.080061</v>
      </c>
      <c r="EH34" s="15">
        <v>180.03299799999999</v>
      </c>
      <c r="EI34" s="15">
        <v>163.59841599999999</v>
      </c>
      <c r="EJ34" s="15">
        <v>182.86542127999999</v>
      </c>
      <c r="EK34" s="15">
        <v>156.04548199999999</v>
      </c>
      <c r="EL34" s="15">
        <v>156.04548199999999</v>
      </c>
      <c r="EM34" s="15">
        <v>155.10963699999999</v>
      </c>
      <c r="EN34" s="15">
        <v>160.468681</v>
      </c>
      <c r="EO34" s="15">
        <v>160.98252600000001</v>
      </c>
      <c r="EP34" s="15">
        <v>160.86204900000001</v>
      </c>
      <c r="EQ34" s="15">
        <v>154.935934</v>
      </c>
      <c r="ER34" s="15">
        <v>157.30513099999999</v>
      </c>
      <c r="ES34" s="15">
        <v>171.39567</v>
      </c>
      <c r="ET34" s="15">
        <v>154.40155899999999</v>
      </c>
      <c r="EU34" s="15">
        <v>154.892888</v>
      </c>
      <c r="EV34" s="15">
        <v>161.66433909</v>
      </c>
      <c r="EW34" s="15">
        <v>158.39947699999999</v>
      </c>
      <c r="EX34" s="15">
        <v>157.99882500000001</v>
      </c>
      <c r="EY34" s="15">
        <v>157.326989</v>
      </c>
      <c r="EZ34" s="15">
        <v>169.213866</v>
      </c>
      <c r="FA34" s="15">
        <v>166.491703</v>
      </c>
      <c r="FB34" s="15">
        <v>164.73358300000001</v>
      </c>
      <c r="FC34" s="15">
        <v>162.814134</v>
      </c>
      <c r="FD34" s="15">
        <v>164.62463099999999</v>
      </c>
      <c r="FE34" s="15">
        <v>164.33028400000001</v>
      </c>
      <c r="FF34" s="15">
        <v>164.206761</v>
      </c>
      <c r="FG34" s="15">
        <v>183.32471831999999</v>
      </c>
      <c r="FH34" s="15">
        <v>168.950793</v>
      </c>
      <c r="FI34" s="15">
        <v>172.582718</v>
      </c>
      <c r="FJ34" s="15">
        <v>157.56569300000001</v>
      </c>
      <c r="FK34" s="15">
        <v>185.63954835999999</v>
      </c>
      <c r="FL34" s="15">
        <v>173.23819033999999</v>
      </c>
      <c r="FM34" s="15">
        <v>173.712264</v>
      </c>
      <c r="FN34" s="15">
        <v>148.98641599999999</v>
      </c>
      <c r="FO34" s="15">
        <v>149.73331400000001</v>
      </c>
      <c r="FP34" s="15">
        <v>157.55374399999999</v>
      </c>
      <c r="FQ34" s="15">
        <v>157.589629</v>
      </c>
      <c r="FR34" s="15">
        <v>178.52516903</v>
      </c>
      <c r="FS34" s="15">
        <v>177.84713300000001</v>
      </c>
      <c r="FT34" s="15">
        <v>178.50464099999999</v>
      </c>
      <c r="FU34" s="15">
        <v>159.60006899999999</v>
      </c>
      <c r="FV34" s="15">
        <v>159.60006899999999</v>
      </c>
      <c r="FW34" s="15">
        <v>198.487325</v>
      </c>
      <c r="FX34" s="15">
        <v>198.487325</v>
      </c>
      <c r="FY34" s="15">
        <v>196.51649</v>
      </c>
      <c r="FZ34" s="15">
        <v>166.88108500000001</v>
      </c>
      <c r="GA34" s="15">
        <v>166.765458</v>
      </c>
      <c r="GB34" s="15">
        <v>154.12272999999999</v>
      </c>
      <c r="GC34" s="15">
        <v>154.00629599999999</v>
      </c>
      <c r="GD34" s="15">
        <v>167.84709620999999</v>
      </c>
      <c r="GE34" s="15">
        <v>163.12975599999999</v>
      </c>
      <c r="GF34" s="15">
        <v>169.39273600000001</v>
      </c>
      <c r="GG34" s="15">
        <v>170.97314299999999</v>
      </c>
      <c r="GH34" s="15">
        <v>170.97314299999999</v>
      </c>
      <c r="GI34" s="15">
        <v>158.86770100000001</v>
      </c>
      <c r="GJ34" s="15">
        <v>152.56091033000001</v>
      </c>
      <c r="GK34" s="15">
        <v>158.26513299999999</v>
      </c>
      <c r="GL34" s="15">
        <v>160.45125400000001</v>
      </c>
      <c r="GM34" s="15">
        <v>182.19369115999999</v>
      </c>
      <c r="GN34" s="15">
        <v>171.55180100000001</v>
      </c>
      <c r="GO34" s="15">
        <v>182.19369115999999</v>
      </c>
      <c r="GP34" s="15">
        <v>159.60006899999999</v>
      </c>
      <c r="GQ34" s="15">
        <v>155.837817</v>
      </c>
      <c r="GR34" s="15">
        <v>159.31582900000001</v>
      </c>
      <c r="GS34" s="15">
        <v>160.839022</v>
      </c>
      <c r="GT34" s="15">
        <v>154.693445</v>
      </c>
      <c r="GU34" s="15">
        <v>160.15196900000001</v>
      </c>
      <c r="GV34" s="15">
        <v>156.756238</v>
      </c>
      <c r="GW34" s="15">
        <v>156.33277100000001</v>
      </c>
      <c r="GX34" s="15">
        <v>170.40703400000001</v>
      </c>
      <c r="GY34" s="15">
        <v>161.77746200000001</v>
      </c>
      <c r="GZ34" s="15">
        <v>161.51080999999999</v>
      </c>
      <c r="HA34" s="15">
        <v>161.33151100000001</v>
      </c>
      <c r="HB34" s="15">
        <v>156.756238</v>
      </c>
      <c r="HC34" s="15">
        <v>156.14720600000001</v>
      </c>
      <c r="HD34" s="15">
        <v>156.756238</v>
      </c>
      <c r="HE34" s="15">
        <v>159.39098200000001</v>
      </c>
      <c r="HF34" s="15">
        <v>171.138215</v>
      </c>
      <c r="HG34" s="15">
        <v>171.39567</v>
      </c>
      <c r="HH34" s="15">
        <v>171.39567</v>
      </c>
      <c r="HI34" s="15">
        <v>169.273719</v>
      </c>
      <c r="HJ34" s="15">
        <v>170.171391</v>
      </c>
      <c r="HK34" s="15">
        <v>170.37800899999999</v>
      </c>
      <c r="HL34" s="15">
        <v>169.493708</v>
      </c>
      <c r="HM34" s="15">
        <v>180.402636</v>
      </c>
      <c r="HN34" s="15">
        <v>163.01774599999999</v>
      </c>
      <c r="HO34" s="15">
        <v>168.91221400000001</v>
      </c>
      <c r="HP34" s="15">
        <v>168.87696532000001</v>
      </c>
      <c r="HQ34" s="15">
        <v>172.631057</v>
      </c>
      <c r="HR34" s="15">
        <v>158.3416225</v>
      </c>
      <c r="HS34" s="15">
        <v>158.820683</v>
      </c>
      <c r="HT34" s="15">
        <v>166.87033400000001</v>
      </c>
      <c r="HU34" s="15">
        <v>156.206638</v>
      </c>
      <c r="HV34" s="15">
        <v>161.45309103</v>
      </c>
      <c r="HW34" s="15">
        <v>158.32206249999999</v>
      </c>
      <c r="HX34" s="15">
        <v>158.72355200000001</v>
      </c>
      <c r="HY34" s="15">
        <v>177.53252785000001</v>
      </c>
      <c r="HZ34" s="15">
        <v>158.85872499999999</v>
      </c>
      <c r="IA34" s="15">
        <v>173.07898599999999</v>
      </c>
    </row>
    <row r="35" spans="1:235" s="4" customFormat="1" x14ac:dyDescent="0.2">
      <c r="A35" s="2"/>
      <c r="B35" s="10">
        <v>46212.666666666664</v>
      </c>
      <c r="C35" s="15">
        <v>171.77542524</v>
      </c>
      <c r="D35" s="15">
        <v>168.97124099999999</v>
      </c>
      <c r="E35" s="15">
        <v>170.260752</v>
      </c>
      <c r="F35" s="15">
        <v>169.92863800000001</v>
      </c>
      <c r="G35" s="15">
        <v>169.72400300000001</v>
      </c>
      <c r="H35" s="15">
        <v>155.89682400000001</v>
      </c>
      <c r="I35" s="15">
        <v>164.41276999999999</v>
      </c>
      <c r="J35" s="15">
        <v>163.689018</v>
      </c>
      <c r="K35" s="15">
        <v>164.970911</v>
      </c>
      <c r="L35" s="15">
        <v>154.12239199999999</v>
      </c>
      <c r="M35" s="15">
        <v>174.181342</v>
      </c>
      <c r="N35" s="15">
        <v>172.39313000000001</v>
      </c>
      <c r="O35" s="15">
        <v>171.749731</v>
      </c>
      <c r="P35" s="15">
        <v>179.145183</v>
      </c>
      <c r="Q35" s="15">
        <v>161.12585974000001</v>
      </c>
      <c r="R35" s="15">
        <v>165.63166100000001</v>
      </c>
      <c r="S35" s="15">
        <v>164.04135600000001</v>
      </c>
      <c r="T35" s="15">
        <v>176.25432000000001</v>
      </c>
      <c r="U35" s="15">
        <v>157.88735750000001</v>
      </c>
      <c r="V35" s="15">
        <v>158.503231</v>
      </c>
      <c r="W35" s="15">
        <v>172.812095</v>
      </c>
      <c r="X35" s="15">
        <v>158.88809599999999</v>
      </c>
      <c r="Y35" s="15">
        <v>154.18677299999999</v>
      </c>
      <c r="Z35" s="15">
        <v>157.40315000000001</v>
      </c>
      <c r="AA35" s="15">
        <v>177.527287</v>
      </c>
      <c r="AB35" s="15">
        <v>153.587243</v>
      </c>
      <c r="AC35" s="15">
        <v>160.80794</v>
      </c>
      <c r="AD35" s="15">
        <v>159.48415700000001</v>
      </c>
      <c r="AE35" s="15">
        <v>158.321293</v>
      </c>
      <c r="AF35" s="15">
        <v>161.58414999999999</v>
      </c>
      <c r="AG35" s="15">
        <v>171.84082624999999</v>
      </c>
      <c r="AH35" s="15">
        <v>171.16723574</v>
      </c>
      <c r="AI35" s="15">
        <v>172.189199</v>
      </c>
      <c r="AJ35" s="15">
        <v>172.17554699999999</v>
      </c>
      <c r="AK35" s="15">
        <v>158.857417</v>
      </c>
      <c r="AL35" s="15">
        <v>173.27756600000001</v>
      </c>
      <c r="AM35" s="15">
        <v>153.51221267</v>
      </c>
      <c r="AN35" s="15">
        <v>154.04715999999999</v>
      </c>
      <c r="AO35" s="15">
        <v>164.08581799999999</v>
      </c>
      <c r="AP35" s="15">
        <v>157.90034499999999</v>
      </c>
      <c r="AQ35" s="15">
        <v>163.59612899999999</v>
      </c>
      <c r="AR35" s="15">
        <v>163.59612899999999</v>
      </c>
      <c r="AS35" s="15">
        <v>159.902907</v>
      </c>
      <c r="AT35" s="15">
        <v>165.34633700000001</v>
      </c>
      <c r="AU35" s="15">
        <v>165.34633700000001</v>
      </c>
      <c r="AV35" s="15">
        <v>167.18799300000001</v>
      </c>
      <c r="AW35" s="15">
        <v>160.035707</v>
      </c>
      <c r="AX35" s="15">
        <v>160.73929050000001</v>
      </c>
      <c r="AY35" s="15">
        <v>161.09885800000001</v>
      </c>
      <c r="AZ35" s="15">
        <v>171.65144699999999</v>
      </c>
      <c r="BA35" s="15">
        <v>155.97782799999999</v>
      </c>
      <c r="BB35" s="15">
        <v>155.04863599999999</v>
      </c>
      <c r="BC35" s="15">
        <v>154.1417495</v>
      </c>
      <c r="BD35" s="15">
        <v>154.335093</v>
      </c>
      <c r="BE35" s="15">
        <v>153.62333100000001</v>
      </c>
      <c r="BF35" s="15">
        <v>154.947855</v>
      </c>
      <c r="BG35" s="15">
        <v>165.88226700000001</v>
      </c>
      <c r="BH35" s="15">
        <v>167.477769</v>
      </c>
      <c r="BI35" s="15">
        <v>167.477769</v>
      </c>
      <c r="BJ35" s="15">
        <v>167.477769</v>
      </c>
      <c r="BK35" s="15">
        <v>157.07312300000001</v>
      </c>
      <c r="BL35" s="15">
        <v>157.07312300000001</v>
      </c>
      <c r="BM35" s="15">
        <v>168.411382</v>
      </c>
      <c r="BN35" s="15">
        <v>167.61163500000001</v>
      </c>
      <c r="BO35" s="15">
        <v>159.210701</v>
      </c>
      <c r="BP35" s="15">
        <v>157.21103099999999</v>
      </c>
      <c r="BQ35" s="15">
        <v>169.81875700000001</v>
      </c>
      <c r="BR35" s="15">
        <v>159.25851499999999</v>
      </c>
      <c r="BS35" s="15">
        <v>159.29482594000001</v>
      </c>
      <c r="BT35" s="15">
        <v>161.018508</v>
      </c>
      <c r="BU35" s="15">
        <v>167.26344632999999</v>
      </c>
      <c r="BV35" s="15">
        <v>165.63001431000001</v>
      </c>
      <c r="BW35" s="15">
        <v>170.904123</v>
      </c>
      <c r="BX35" s="15">
        <v>163.570671</v>
      </c>
      <c r="BY35" s="15">
        <v>160.03621100000001</v>
      </c>
      <c r="BZ35" s="15">
        <v>160.16316499999999</v>
      </c>
      <c r="CA35" s="15">
        <v>179.23162300000001</v>
      </c>
      <c r="CB35" s="15">
        <v>174.06632200000001</v>
      </c>
      <c r="CC35" s="15">
        <v>158.58393799999999</v>
      </c>
      <c r="CD35" s="15">
        <v>166.76138399999999</v>
      </c>
      <c r="CE35" s="15">
        <v>165.48780199999999</v>
      </c>
      <c r="CF35" s="15">
        <v>171.34664100000001</v>
      </c>
      <c r="CG35" s="15">
        <v>159.69540000000001</v>
      </c>
      <c r="CH35" s="15">
        <v>170.56421900000001</v>
      </c>
      <c r="CI35" s="15">
        <v>155.19276467</v>
      </c>
      <c r="CJ35" s="15">
        <v>155.82962699999999</v>
      </c>
      <c r="CK35" s="15">
        <v>159.35576699999999</v>
      </c>
      <c r="CL35" s="15">
        <v>176.679013</v>
      </c>
      <c r="CM35" s="15">
        <v>176.679013</v>
      </c>
      <c r="CN35" s="15">
        <v>173.83753300000001</v>
      </c>
      <c r="CO35" s="15">
        <v>171.03840299999999</v>
      </c>
      <c r="CP35" s="15">
        <v>173.166706</v>
      </c>
      <c r="CQ35" s="15">
        <v>163.27497</v>
      </c>
      <c r="CR35" s="15">
        <v>168.32521700000001</v>
      </c>
      <c r="CS35" s="15">
        <v>172.39405572999999</v>
      </c>
      <c r="CT35" s="15">
        <v>154.42333199999999</v>
      </c>
      <c r="CU35" s="15">
        <v>155.68385900000001</v>
      </c>
      <c r="CV35" s="15">
        <v>171.02995329000001</v>
      </c>
      <c r="CW35" s="15">
        <v>171.122547</v>
      </c>
      <c r="CX35" s="15">
        <v>157.274024</v>
      </c>
      <c r="CY35" s="15">
        <v>185.64294692999999</v>
      </c>
      <c r="CZ35" s="15">
        <v>155.51655400000001</v>
      </c>
      <c r="DA35" s="15">
        <v>156.45728532999999</v>
      </c>
      <c r="DB35" s="15">
        <v>156.95943600000001</v>
      </c>
      <c r="DC35" s="15">
        <v>159.45939999999999</v>
      </c>
      <c r="DD35" s="15">
        <v>166.019407</v>
      </c>
      <c r="DE35" s="15">
        <v>166.55798999999999</v>
      </c>
      <c r="DF35" s="15">
        <v>163.570671</v>
      </c>
      <c r="DG35" s="15">
        <v>163.121442</v>
      </c>
      <c r="DH35" s="15">
        <v>159.50726700000001</v>
      </c>
      <c r="DI35" s="15">
        <v>160.16316499999999</v>
      </c>
      <c r="DJ35" s="15">
        <v>158.249224</v>
      </c>
      <c r="DK35" s="15">
        <v>163.33823699999999</v>
      </c>
      <c r="DL35" s="15">
        <v>180.91148011000001</v>
      </c>
      <c r="DM35" s="15">
        <v>171.49718799999999</v>
      </c>
      <c r="DN35" s="15">
        <v>170.72028399999999</v>
      </c>
      <c r="DO35" s="15">
        <v>152.95058433</v>
      </c>
      <c r="DP35" s="15">
        <v>172.73592600000001</v>
      </c>
      <c r="DQ35" s="15">
        <v>171.647302</v>
      </c>
      <c r="DR35" s="15">
        <v>171.643047</v>
      </c>
      <c r="DS35" s="15">
        <v>157.21796499999999</v>
      </c>
      <c r="DT35" s="15">
        <v>171.61758800000001</v>
      </c>
      <c r="DU35" s="15">
        <v>153.744597</v>
      </c>
      <c r="DV35" s="15">
        <v>154.39085499999999</v>
      </c>
      <c r="DW35" s="15">
        <v>162.027323</v>
      </c>
      <c r="DX35" s="15">
        <v>164.38545199999999</v>
      </c>
      <c r="DY35" s="15">
        <v>164.971014</v>
      </c>
      <c r="DZ35" s="15">
        <v>156.61288999999999</v>
      </c>
      <c r="EA35" s="15">
        <v>154.858732</v>
      </c>
      <c r="EB35" s="15">
        <v>154.858732</v>
      </c>
      <c r="EC35" s="15">
        <v>160.00106252</v>
      </c>
      <c r="ED35" s="15">
        <v>159.95281600000001</v>
      </c>
      <c r="EE35" s="15">
        <v>160.314941</v>
      </c>
      <c r="EF35" s="15">
        <v>155.81073900000001</v>
      </c>
      <c r="EG35" s="15">
        <v>156.49767299999999</v>
      </c>
      <c r="EH35" s="15">
        <v>181.76257200000001</v>
      </c>
      <c r="EI35" s="15">
        <v>164.19950399999999</v>
      </c>
      <c r="EJ35" s="15">
        <v>185.77413959</v>
      </c>
      <c r="EK35" s="15">
        <v>160.82936699999999</v>
      </c>
      <c r="EL35" s="15">
        <v>160.82936699999999</v>
      </c>
      <c r="EM35" s="15">
        <v>156.649269</v>
      </c>
      <c r="EN35" s="15">
        <v>163.16339300000001</v>
      </c>
      <c r="EO35" s="15">
        <v>163.70740000000001</v>
      </c>
      <c r="EP35" s="15">
        <v>163.570671</v>
      </c>
      <c r="EQ35" s="15">
        <v>155.84516300000001</v>
      </c>
      <c r="ER35" s="15">
        <v>159.643878</v>
      </c>
      <c r="ES35" s="15">
        <v>172.17210700000001</v>
      </c>
      <c r="ET35" s="15">
        <v>155.37162599999999</v>
      </c>
      <c r="EU35" s="15">
        <v>155.86396999999999</v>
      </c>
      <c r="EV35" s="15">
        <v>162.46035166999999</v>
      </c>
      <c r="EW35" s="15">
        <v>159.161</v>
      </c>
      <c r="EX35" s="15">
        <v>158.730244</v>
      </c>
      <c r="EY35" s="15">
        <v>158.09574900000001</v>
      </c>
      <c r="EZ35" s="15">
        <v>169.86046400000001</v>
      </c>
      <c r="FA35" s="15">
        <v>169.42232899999999</v>
      </c>
      <c r="FB35" s="15">
        <v>165.51119600000001</v>
      </c>
      <c r="FC35" s="15">
        <v>163.59612899999999</v>
      </c>
      <c r="FD35" s="15">
        <v>164.85169500000001</v>
      </c>
      <c r="FE35" s="15">
        <v>164.838616</v>
      </c>
      <c r="FF35" s="15">
        <v>164.83313200000001</v>
      </c>
      <c r="FG35" s="15">
        <v>184.80832083999999</v>
      </c>
      <c r="FH35" s="15">
        <v>169.59596500000001</v>
      </c>
      <c r="FI35" s="15">
        <v>173.323027</v>
      </c>
      <c r="FJ35" s="15">
        <v>158.471688</v>
      </c>
      <c r="FK35" s="15">
        <v>186.42209788</v>
      </c>
      <c r="FL35" s="15">
        <v>174.49325297999999</v>
      </c>
      <c r="FM35" s="15">
        <v>174.469401</v>
      </c>
      <c r="FN35" s="15">
        <v>150.117526</v>
      </c>
      <c r="FO35" s="15">
        <v>150.84687600000001</v>
      </c>
      <c r="FP35" s="15">
        <v>158.36468500000001</v>
      </c>
      <c r="FQ35" s="15">
        <v>159.37594100000001</v>
      </c>
      <c r="FR35" s="15">
        <v>179.25223464000001</v>
      </c>
      <c r="FS35" s="15">
        <v>178.572103</v>
      </c>
      <c r="FT35" s="15">
        <v>179.23162300000001</v>
      </c>
      <c r="FU35" s="15">
        <v>162.19282899999999</v>
      </c>
      <c r="FV35" s="15">
        <v>162.19282899999999</v>
      </c>
      <c r="FW35" s="15">
        <v>200.23127199999999</v>
      </c>
      <c r="FX35" s="15">
        <v>200.23127199999999</v>
      </c>
      <c r="FY35" s="15">
        <v>198.26258999999999</v>
      </c>
      <c r="FZ35" s="15">
        <v>169.59054499999999</v>
      </c>
      <c r="GA35" s="15">
        <v>169.46059600000001</v>
      </c>
      <c r="GB35" s="15">
        <v>157.078722</v>
      </c>
      <c r="GC35" s="15">
        <v>156.914108</v>
      </c>
      <c r="GD35" s="15">
        <v>168.47118058999999</v>
      </c>
      <c r="GE35" s="15">
        <v>165.67761200000001</v>
      </c>
      <c r="GF35" s="15">
        <v>170.605019</v>
      </c>
      <c r="GG35" s="15">
        <v>171.045908</v>
      </c>
      <c r="GH35" s="15">
        <v>171.045908</v>
      </c>
      <c r="GI35" s="15">
        <v>162.686778</v>
      </c>
      <c r="GJ35" s="15">
        <v>153.53139766999999</v>
      </c>
      <c r="GK35" s="15">
        <v>161.37359599999999</v>
      </c>
      <c r="GL35" s="15">
        <v>163.121442</v>
      </c>
      <c r="GM35" s="15">
        <v>185.09172469999999</v>
      </c>
      <c r="GN35" s="15">
        <v>173.24983399999999</v>
      </c>
      <c r="GO35" s="15">
        <v>185.09172469999999</v>
      </c>
      <c r="GP35" s="15">
        <v>162.19282899999999</v>
      </c>
      <c r="GQ35" s="15">
        <v>156.761022</v>
      </c>
      <c r="GR35" s="15">
        <v>161.96542600000001</v>
      </c>
      <c r="GS35" s="15">
        <v>162.86869899999999</v>
      </c>
      <c r="GT35" s="15">
        <v>155.59692200000001</v>
      </c>
      <c r="GU35" s="15">
        <v>160.94062299999999</v>
      </c>
      <c r="GV35" s="15">
        <v>157.508689</v>
      </c>
      <c r="GW35" s="15">
        <v>158.49258800000001</v>
      </c>
      <c r="GX35" s="15">
        <v>171.125372</v>
      </c>
      <c r="GY35" s="15">
        <v>164.552513</v>
      </c>
      <c r="GZ35" s="15">
        <v>164.159603</v>
      </c>
      <c r="HA35" s="15">
        <v>163.93751599999999</v>
      </c>
      <c r="HB35" s="15">
        <v>157.508689</v>
      </c>
      <c r="HC35" s="15">
        <v>156.90025600000001</v>
      </c>
      <c r="HD35" s="15">
        <v>157.508689</v>
      </c>
      <c r="HE35" s="15">
        <v>162.03484700000001</v>
      </c>
      <c r="HF35" s="15">
        <v>171.90560300000001</v>
      </c>
      <c r="HG35" s="15">
        <v>172.17210700000001</v>
      </c>
      <c r="HH35" s="15">
        <v>172.17210700000001</v>
      </c>
      <c r="HI35" s="15">
        <v>170.039692</v>
      </c>
      <c r="HJ35" s="15">
        <v>170.86928599999999</v>
      </c>
      <c r="HK35" s="15">
        <v>173.08152799999999</v>
      </c>
      <c r="HL35" s="15">
        <v>172.20286100000001</v>
      </c>
      <c r="HM35" s="15">
        <v>180.95951199999999</v>
      </c>
      <c r="HN35" s="15">
        <v>165.89158499999999</v>
      </c>
      <c r="HO35" s="15">
        <v>169.751824</v>
      </c>
      <c r="HP35" s="15">
        <v>170.54852259</v>
      </c>
      <c r="HQ35" s="15">
        <v>173.39166499999999</v>
      </c>
      <c r="HR35" s="15">
        <v>159.12436700000001</v>
      </c>
      <c r="HS35" s="15">
        <v>159.60250099999999</v>
      </c>
      <c r="HT35" s="15">
        <v>167.607979</v>
      </c>
      <c r="HU35" s="15">
        <v>157.07312300000001</v>
      </c>
      <c r="HV35" s="15">
        <v>162.01938548000001</v>
      </c>
      <c r="HW35" s="15">
        <v>159.16066549999999</v>
      </c>
      <c r="HX35" s="15">
        <v>159.54842099999999</v>
      </c>
      <c r="HY35" s="15">
        <v>177.6674386</v>
      </c>
      <c r="HZ35" s="15">
        <v>159.676627</v>
      </c>
      <c r="IA35" s="15">
        <v>173.837401</v>
      </c>
    </row>
    <row r="36" spans="1:235" s="4" customFormat="1" x14ac:dyDescent="0.2">
      <c r="A36" s="2"/>
      <c r="B36" s="10">
        <v>46212.6875</v>
      </c>
      <c r="C36" s="15">
        <v>171.85714386999999</v>
      </c>
      <c r="D36" s="15">
        <v>167.62968799999999</v>
      </c>
      <c r="E36" s="15">
        <v>168.91923299999999</v>
      </c>
      <c r="F36" s="15">
        <v>168.59092899999999</v>
      </c>
      <c r="G36" s="15">
        <v>168.38236900000001</v>
      </c>
      <c r="H36" s="15">
        <v>156.73705200000001</v>
      </c>
      <c r="I36" s="15">
        <v>169.05561700000001</v>
      </c>
      <c r="J36" s="15">
        <v>168.330332</v>
      </c>
      <c r="K36" s="15">
        <v>169.611098</v>
      </c>
      <c r="L36" s="15">
        <v>155.049217</v>
      </c>
      <c r="M36" s="15">
        <v>172.881483</v>
      </c>
      <c r="N36" s="15">
        <v>175.64993000000001</v>
      </c>
      <c r="O36" s="15">
        <v>174.81450100000001</v>
      </c>
      <c r="P36" s="15">
        <v>178.803966</v>
      </c>
      <c r="Q36" s="15">
        <v>161.18725466999999</v>
      </c>
      <c r="R36" s="15">
        <v>170.11712800000001</v>
      </c>
      <c r="S36" s="15">
        <v>166.58646400000001</v>
      </c>
      <c r="T36" s="15">
        <v>175.93698699999999</v>
      </c>
      <c r="U36" s="15">
        <v>157.563557</v>
      </c>
      <c r="V36" s="15">
        <v>158.17629299999999</v>
      </c>
      <c r="W36" s="15">
        <v>172.510513</v>
      </c>
      <c r="X36" s="15">
        <v>159.59082100000001</v>
      </c>
      <c r="Y36" s="15">
        <v>154.58050499999999</v>
      </c>
      <c r="Z36" s="15">
        <v>157.94478899999999</v>
      </c>
      <c r="AA36" s="15">
        <v>180.866952</v>
      </c>
      <c r="AB36" s="15">
        <v>154.52685600000001</v>
      </c>
      <c r="AC36" s="15">
        <v>162.78787600000001</v>
      </c>
      <c r="AD36" s="15">
        <v>160.22185300000001</v>
      </c>
      <c r="AE36" s="15">
        <v>159.023223</v>
      </c>
      <c r="AF36" s="15">
        <v>160.1318</v>
      </c>
      <c r="AG36" s="15">
        <v>171.55598749999999</v>
      </c>
      <c r="AH36" s="15">
        <v>170.87669503999999</v>
      </c>
      <c r="AI36" s="15">
        <v>171.89110400000001</v>
      </c>
      <c r="AJ36" s="15">
        <v>171.87963400000001</v>
      </c>
      <c r="AK36" s="15">
        <v>158.07218900000001</v>
      </c>
      <c r="AL36" s="15">
        <v>172.972343</v>
      </c>
      <c r="AM36" s="15">
        <v>154.20465766999999</v>
      </c>
      <c r="AN36" s="15">
        <v>154.869809</v>
      </c>
      <c r="AO36" s="15">
        <v>168.74929800000001</v>
      </c>
      <c r="AP36" s="15">
        <v>157.73571200000001</v>
      </c>
      <c r="AQ36" s="15">
        <v>155.50855000000001</v>
      </c>
      <c r="AR36" s="15">
        <v>155.93280999999999</v>
      </c>
      <c r="AS36" s="15">
        <v>167.91087200000001</v>
      </c>
      <c r="AT36" s="15">
        <v>169.488497</v>
      </c>
      <c r="AU36" s="15">
        <v>169.488497</v>
      </c>
      <c r="AV36" s="15">
        <v>171.39406399999999</v>
      </c>
      <c r="AW36" s="15">
        <v>160.73588100000001</v>
      </c>
      <c r="AX36" s="15">
        <v>160.18866499999999</v>
      </c>
      <c r="AY36" s="15">
        <v>160.61027799999999</v>
      </c>
      <c r="AZ36" s="15">
        <v>171.701954</v>
      </c>
      <c r="BA36" s="15">
        <v>156.940091</v>
      </c>
      <c r="BB36" s="15">
        <v>155.99869000000001</v>
      </c>
      <c r="BC36" s="15">
        <v>155.11565250000001</v>
      </c>
      <c r="BD36" s="15">
        <v>155.28883074999999</v>
      </c>
      <c r="BE36" s="15">
        <v>154.550377</v>
      </c>
      <c r="BF36" s="15">
        <v>155.898663</v>
      </c>
      <c r="BG36" s="15">
        <v>170.044487</v>
      </c>
      <c r="BH36" s="15">
        <v>171.68614600000001</v>
      </c>
      <c r="BI36" s="15">
        <v>171.68614600000001</v>
      </c>
      <c r="BJ36" s="15">
        <v>171.68614600000001</v>
      </c>
      <c r="BK36" s="15">
        <v>157.943468</v>
      </c>
      <c r="BL36" s="15">
        <v>157.943468</v>
      </c>
      <c r="BM36" s="15">
        <v>168.411765</v>
      </c>
      <c r="BN36" s="15">
        <v>167.68925200000001</v>
      </c>
      <c r="BO36" s="15">
        <v>160.97999200000001</v>
      </c>
      <c r="BP36" s="15">
        <v>158.752635</v>
      </c>
      <c r="BQ36" s="15">
        <v>172.86433199999999</v>
      </c>
      <c r="BR36" s="15">
        <v>158.371306</v>
      </c>
      <c r="BS36" s="15">
        <v>158.40741466</v>
      </c>
      <c r="BT36" s="15">
        <v>163.37991400000001</v>
      </c>
      <c r="BU36" s="15">
        <v>166.25538</v>
      </c>
      <c r="BV36" s="15">
        <v>167.68815511</v>
      </c>
      <c r="BW36" s="15">
        <v>170.94753800000001</v>
      </c>
      <c r="BX36" s="15">
        <v>168.03352799999999</v>
      </c>
      <c r="BY36" s="15">
        <v>162.026321</v>
      </c>
      <c r="BZ36" s="15">
        <v>162.15337400000001</v>
      </c>
      <c r="CA36" s="15">
        <v>177.887809</v>
      </c>
      <c r="CB36" s="15">
        <v>173.730434</v>
      </c>
      <c r="CC36" s="15">
        <v>160.18984499999999</v>
      </c>
      <c r="CD36" s="15">
        <v>169.335465</v>
      </c>
      <c r="CE36" s="15">
        <v>168.040932</v>
      </c>
      <c r="CF36" s="15">
        <v>171.03348500000001</v>
      </c>
      <c r="CG36" s="15">
        <v>162.045479</v>
      </c>
      <c r="CH36" s="15">
        <v>170.60189</v>
      </c>
      <c r="CI36" s="15">
        <v>156.15114066999999</v>
      </c>
      <c r="CJ36" s="15">
        <v>156.791157</v>
      </c>
      <c r="CK36" s="15">
        <v>161.78339299999999</v>
      </c>
      <c r="CL36" s="15">
        <v>176.814798</v>
      </c>
      <c r="CM36" s="15">
        <v>176.814798</v>
      </c>
      <c r="CN36" s="15">
        <v>173.99748299999999</v>
      </c>
      <c r="CO36" s="15">
        <v>171.113103</v>
      </c>
      <c r="CP36" s="15">
        <v>173.26592600000001</v>
      </c>
      <c r="CQ36" s="15">
        <v>163.15990500000001</v>
      </c>
      <c r="CR36" s="15">
        <v>167.56036599999999</v>
      </c>
      <c r="CS36" s="15">
        <v>171.70643797</v>
      </c>
      <c r="CT36" s="15">
        <v>155.02469099999999</v>
      </c>
      <c r="CU36" s="15">
        <v>156.91236000000001</v>
      </c>
      <c r="CV36" s="15">
        <v>170.01391771999999</v>
      </c>
      <c r="CW36" s="15">
        <v>169.48978399999999</v>
      </c>
      <c r="CX36" s="15">
        <v>157.40990300000001</v>
      </c>
      <c r="CY36" s="15">
        <v>189.13528471000001</v>
      </c>
      <c r="CZ36" s="15">
        <v>156.224818</v>
      </c>
      <c r="DA36" s="15">
        <v>156.78664800000001</v>
      </c>
      <c r="DB36" s="15">
        <v>157.419646</v>
      </c>
      <c r="DC36" s="15">
        <v>161.61038300000001</v>
      </c>
      <c r="DD36" s="15">
        <v>170.57957300000001</v>
      </c>
      <c r="DE36" s="15">
        <v>171.06607299999999</v>
      </c>
      <c r="DF36" s="15">
        <v>168.03352799999999</v>
      </c>
      <c r="DG36" s="15">
        <v>167.534097</v>
      </c>
      <c r="DH36" s="15">
        <v>161.51789400000001</v>
      </c>
      <c r="DI36" s="15">
        <v>162.15337400000001</v>
      </c>
      <c r="DJ36" s="15">
        <v>159.0363605</v>
      </c>
      <c r="DK36" s="15">
        <v>168.317702</v>
      </c>
      <c r="DL36" s="15">
        <v>180.56238332000001</v>
      </c>
      <c r="DM36" s="15">
        <v>175.023461</v>
      </c>
      <c r="DN36" s="15">
        <v>174.23028199999999</v>
      </c>
      <c r="DO36" s="15">
        <v>153.877825</v>
      </c>
      <c r="DP36" s="15">
        <v>172.89841000000001</v>
      </c>
      <c r="DQ36" s="15">
        <v>171.74090100000001</v>
      </c>
      <c r="DR36" s="15">
        <v>171.158762</v>
      </c>
      <c r="DS36" s="15">
        <v>156.46067300000001</v>
      </c>
      <c r="DT36" s="15">
        <v>171.70793699999999</v>
      </c>
      <c r="DU36" s="15">
        <v>154.696899</v>
      </c>
      <c r="DV36" s="15">
        <v>155.34204099999999</v>
      </c>
      <c r="DW36" s="15">
        <v>162.306285</v>
      </c>
      <c r="DX36" s="15">
        <v>168.94345799999999</v>
      </c>
      <c r="DY36" s="15">
        <v>169.56911199999999</v>
      </c>
      <c r="DZ36" s="15">
        <v>159.10314399999999</v>
      </c>
      <c r="EA36" s="15">
        <v>154.872951</v>
      </c>
      <c r="EB36" s="15">
        <v>154.872951</v>
      </c>
      <c r="EC36" s="15">
        <v>158.74881253999999</v>
      </c>
      <c r="ED36" s="15">
        <v>162.35739599999999</v>
      </c>
      <c r="EE36" s="15">
        <v>162.73100600000001</v>
      </c>
      <c r="EF36" s="15">
        <v>156.39989199999999</v>
      </c>
      <c r="EG36" s="15">
        <v>157.06629699999999</v>
      </c>
      <c r="EH36" s="15">
        <v>183.48205999999999</v>
      </c>
      <c r="EI36" s="15">
        <v>163.978566</v>
      </c>
      <c r="EJ36" s="15">
        <v>189.26894539</v>
      </c>
      <c r="EK36" s="15">
        <v>168.83379500000001</v>
      </c>
      <c r="EL36" s="15">
        <v>168.83379500000001</v>
      </c>
      <c r="EM36" s="15">
        <v>157.89172300000001</v>
      </c>
      <c r="EN36" s="15">
        <v>167.61745400000001</v>
      </c>
      <c r="EO36" s="15">
        <v>168.19489200000001</v>
      </c>
      <c r="EP36" s="15">
        <v>168.03352799999999</v>
      </c>
      <c r="EQ36" s="15">
        <v>156.54276400000001</v>
      </c>
      <c r="ER36" s="15">
        <v>162.050918</v>
      </c>
      <c r="ES36" s="15">
        <v>172.33507299999999</v>
      </c>
      <c r="ET36" s="15">
        <v>156.33220700000001</v>
      </c>
      <c r="EU36" s="15">
        <v>156.825917</v>
      </c>
      <c r="EV36" s="15">
        <v>163.26646099999999</v>
      </c>
      <c r="EW36" s="15">
        <v>158.96357</v>
      </c>
      <c r="EX36" s="15">
        <v>158.50227899999999</v>
      </c>
      <c r="EY36" s="15">
        <v>158.34133700000001</v>
      </c>
      <c r="EZ36" s="15">
        <v>168.85137599999999</v>
      </c>
      <c r="FA36" s="15">
        <v>171.752194</v>
      </c>
      <c r="FB36" s="15">
        <v>163.47050200000001</v>
      </c>
      <c r="FC36" s="15">
        <v>161.54261299999999</v>
      </c>
      <c r="FD36" s="15">
        <v>164.49297899999999</v>
      </c>
      <c r="FE36" s="15">
        <v>164.51355100000001</v>
      </c>
      <c r="FF36" s="15">
        <v>164.522177</v>
      </c>
      <c r="FG36" s="15">
        <v>184.04180901000001</v>
      </c>
      <c r="FH36" s="15">
        <v>168.17387500000001</v>
      </c>
      <c r="FI36" s="15">
        <v>173.405564</v>
      </c>
      <c r="FJ36" s="15">
        <v>159.302312</v>
      </c>
      <c r="FK36" s="15">
        <v>186.51397367999999</v>
      </c>
      <c r="FL36" s="15">
        <v>174.51353809</v>
      </c>
      <c r="FM36" s="15">
        <v>174.21413200000001</v>
      </c>
      <c r="FN36" s="15">
        <v>151.03418199999999</v>
      </c>
      <c r="FO36" s="15">
        <v>151.76570100000001</v>
      </c>
      <c r="FP36" s="15">
        <v>158.614442</v>
      </c>
      <c r="FQ36" s="15">
        <v>161.81161399999999</v>
      </c>
      <c r="FR36" s="15">
        <v>177.90826609999999</v>
      </c>
      <c r="FS36" s="15">
        <v>177.22844799999999</v>
      </c>
      <c r="FT36" s="15">
        <v>177.887809</v>
      </c>
      <c r="FU36" s="15">
        <v>166.58421300000001</v>
      </c>
      <c r="FV36" s="15">
        <v>166.58421300000001</v>
      </c>
      <c r="FW36" s="15">
        <v>201.93082000000001</v>
      </c>
      <c r="FX36" s="15">
        <v>201.93082000000001</v>
      </c>
      <c r="FY36" s="15">
        <v>199.95574099999999</v>
      </c>
      <c r="FZ36" s="15">
        <v>173.22356600000001</v>
      </c>
      <c r="GA36" s="15">
        <v>173.09724900000001</v>
      </c>
      <c r="GB36" s="15">
        <v>159.645522</v>
      </c>
      <c r="GC36" s="15">
        <v>159.379276</v>
      </c>
      <c r="GD36" s="15">
        <v>168.17437328</v>
      </c>
      <c r="GE36" s="15">
        <v>168.22594900000001</v>
      </c>
      <c r="GF36" s="15">
        <v>169.96157400000001</v>
      </c>
      <c r="GG36" s="15">
        <v>171.09171699999999</v>
      </c>
      <c r="GH36" s="15">
        <v>171.09171699999999</v>
      </c>
      <c r="GI36" s="15">
        <v>168.94160199999999</v>
      </c>
      <c r="GJ36" s="15">
        <v>154.47106367000001</v>
      </c>
      <c r="GK36" s="15">
        <v>166.65651399999999</v>
      </c>
      <c r="GL36" s="15">
        <v>167.534097</v>
      </c>
      <c r="GM36" s="15">
        <v>188.57369281999999</v>
      </c>
      <c r="GN36" s="15">
        <v>175.04671099999999</v>
      </c>
      <c r="GO36" s="15">
        <v>188.57369281999999</v>
      </c>
      <c r="GP36" s="15">
        <v>166.58421300000001</v>
      </c>
      <c r="GQ36" s="15">
        <v>157.54370700000001</v>
      </c>
      <c r="GR36" s="15">
        <v>166.57097300000001</v>
      </c>
      <c r="GS36" s="15">
        <v>165.21179599999999</v>
      </c>
      <c r="GT36" s="15">
        <v>156.50346999999999</v>
      </c>
      <c r="GU36" s="15">
        <v>159.56888799999999</v>
      </c>
      <c r="GV36" s="15">
        <v>158.24916099999999</v>
      </c>
      <c r="GW36" s="15">
        <v>160.96792199999999</v>
      </c>
      <c r="GX36" s="15">
        <v>171.209709</v>
      </c>
      <c r="GY36" s="15">
        <v>168.69757899999999</v>
      </c>
      <c r="GZ36" s="15">
        <v>168.41147699999999</v>
      </c>
      <c r="HA36" s="15">
        <v>168.14045200000001</v>
      </c>
      <c r="HB36" s="15">
        <v>158.24916099999999</v>
      </c>
      <c r="HC36" s="15">
        <v>157.638724</v>
      </c>
      <c r="HD36" s="15">
        <v>158.24916099999999</v>
      </c>
      <c r="HE36" s="15">
        <v>166.61861400000001</v>
      </c>
      <c r="HF36" s="15">
        <v>172.071911</v>
      </c>
      <c r="HG36" s="15">
        <v>172.33507299999999</v>
      </c>
      <c r="HH36" s="15">
        <v>172.33507299999999</v>
      </c>
      <c r="HI36" s="15">
        <v>170.23702800000001</v>
      </c>
      <c r="HJ36" s="15">
        <v>169.53566699999999</v>
      </c>
      <c r="HK36" s="15">
        <v>176.666225</v>
      </c>
      <c r="HL36" s="15">
        <v>175.80949799999999</v>
      </c>
      <c r="HM36" s="15">
        <v>179.74298200000001</v>
      </c>
      <c r="HN36" s="15">
        <v>170.50413</v>
      </c>
      <c r="HO36" s="15">
        <v>169.844863</v>
      </c>
      <c r="HP36" s="15">
        <v>172.31738268000001</v>
      </c>
      <c r="HQ36" s="15">
        <v>173.485412</v>
      </c>
      <c r="HR36" s="15">
        <v>159.91268600000001</v>
      </c>
      <c r="HS36" s="15">
        <v>160.39395999999999</v>
      </c>
      <c r="HT36" s="15">
        <v>166.295447</v>
      </c>
      <c r="HU36" s="15">
        <v>157.943468</v>
      </c>
      <c r="HV36" s="15">
        <v>161.90520533</v>
      </c>
      <c r="HW36" s="15">
        <v>157.74781050000001</v>
      </c>
      <c r="HX36" s="15">
        <v>158.14382000000001</v>
      </c>
      <c r="HY36" s="15">
        <v>177.71887312000001</v>
      </c>
      <c r="HZ36" s="15">
        <v>160.40506099999999</v>
      </c>
      <c r="IA36" s="15">
        <v>173.987178</v>
      </c>
    </row>
    <row r="37" spans="1:235" s="4" customFormat="1" x14ac:dyDescent="0.2">
      <c r="A37" s="2"/>
      <c r="B37" s="10">
        <v>46212.708333333336</v>
      </c>
      <c r="C37" s="15">
        <v>174.45647643000001</v>
      </c>
      <c r="D37" s="15">
        <v>169.703281</v>
      </c>
      <c r="E37" s="15">
        <v>170.98262199999999</v>
      </c>
      <c r="F37" s="15">
        <v>170.66935599999999</v>
      </c>
      <c r="G37" s="15">
        <v>170.469472</v>
      </c>
      <c r="H37" s="15">
        <v>159.23764600000001</v>
      </c>
      <c r="I37" s="15">
        <v>173.874855</v>
      </c>
      <c r="J37" s="15">
        <v>173.09491800000001</v>
      </c>
      <c r="K37" s="15">
        <v>174.47508999999999</v>
      </c>
      <c r="L37" s="15">
        <v>157.551413</v>
      </c>
      <c r="M37" s="15">
        <v>175.01498799999999</v>
      </c>
      <c r="N37" s="15">
        <v>177.402074</v>
      </c>
      <c r="O37" s="15">
        <v>175.98984300000001</v>
      </c>
      <c r="P37" s="15">
        <v>181.30447899999999</v>
      </c>
      <c r="Q37" s="15">
        <v>163.50344543</v>
      </c>
      <c r="R37" s="15">
        <v>174.92067700000001</v>
      </c>
      <c r="S37" s="15">
        <v>170.514365</v>
      </c>
      <c r="T37" s="15">
        <v>178.57432499999999</v>
      </c>
      <c r="U37" s="15">
        <v>155.62431950000001</v>
      </c>
      <c r="V37" s="15">
        <v>156.58437599999999</v>
      </c>
      <c r="W37" s="15">
        <v>175.15072900000001</v>
      </c>
      <c r="X37" s="15">
        <v>162.04059000000001</v>
      </c>
      <c r="Y37" s="15">
        <v>156.69349099999999</v>
      </c>
      <c r="Z37" s="15">
        <v>160.30144799999999</v>
      </c>
      <c r="AA37" s="15">
        <v>183.83136500000001</v>
      </c>
      <c r="AB37" s="15">
        <v>157.20700299999999</v>
      </c>
      <c r="AC37" s="15">
        <v>165.39354299999999</v>
      </c>
      <c r="AD37" s="15">
        <v>162.79737600000001</v>
      </c>
      <c r="AE37" s="15">
        <v>161.44366299999999</v>
      </c>
      <c r="AF37" s="15">
        <v>162.540266</v>
      </c>
      <c r="AG37" s="15">
        <v>174.306588</v>
      </c>
      <c r="AH37" s="15">
        <v>173.56824513000001</v>
      </c>
      <c r="AI37" s="15">
        <v>174.58714800000001</v>
      </c>
      <c r="AJ37" s="15">
        <v>174.56652800000001</v>
      </c>
      <c r="AK37" s="15">
        <v>160.52986999999999</v>
      </c>
      <c r="AL37" s="15">
        <v>175.67124100000001</v>
      </c>
      <c r="AM37" s="15">
        <v>156.58197566999999</v>
      </c>
      <c r="AN37" s="15">
        <v>157.33201299999999</v>
      </c>
      <c r="AO37" s="15">
        <v>173.41779500000001</v>
      </c>
      <c r="AP37" s="15">
        <v>160.2099</v>
      </c>
      <c r="AQ37" s="15">
        <v>160.721529</v>
      </c>
      <c r="AR37" s="15">
        <v>161.15062499999999</v>
      </c>
      <c r="AS37" s="15">
        <v>175.09146799999999</v>
      </c>
      <c r="AT37" s="15">
        <v>173.658277</v>
      </c>
      <c r="AU37" s="15">
        <v>173.658277</v>
      </c>
      <c r="AV37" s="15">
        <v>175.57002199999999</v>
      </c>
      <c r="AW37" s="15">
        <v>163.26647399999999</v>
      </c>
      <c r="AX37" s="15">
        <v>163.74242000000001</v>
      </c>
      <c r="AY37" s="15">
        <v>164.05282600000001</v>
      </c>
      <c r="AZ37" s="15">
        <v>174.30179999999999</v>
      </c>
      <c r="BA37" s="15">
        <v>159.46967699999999</v>
      </c>
      <c r="BB37" s="15">
        <v>158.509546</v>
      </c>
      <c r="BC37" s="15">
        <v>157.60016200000001</v>
      </c>
      <c r="BD37" s="15">
        <v>157.78818425</v>
      </c>
      <c r="BE37" s="15">
        <v>157.03752700000001</v>
      </c>
      <c r="BF37" s="15">
        <v>158.40775099999999</v>
      </c>
      <c r="BG37" s="15">
        <v>174.042925</v>
      </c>
      <c r="BH37" s="15">
        <v>175.876295</v>
      </c>
      <c r="BI37" s="15">
        <v>175.876295</v>
      </c>
      <c r="BJ37" s="15">
        <v>175.876295</v>
      </c>
      <c r="BK37" s="15">
        <v>160.510953</v>
      </c>
      <c r="BL37" s="15">
        <v>160.510953</v>
      </c>
      <c r="BM37" s="15">
        <v>171.226653</v>
      </c>
      <c r="BN37" s="15">
        <v>170.450536</v>
      </c>
      <c r="BO37" s="15">
        <v>163.60214500000001</v>
      </c>
      <c r="BP37" s="15">
        <v>161.43016700000001</v>
      </c>
      <c r="BQ37" s="15">
        <v>176.35853399999999</v>
      </c>
      <c r="BR37" s="15">
        <v>160.80138199999999</v>
      </c>
      <c r="BS37" s="15">
        <v>160.83804472</v>
      </c>
      <c r="BT37" s="15">
        <v>167.08749900000001</v>
      </c>
      <c r="BU37" s="15">
        <v>169.57805667</v>
      </c>
      <c r="BV37" s="15">
        <v>170.38618122</v>
      </c>
      <c r="BW37" s="15">
        <v>173.538027</v>
      </c>
      <c r="BX37" s="15">
        <v>172.722613</v>
      </c>
      <c r="BY37" s="15">
        <v>164.63299000000001</v>
      </c>
      <c r="BZ37" s="15">
        <v>164.762348</v>
      </c>
      <c r="CA37" s="15">
        <v>179.56250299999999</v>
      </c>
      <c r="CB37" s="15">
        <v>176.47674499999999</v>
      </c>
      <c r="CC37" s="15">
        <v>162.789142</v>
      </c>
      <c r="CD37" s="15">
        <v>173.304224</v>
      </c>
      <c r="CE37" s="15">
        <v>171.961524</v>
      </c>
      <c r="CF37" s="15">
        <v>173.796087</v>
      </c>
      <c r="CG37" s="15">
        <v>164.99656200000001</v>
      </c>
      <c r="CH37" s="15">
        <v>173.188197</v>
      </c>
      <c r="CI37" s="15">
        <v>158.66144299999999</v>
      </c>
      <c r="CJ37" s="15">
        <v>159.317104</v>
      </c>
      <c r="CK37" s="15">
        <v>165.02542199999999</v>
      </c>
      <c r="CL37" s="15">
        <v>179.36416600000001</v>
      </c>
      <c r="CM37" s="15">
        <v>179.36416600000001</v>
      </c>
      <c r="CN37" s="15">
        <v>176.44277600000001</v>
      </c>
      <c r="CO37" s="15">
        <v>173.70447799999999</v>
      </c>
      <c r="CP37" s="15">
        <v>175.72591199999999</v>
      </c>
      <c r="CQ37" s="15">
        <v>165.93274</v>
      </c>
      <c r="CR37" s="15">
        <v>170.680487</v>
      </c>
      <c r="CS37" s="15">
        <v>174.69925671999999</v>
      </c>
      <c r="CT37" s="15">
        <v>157.323973</v>
      </c>
      <c r="CU37" s="15">
        <v>159.596722</v>
      </c>
      <c r="CV37" s="15">
        <v>173.05685005000001</v>
      </c>
      <c r="CW37" s="15">
        <v>171.784491</v>
      </c>
      <c r="CX37" s="15">
        <v>160.015727</v>
      </c>
      <c r="CY37" s="15">
        <v>192.23521585</v>
      </c>
      <c r="CZ37" s="15">
        <v>158.95660599999999</v>
      </c>
      <c r="DA37" s="15">
        <v>158.48880432999999</v>
      </c>
      <c r="DB37" s="15">
        <v>159.24812600000001</v>
      </c>
      <c r="DC37" s="15">
        <v>164.19951900000001</v>
      </c>
      <c r="DD37" s="15">
        <v>175.55428800000001</v>
      </c>
      <c r="DE37" s="15">
        <v>176.04793699999999</v>
      </c>
      <c r="DF37" s="15">
        <v>172.722613</v>
      </c>
      <c r="DG37" s="15">
        <v>172.204104</v>
      </c>
      <c r="DH37" s="15">
        <v>164.18452500000001</v>
      </c>
      <c r="DI37" s="15">
        <v>164.762348</v>
      </c>
      <c r="DJ37" s="15">
        <v>161.55152699999999</v>
      </c>
      <c r="DK37" s="15">
        <v>173.495192</v>
      </c>
      <c r="DL37" s="15">
        <v>183.41669300000001</v>
      </c>
      <c r="DM37" s="15">
        <v>177.45882700000001</v>
      </c>
      <c r="DN37" s="15">
        <v>176.61508900000001</v>
      </c>
      <c r="DO37" s="15">
        <v>156.351573</v>
      </c>
      <c r="DP37" s="15">
        <v>175.331965</v>
      </c>
      <c r="DQ37" s="15">
        <v>174.346171</v>
      </c>
      <c r="DR37" s="15">
        <v>173.94836799999999</v>
      </c>
      <c r="DS37" s="15">
        <v>158.974705</v>
      </c>
      <c r="DT37" s="15">
        <v>174.31309899999999</v>
      </c>
      <c r="DU37" s="15">
        <v>157.18378899999999</v>
      </c>
      <c r="DV37" s="15">
        <v>157.84081</v>
      </c>
      <c r="DW37" s="15">
        <v>164.97079199999999</v>
      </c>
      <c r="DX37" s="15">
        <v>173.771601</v>
      </c>
      <c r="DY37" s="15">
        <v>174.46660900000001</v>
      </c>
      <c r="DZ37" s="15">
        <v>163.03978000000001</v>
      </c>
      <c r="EA37" s="15">
        <v>157.31893299999999</v>
      </c>
      <c r="EB37" s="15">
        <v>157.31893299999999</v>
      </c>
      <c r="EC37" s="15">
        <v>161.19650759000001</v>
      </c>
      <c r="ED37" s="15">
        <v>165.49668</v>
      </c>
      <c r="EE37" s="15">
        <v>165.87886499999999</v>
      </c>
      <c r="EF37" s="15">
        <v>158.552336</v>
      </c>
      <c r="EG37" s="15">
        <v>159.30696499999999</v>
      </c>
      <c r="EH37" s="15">
        <v>180.54497699999999</v>
      </c>
      <c r="EI37" s="15">
        <v>166.66565700000001</v>
      </c>
      <c r="EJ37" s="15">
        <v>192.37106722999999</v>
      </c>
      <c r="EK37" s="15">
        <v>175.99707000000001</v>
      </c>
      <c r="EL37" s="15">
        <v>175.99707000000001</v>
      </c>
      <c r="EM37" s="15">
        <v>160.59133800000001</v>
      </c>
      <c r="EN37" s="15">
        <v>172.30803800000001</v>
      </c>
      <c r="EO37" s="15">
        <v>172.91290699999999</v>
      </c>
      <c r="EP37" s="15">
        <v>172.722613</v>
      </c>
      <c r="EQ37" s="15">
        <v>158.88378299999999</v>
      </c>
      <c r="ER37" s="15">
        <v>164.945111</v>
      </c>
      <c r="ES37" s="15">
        <v>174.759578</v>
      </c>
      <c r="ET37" s="15">
        <v>158.84522699999999</v>
      </c>
      <c r="EU37" s="15">
        <v>159.35239300000001</v>
      </c>
      <c r="EV37" s="15">
        <v>165.84431255999999</v>
      </c>
      <c r="EW37" s="15">
        <v>161.442083</v>
      </c>
      <c r="EX37" s="15">
        <v>160.99176800000001</v>
      </c>
      <c r="EY37" s="15">
        <v>160.83150499999999</v>
      </c>
      <c r="EZ37" s="15">
        <v>171.873501</v>
      </c>
      <c r="FA37" s="15">
        <v>171.76559599999999</v>
      </c>
      <c r="FB37" s="15">
        <v>165.91937100000001</v>
      </c>
      <c r="FC37" s="15">
        <v>163.97832299999999</v>
      </c>
      <c r="FD37" s="15">
        <v>166.416594</v>
      </c>
      <c r="FE37" s="15">
        <v>166.928956</v>
      </c>
      <c r="FF37" s="15">
        <v>167.143496</v>
      </c>
      <c r="FG37" s="15">
        <v>187.37166124999999</v>
      </c>
      <c r="FH37" s="15">
        <v>170.35770500000001</v>
      </c>
      <c r="FI37" s="15">
        <v>175.93307200000001</v>
      </c>
      <c r="FJ37" s="15">
        <v>161.83967200000001</v>
      </c>
      <c r="FK37" s="15">
        <v>189.45414307999999</v>
      </c>
      <c r="FL37" s="15">
        <v>177.39760822</v>
      </c>
      <c r="FM37" s="15">
        <v>176.07199299999999</v>
      </c>
      <c r="FN37" s="15">
        <v>153.40354199999999</v>
      </c>
      <c r="FO37" s="15">
        <v>154.159626</v>
      </c>
      <c r="FP37" s="15">
        <v>161.12285600000001</v>
      </c>
      <c r="FQ37" s="15">
        <v>165.076932</v>
      </c>
      <c r="FR37" s="15">
        <v>179.58315268999999</v>
      </c>
      <c r="FS37" s="15">
        <v>178.93119100000001</v>
      </c>
      <c r="FT37" s="15">
        <v>179.56250299999999</v>
      </c>
      <c r="FU37" s="15">
        <v>171.46679</v>
      </c>
      <c r="FV37" s="15">
        <v>171.46679</v>
      </c>
      <c r="FW37" s="15">
        <v>199.44974300000001</v>
      </c>
      <c r="FX37" s="15">
        <v>199.44974300000001</v>
      </c>
      <c r="FY37" s="15">
        <v>197.43365900000001</v>
      </c>
      <c r="FZ37" s="15">
        <v>175.93876299999999</v>
      </c>
      <c r="GA37" s="15">
        <v>175.804563</v>
      </c>
      <c r="GB37" s="15">
        <v>162.00225599999999</v>
      </c>
      <c r="GC37" s="15">
        <v>161.92970099999999</v>
      </c>
      <c r="GD37" s="15">
        <v>170.85173976999999</v>
      </c>
      <c r="GE37" s="15">
        <v>172.12238600000001</v>
      </c>
      <c r="GF37" s="15">
        <v>172.82889900000001</v>
      </c>
      <c r="GG37" s="15">
        <v>173.68395100000001</v>
      </c>
      <c r="GH37" s="15">
        <v>173.68395100000001</v>
      </c>
      <c r="GI37" s="15">
        <v>174.868313</v>
      </c>
      <c r="GJ37" s="15">
        <v>157.15012333000001</v>
      </c>
      <c r="GK37" s="15">
        <v>172.076572</v>
      </c>
      <c r="GL37" s="15">
        <v>172.204104</v>
      </c>
      <c r="GM37" s="15">
        <v>191.66441946</v>
      </c>
      <c r="GN37" s="15">
        <v>171.86769699999999</v>
      </c>
      <c r="GO37" s="15">
        <v>191.66441946</v>
      </c>
      <c r="GP37" s="15">
        <v>171.46679</v>
      </c>
      <c r="GQ37" s="15">
        <v>160.053506</v>
      </c>
      <c r="GR37" s="15">
        <v>171.646806</v>
      </c>
      <c r="GS37" s="15">
        <v>168.363573</v>
      </c>
      <c r="GT37" s="15">
        <v>159.05034800000001</v>
      </c>
      <c r="GU37" s="15">
        <v>161.95389299999999</v>
      </c>
      <c r="GV37" s="15">
        <v>160.71870200000001</v>
      </c>
      <c r="GW37" s="15">
        <v>164.72532799999999</v>
      </c>
      <c r="GX37" s="15">
        <v>173.908625</v>
      </c>
      <c r="GY37" s="15">
        <v>172.61832699999999</v>
      </c>
      <c r="GZ37" s="15">
        <v>172.75899100000001</v>
      </c>
      <c r="HA37" s="15">
        <v>172.47351</v>
      </c>
      <c r="HB37" s="15">
        <v>160.71870200000001</v>
      </c>
      <c r="HC37" s="15">
        <v>160.09510900000001</v>
      </c>
      <c r="HD37" s="15">
        <v>160.71870200000001</v>
      </c>
      <c r="HE37" s="15">
        <v>171.65805800000001</v>
      </c>
      <c r="HF37" s="15">
        <v>174.49383499999999</v>
      </c>
      <c r="HG37" s="15">
        <v>174.759578</v>
      </c>
      <c r="HH37" s="15">
        <v>174.759578</v>
      </c>
      <c r="HI37" s="15">
        <v>172.59460999999999</v>
      </c>
      <c r="HJ37" s="15">
        <v>171.724706</v>
      </c>
      <c r="HK37" s="15">
        <v>179.57246699999999</v>
      </c>
      <c r="HL37" s="15">
        <v>178.71435</v>
      </c>
      <c r="HM37" s="15">
        <v>181.91128699999999</v>
      </c>
      <c r="HN37" s="15">
        <v>175.43689000000001</v>
      </c>
      <c r="HO37" s="15">
        <v>172.53769600000001</v>
      </c>
      <c r="HP37" s="15">
        <v>169.18793586999999</v>
      </c>
      <c r="HQ37" s="15">
        <v>175.98221799999999</v>
      </c>
      <c r="HR37" s="15">
        <v>162.4418235</v>
      </c>
      <c r="HS37" s="15">
        <v>162.9289</v>
      </c>
      <c r="HT37" s="15">
        <v>168.86021700000001</v>
      </c>
      <c r="HU37" s="15">
        <v>160.510953</v>
      </c>
      <c r="HV37" s="15">
        <v>164.65671723</v>
      </c>
      <c r="HW37" s="15">
        <v>160.1523885</v>
      </c>
      <c r="HX37" s="15">
        <v>160.54407900000001</v>
      </c>
      <c r="HY37" s="15">
        <v>180.40786369</v>
      </c>
      <c r="HZ37" s="15">
        <v>162.980715</v>
      </c>
      <c r="IA37" s="15">
        <v>176.39136400000001</v>
      </c>
    </row>
    <row r="38" spans="1:235" s="4" customFormat="1" x14ac:dyDescent="0.2">
      <c r="A38" s="2"/>
      <c r="B38" s="10">
        <v>46212.729166666664</v>
      </c>
      <c r="C38" s="15">
        <v>188.25813514999999</v>
      </c>
      <c r="D38" s="15">
        <v>182.785495</v>
      </c>
      <c r="E38" s="15">
        <v>184.08619200000001</v>
      </c>
      <c r="F38" s="15">
        <v>183.77371600000001</v>
      </c>
      <c r="G38" s="15">
        <v>183.57278400000001</v>
      </c>
      <c r="H38" s="15">
        <v>173.01556299999999</v>
      </c>
      <c r="I38" s="15">
        <v>190.77534600000001</v>
      </c>
      <c r="J38" s="15">
        <v>189.98333299999999</v>
      </c>
      <c r="K38" s="15">
        <v>191.42815200000001</v>
      </c>
      <c r="L38" s="15">
        <v>171.32072299999999</v>
      </c>
      <c r="M38" s="15">
        <v>188.14563999999999</v>
      </c>
      <c r="N38" s="15">
        <v>194.428066</v>
      </c>
      <c r="O38" s="15">
        <v>192.99300700000001</v>
      </c>
      <c r="P38" s="15">
        <v>194.91481099999999</v>
      </c>
      <c r="Q38" s="15">
        <v>176.12635079</v>
      </c>
      <c r="R38" s="15">
        <v>191.80819600000001</v>
      </c>
      <c r="S38" s="15">
        <v>186.53508099999999</v>
      </c>
      <c r="T38" s="15">
        <v>192.28222600000001</v>
      </c>
      <c r="U38" s="15">
        <v>166.54897750000001</v>
      </c>
      <c r="V38" s="15">
        <v>167.64858699999999</v>
      </c>
      <c r="W38" s="15">
        <v>189.090712</v>
      </c>
      <c r="X38" s="15">
        <v>176.12694500000001</v>
      </c>
      <c r="Y38" s="15">
        <v>170.65636000000001</v>
      </c>
      <c r="Z38" s="15">
        <v>174.30589800000001</v>
      </c>
      <c r="AA38" s="15">
        <v>200.92078599999999</v>
      </c>
      <c r="AB38" s="15">
        <v>171.85089400000001</v>
      </c>
      <c r="AC38" s="15">
        <v>178.04912200000001</v>
      </c>
      <c r="AD38" s="15">
        <v>176.97056699999999</v>
      </c>
      <c r="AE38" s="15">
        <v>175.50136900000001</v>
      </c>
      <c r="AF38" s="15">
        <v>175.539029</v>
      </c>
      <c r="AG38" s="15">
        <v>188.12366750000001</v>
      </c>
      <c r="AH38" s="15">
        <v>187.32111422</v>
      </c>
      <c r="AI38" s="15">
        <v>188.44094699999999</v>
      </c>
      <c r="AJ38" s="15">
        <v>188.41127499999999</v>
      </c>
      <c r="AK38" s="15">
        <v>173.31774200000001</v>
      </c>
      <c r="AL38" s="15">
        <v>189.565629</v>
      </c>
      <c r="AM38" s="15">
        <v>171.88218599999999</v>
      </c>
      <c r="AN38" s="15">
        <v>172.43409700000001</v>
      </c>
      <c r="AO38" s="15">
        <v>190.18348499999999</v>
      </c>
      <c r="AP38" s="15">
        <v>172.119595</v>
      </c>
      <c r="AQ38" s="15">
        <v>173.56387799999999</v>
      </c>
      <c r="AR38" s="15">
        <v>174.00878</v>
      </c>
      <c r="AS38" s="15">
        <v>193.01743500000001</v>
      </c>
      <c r="AT38" s="15">
        <v>190.475336</v>
      </c>
      <c r="AU38" s="15">
        <v>190.475336</v>
      </c>
      <c r="AV38" s="15">
        <v>192.412263</v>
      </c>
      <c r="AW38" s="15">
        <v>177.43250399999999</v>
      </c>
      <c r="AX38" s="15">
        <v>176.65891550000001</v>
      </c>
      <c r="AY38" s="15">
        <v>177.07326399999999</v>
      </c>
      <c r="AZ38" s="15">
        <v>188.15419700000001</v>
      </c>
      <c r="BA38" s="15">
        <v>173.55952500000001</v>
      </c>
      <c r="BB38" s="15">
        <v>172.47788700000001</v>
      </c>
      <c r="BC38" s="15">
        <v>171.5397255</v>
      </c>
      <c r="BD38" s="15">
        <v>171.73469600000001</v>
      </c>
      <c r="BE38" s="15">
        <v>170.79513700000001</v>
      </c>
      <c r="BF38" s="15">
        <v>172.372997</v>
      </c>
      <c r="BG38" s="15">
        <v>190.816891</v>
      </c>
      <c r="BH38" s="15">
        <v>192.73916700000001</v>
      </c>
      <c r="BI38" s="15">
        <v>192.73916700000001</v>
      </c>
      <c r="BJ38" s="15">
        <v>192.73916700000001</v>
      </c>
      <c r="BK38" s="15">
        <v>174.04752999999999</v>
      </c>
      <c r="BL38" s="15">
        <v>174.34549100000001</v>
      </c>
      <c r="BM38" s="15">
        <v>185.13988699999999</v>
      </c>
      <c r="BN38" s="15">
        <v>184.37053499999999</v>
      </c>
      <c r="BO38" s="15">
        <v>176.460061</v>
      </c>
      <c r="BP38" s="15">
        <v>174.92336399999999</v>
      </c>
      <c r="BQ38" s="15">
        <v>192.96895699999999</v>
      </c>
      <c r="BR38" s="15">
        <v>173.640443</v>
      </c>
      <c r="BS38" s="15">
        <v>173.68003302</v>
      </c>
      <c r="BT38" s="15">
        <v>182.809088</v>
      </c>
      <c r="BU38" s="15">
        <v>183.30895433000001</v>
      </c>
      <c r="BV38" s="15">
        <v>183.42076584</v>
      </c>
      <c r="BW38" s="15">
        <v>187.36467999999999</v>
      </c>
      <c r="BX38" s="15">
        <v>189.409707</v>
      </c>
      <c r="BY38" s="15">
        <v>177.23398</v>
      </c>
      <c r="BZ38" s="15">
        <v>177.36670799999999</v>
      </c>
      <c r="CA38" s="15">
        <v>192.672697</v>
      </c>
      <c r="CB38" s="15">
        <v>190.46468999999999</v>
      </c>
      <c r="CC38" s="15">
        <v>175.83251100000001</v>
      </c>
      <c r="CD38" s="15">
        <v>189.522942</v>
      </c>
      <c r="CE38" s="15">
        <v>188.09926100000001</v>
      </c>
      <c r="CF38" s="15">
        <v>187.836423</v>
      </c>
      <c r="CG38" s="15">
        <v>180.41101</v>
      </c>
      <c r="CH38" s="15">
        <v>186.999683</v>
      </c>
      <c r="CI38" s="15">
        <v>172.73145866999999</v>
      </c>
      <c r="CJ38" s="15">
        <v>173.40320700000001</v>
      </c>
      <c r="CK38" s="15">
        <v>180.359161</v>
      </c>
      <c r="CL38" s="15">
        <v>193.28208100000001</v>
      </c>
      <c r="CM38" s="15">
        <v>193.28208100000001</v>
      </c>
      <c r="CN38" s="15">
        <v>190.06876099999999</v>
      </c>
      <c r="CO38" s="15">
        <v>187.577269</v>
      </c>
      <c r="CP38" s="15">
        <v>189.62479999999999</v>
      </c>
      <c r="CQ38" s="15">
        <v>179.580027</v>
      </c>
      <c r="CR38" s="15">
        <v>184.44775000000001</v>
      </c>
      <c r="CS38" s="15">
        <v>188.70432742</v>
      </c>
      <c r="CT38" s="15">
        <v>171.09224800000001</v>
      </c>
      <c r="CU38" s="15">
        <v>173.69619299999999</v>
      </c>
      <c r="CV38" s="15">
        <v>185.06578117999999</v>
      </c>
      <c r="CW38" s="15">
        <v>185.066439</v>
      </c>
      <c r="CX38" s="15">
        <v>174.47554</v>
      </c>
      <c r="CY38" s="15">
        <v>210.10587973</v>
      </c>
      <c r="CZ38" s="15">
        <v>173.65849800000001</v>
      </c>
      <c r="DA38" s="15">
        <v>172.90044233</v>
      </c>
      <c r="DB38" s="15">
        <v>173.58952099999999</v>
      </c>
      <c r="DC38" s="15">
        <v>177.32423800000001</v>
      </c>
      <c r="DD38" s="15">
        <v>192.478568</v>
      </c>
      <c r="DE38" s="15">
        <v>192.94139000000001</v>
      </c>
      <c r="DF38" s="15">
        <v>189.409707</v>
      </c>
      <c r="DG38" s="15">
        <v>188.82089500000001</v>
      </c>
      <c r="DH38" s="15">
        <v>176.77072000000001</v>
      </c>
      <c r="DI38" s="15">
        <v>177.36670799999999</v>
      </c>
      <c r="DJ38" s="15">
        <v>175.45337599999999</v>
      </c>
      <c r="DK38" s="15">
        <v>190.42155199999999</v>
      </c>
      <c r="DL38" s="15">
        <v>197.95471393</v>
      </c>
      <c r="DM38" s="15">
        <v>194.56656899999999</v>
      </c>
      <c r="DN38" s="15">
        <v>193.65821399999999</v>
      </c>
      <c r="DO38" s="15">
        <v>170.08829767</v>
      </c>
      <c r="DP38" s="15">
        <v>188.92632800000001</v>
      </c>
      <c r="DQ38" s="15">
        <v>188.16596200000001</v>
      </c>
      <c r="DR38" s="15">
        <v>187.75567100000001</v>
      </c>
      <c r="DS38" s="15">
        <v>171.63799800000001</v>
      </c>
      <c r="DT38" s="15">
        <v>188.11418499999999</v>
      </c>
      <c r="DU38" s="15">
        <v>171.11641399999999</v>
      </c>
      <c r="DV38" s="15">
        <v>171.791135</v>
      </c>
      <c r="DW38" s="15">
        <v>178.85652999999999</v>
      </c>
      <c r="DX38" s="15">
        <v>190.63156000000001</v>
      </c>
      <c r="DY38" s="15">
        <v>191.433111</v>
      </c>
      <c r="DZ38" s="15">
        <v>178.58323300000001</v>
      </c>
      <c r="EA38" s="15">
        <v>164.328914</v>
      </c>
      <c r="EB38" s="15">
        <v>164.328914</v>
      </c>
      <c r="EC38" s="15">
        <v>173.90899311000001</v>
      </c>
      <c r="ED38" s="15">
        <v>180.811149</v>
      </c>
      <c r="EE38" s="15">
        <v>181.23174700000001</v>
      </c>
      <c r="EF38" s="15">
        <v>172.73904999999999</v>
      </c>
      <c r="EG38" s="15">
        <v>173.41489300000001</v>
      </c>
      <c r="EH38" s="15">
        <v>197.890131</v>
      </c>
      <c r="EI38" s="15">
        <v>180.245282</v>
      </c>
      <c r="EJ38" s="15">
        <v>210.25436019</v>
      </c>
      <c r="EK38" s="15">
        <v>193.979839</v>
      </c>
      <c r="EL38" s="15">
        <v>193.979839</v>
      </c>
      <c r="EM38" s="15">
        <v>174.79650699999999</v>
      </c>
      <c r="EN38" s="15">
        <v>188.950717</v>
      </c>
      <c r="EO38" s="15">
        <v>189.619438</v>
      </c>
      <c r="EP38" s="15">
        <v>189.409707</v>
      </c>
      <c r="EQ38" s="15">
        <v>172.94028700000001</v>
      </c>
      <c r="ER38" s="15">
        <v>179.72682599999999</v>
      </c>
      <c r="ES38" s="15">
        <v>188.33827600000001</v>
      </c>
      <c r="ET38" s="15">
        <v>172.917981</v>
      </c>
      <c r="EU38" s="15">
        <v>173.43903</v>
      </c>
      <c r="EV38" s="15">
        <v>180.24307393000001</v>
      </c>
      <c r="EW38" s="15">
        <v>174.847342</v>
      </c>
      <c r="EX38" s="15">
        <v>173.93122399999999</v>
      </c>
      <c r="EY38" s="15">
        <v>174.63060100000001</v>
      </c>
      <c r="EZ38" s="15">
        <v>183.80031600000001</v>
      </c>
      <c r="FA38" s="15">
        <v>188.61936600000001</v>
      </c>
      <c r="FB38" s="15">
        <v>178.98686799999999</v>
      </c>
      <c r="FC38" s="15">
        <v>176.94049699999999</v>
      </c>
      <c r="FD38" s="15">
        <v>178.88215700000001</v>
      </c>
      <c r="FE38" s="15">
        <v>180.12479500000001</v>
      </c>
      <c r="FF38" s="15">
        <v>180.644138</v>
      </c>
      <c r="FG38" s="15">
        <v>202.35615301000001</v>
      </c>
      <c r="FH38" s="15">
        <v>183.566202</v>
      </c>
      <c r="FI38" s="15">
        <v>189.611886</v>
      </c>
      <c r="FJ38" s="15">
        <v>175.9494</v>
      </c>
      <c r="FK38" s="15">
        <v>204.70749986999999</v>
      </c>
      <c r="FL38" s="15">
        <v>191.73118303999999</v>
      </c>
      <c r="FM38" s="15">
        <v>190.05401599999999</v>
      </c>
      <c r="FN38" s="15">
        <v>167.04177799999999</v>
      </c>
      <c r="FO38" s="15">
        <v>167.82271800000001</v>
      </c>
      <c r="FP38" s="15">
        <v>174.939626</v>
      </c>
      <c r="FQ38" s="15">
        <v>180.42048500000001</v>
      </c>
      <c r="FR38" s="15">
        <v>192.69485435999999</v>
      </c>
      <c r="FS38" s="15">
        <v>192.04067699999999</v>
      </c>
      <c r="FT38" s="15">
        <v>192.672697</v>
      </c>
      <c r="FU38" s="15">
        <v>188.02738099999999</v>
      </c>
      <c r="FV38" s="15">
        <v>188.02738099999999</v>
      </c>
      <c r="FW38" s="15">
        <v>216.99021200000001</v>
      </c>
      <c r="FX38" s="15">
        <v>216.99021200000001</v>
      </c>
      <c r="FY38" s="15">
        <v>214.95426900000001</v>
      </c>
      <c r="FZ38" s="15">
        <v>192.94051300000001</v>
      </c>
      <c r="GA38" s="15">
        <v>192.77857399999999</v>
      </c>
      <c r="GB38" s="15">
        <v>176.19239899999999</v>
      </c>
      <c r="GC38" s="15">
        <v>176.12295</v>
      </c>
      <c r="GD38" s="15">
        <v>184.66753252999999</v>
      </c>
      <c r="GE38" s="15">
        <v>188.28656000000001</v>
      </c>
      <c r="GF38" s="15">
        <v>186.574138</v>
      </c>
      <c r="GG38" s="15">
        <v>187.51692800000001</v>
      </c>
      <c r="GH38" s="15">
        <v>187.51692800000001</v>
      </c>
      <c r="GI38" s="15">
        <v>192.252287</v>
      </c>
      <c r="GJ38" s="15">
        <v>171.79232300000001</v>
      </c>
      <c r="GK38" s="15">
        <v>188.944005</v>
      </c>
      <c r="GL38" s="15">
        <v>188.82089500000001</v>
      </c>
      <c r="GM38" s="15">
        <v>209.48202069000001</v>
      </c>
      <c r="GN38" s="15">
        <v>188.98329799999999</v>
      </c>
      <c r="GO38" s="15">
        <v>209.48202069000001</v>
      </c>
      <c r="GP38" s="15">
        <v>188.02738099999999</v>
      </c>
      <c r="GQ38" s="15">
        <v>173.83576099999999</v>
      </c>
      <c r="GR38" s="15">
        <v>188.29830699999999</v>
      </c>
      <c r="GS38" s="15">
        <v>184.06035299999999</v>
      </c>
      <c r="GT38" s="15">
        <v>173.31655599999999</v>
      </c>
      <c r="GU38" s="15">
        <v>174.34843799999999</v>
      </c>
      <c r="GV38" s="15">
        <v>174.37351200000001</v>
      </c>
      <c r="GW38" s="15">
        <v>180.35515899999999</v>
      </c>
      <c r="GX38" s="15">
        <v>187.91037900000001</v>
      </c>
      <c r="GY38" s="15">
        <v>189.33723000000001</v>
      </c>
      <c r="GZ38" s="15">
        <v>189.350041</v>
      </c>
      <c r="HA38" s="15">
        <v>189.023875</v>
      </c>
      <c r="HB38" s="15">
        <v>174.37351200000001</v>
      </c>
      <c r="HC38" s="15">
        <v>173.73244700000001</v>
      </c>
      <c r="HD38" s="15">
        <v>174.12197950000001</v>
      </c>
      <c r="HE38" s="15">
        <v>188.29907800000001</v>
      </c>
      <c r="HF38" s="15">
        <v>188.05454800000001</v>
      </c>
      <c r="HG38" s="15">
        <v>188.33827600000001</v>
      </c>
      <c r="HH38" s="15">
        <v>188.33827600000001</v>
      </c>
      <c r="HI38" s="15">
        <v>186.12309500000001</v>
      </c>
      <c r="HJ38" s="15">
        <v>184.921648</v>
      </c>
      <c r="HK38" s="15">
        <v>196.52288799999999</v>
      </c>
      <c r="HL38" s="15">
        <v>195.655586</v>
      </c>
      <c r="HM38" s="15">
        <v>194.91617600000001</v>
      </c>
      <c r="HN38" s="15">
        <v>192.447057</v>
      </c>
      <c r="HO38" s="15">
        <v>186.464022</v>
      </c>
      <c r="HP38" s="15">
        <v>186.03667042000001</v>
      </c>
      <c r="HQ38" s="15">
        <v>189.62335400000001</v>
      </c>
      <c r="HR38" s="15">
        <v>176.58337</v>
      </c>
      <c r="HS38" s="15">
        <v>177.08518900000001</v>
      </c>
      <c r="HT38" s="15">
        <v>182.1772</v>
      </c>
      <c r="HU38" s="15">
        <v>174.69926899999999</v>
      </c>
      <c r="HV38" s="15">
        <v>178.19905659</v>
      </c>
      <c r="HW38" s="15">
        <v>171.55130750000001</v>
      </c>
      <c r="HX38" s="15">
        <v>172.19246000000001</v>
      </c>
      <c r="HY38" s="15">
        <v>194.69128671999999</v>
      </c>
      <c r="HZ38" s="15">
        <v>177.14724699999999</v>
      </c>
      <c r="IA38" s="15">
        <v>189.97445300000001</v>
      </c>
    </row>
    <row r="39" spans="1:235" s="4" customFormat="1" x14ac:dyDescent="0.2">
      <c r="A39" s="2"/>
      <c r="B39" s="10">
        <v>46212.75</v>
      </c>
      <c r="C39" s="15">
        <v>189.07680647000001</v>
      </c>
      <c r="D39" s="15">
        <v>184.04530399999999</v>
      </c>
      <c r="E39" s="15">
        <v>185.31330800000001</v>
      </c>
      <c r="F39" s="15">
        <v>185.00518299999999</v>
      </c>
      <c r="G39" s="15">
        <v>184.79171299999999</v>
      </c>
      <c r="H39" s="15">
        <v>173.083179</v>
      </c>
      <c r="I39" s="15">
        <v>191.92631800000001</v>
      </c>
      <c r="J39" s="15">
        <v>191.22142199999999</v>
      </c>
      <c r="K39" s="15">
        <v>192.53915499999999</v>
      </c>
      <c r="L39" s="15">
        <v>171.51639700000001</v>
      </c>
      <c r="M39" s="15">
        <v>189.158207</v>
      </c>
      <c r="N39" s="15">
        <v>196.507856</v>
      </c>
      <c r="O39" s="15">
        <v>195.18316799999999</v>
      </c>
      <c r="P39" s="15">
        <v>195.889768</v>
      </c>
      <c r="Q39" s="15">
        <v>176.42982137000001</v>
      </c>
      <c r="R39" s="15">
        <v>192.817846</v>
      </c>
      <c r="S39" s="15">
        <v>189.21604099999999</v>
      </c>
      <c r="T39" s="15">
        <v>193.262934</v>
      </c>
      <c r="U39" s="15">
        <v>172.45311799999999</v>
      </c>
      <c r="V39" s="15">
        <v>173.175814</v>
      </c>
      <c r="W39" s="15">
        <v>190.01482200000001</v>
      </c>
      <c r="X39" s="15">
        <v>175.89612299999999</v>
      </c>
      <c r="Y39" s="15">
        <v>170.69428400000001</v>
      </c>
      <c r="Z39" s="15">
        <v>174.284693</v>
      </c>
      <c r="AA39" s="15">
        <v>202.586094</v>
      </c>
      <c r="AB39" s="15">
        <v>171.93644499999999</v>
      </c>
      <c r="AC39" s="15">
        <v>178.27828199999999</v>
      </c>
      <c r="AD39" s="15">
        <v>177.158751</v>
      </c>
      <c r="AE39" s="15">
        <v>175.37945099999999</v>
      </c>
      <c r="AF39" s="15">
        <v>175.88994099999999</v>
      </c>
      <c r="AG39" s="15">
        <v>189.32928799999999</v>
      </c>
      <c r="AH39" s="15">
        <v>188.49588652</v>
      </c>
      <c r="AI39" s="15">
        <v>189.65472199999999</v>
      </c>
      <c r="AJ39" s="15">
        <v>189.567643</v>
      </c>
      <c r="AK39" s="15">
        <v>173.19975400000001</v>
      </c>
      <c r="AL39" s="15">
        <v>190.501068</v>
      </c>
      <c r="AM39" s="15">
        <v>171.49458833</v>
      </c>
      <c r="AN39" s="15">
        <v>172.205904</v>
      </c>
      <c r="AO39" s="15">
        <v>191.463311</v>
      </c>
      <c r="AP39" s="15">
        <v>172.171989</v>
      </c>
      <c r="AQ39" s="15">
        <v>174.03972999999999</v>
      </c>
      <c r="AR39" s="15">
        <v>174.48212899999999</v>
      </c>
      <c r="AS39" s="15">
        <v>194.97827799999999</v>
      </c>
      <c r="AT39" s="15">
        <v>192.12331499999999</v>
      </c>
      <c r="AU39" s="15">
        <v>192.12331499999999</v>
      </c>
      <c r="AV39" s="15">
        <v>194.01540399999999</v>
      </c>
      <c r="AW39" s="15">
        <v>177.44461100000001</v>
      </c>
      <c r="AX39" s="15">
        <v>179.08219249999999</v>
      </c>
      <c r="AY39" s="15">
        <v>179.31162599999999</v>
      </c>
      <c r="AZ39" s="15">
        <v>189.382711</v>
      </c>
      <c r="BA39" s="15">
        <v>173.74164500000001</v>
      </c>
      <c r="BB39" s="15">
        <v>172.643531</v>
      </c>
      <c r="BC39" s="15">
        <v>171.73001400000001</v>
      </c>
      <c r="BD39" s="15">
        <v>171.9003275</v>
      </c>
      <c r="BE39" s="15">
        <v>170.93413200000001</v>
      </c>
      <c r="BF39" s="15">
        <v>172.53894</v>
      </c>
      <c r="BG39" s="15">
        <v>192.11428699999999</v>
      </c>
      <c r="BH39" s="15">
        <v>194.403749</v>
      </c>
      <c r="BI39" s="15">
        <v>194.403749</v>
      </c>
      <c r="BJ39" s="15">
        <v>194.403749</v>
      </c>
      <c r="BK39" s="15">
        <v>174.15421000000001</v>
      </c>
      <c r="BL39" s="15">
        <v>174.446112</v>
      </c>
      <c r="BM39" s="15">
        <v>185.336479</v>
      </c>
      <c r="BN39" s="15">
        <v>184.68293399999999</v>
      </c>
      <c r="BO39" s="15">
        <v>176.59916200000001</v>
      </c>
      <c r="BP39" s="15">
        <v>175.09347</v>
      </c>
      <c r="BQ39" s="15">
        <v>195.62138100000001</v>
      </c>
      <c r="BR39" s="15">
        <v>173.38086699999999</v>
      </c>
      <c r="BS39" s="15">
        <v>173.42039783999999</v>
      </c>
      <c r="BT39" s="15">
        <v>183.82536899999999</v>
      </c>
      <c r="BU39" s="15">
        <v>184.07706267</v>
      </c>
      <c r="BV39" s="15">
        <v>183.28433164</v>
      </c>
      <c r="BW39" s="15">
        <v>188.74859799999999</v>
      </c>
      <c r="BX39" s="15">
        <v>190.47671700000001</v>
      </c>
      <c r="BY39" s="15">
        <v>177.10219000000001</v>
      </c>
      <c r="BZ39" s="15">
        <v>177.23477700000001</v>
      </c>
      <c r="CA39" s="15">
        <v>194.02441300000001</v>
      </c>
      <c r="CB39" s="15">
        <v>192.30870400000001</v>
      </c>
      <c r="CC39" s="15">
        <v>175.95696699999999</v>
      </c>
      <c r="CD39" s="15">
        <v>192.62634</v>
      </c>
      <c r="CE39" s="15">
        <v>190.937893</v>
      </c>
      <c r="CF39" s="15">
        <v>189.68299999999999</v>
      </c>
      <c r="CG39" s="15">
        <v>181.20175800000001</v>
      </c>
      <c r="CH39" s="15">
        <v>188.474414</v>
      </c>
      <c r="CI39" s="15">
        <v>172.92962</v>
      </c>
      <c r="CJ39" s="15">
        <v>173.58835199999999</v>
      </c>
      <c r="CK39" s="15">
        <v>181.06583900000001</v>
      </c>
      <c r="CL39" s="15">
        <v>194.687443</v>
      </c>
      <c r="CM39" s="15">
        <v>194.687443</v>
      </c>
      <c r="CN39" s="15">
        <v>190.58705399999999</v>
      </c>
      <c r="CO39" s="15">
        <v>188.693726</v>
      </c>
      <c r="CP39" s="15">
        <v>190.586715</v>
      </c>
      <c r="CQ39" s="15">
        <v>180.70253400000001</v>
      </c>
      <c r="CR39" s="15">
        <v>185.19705400000001</v>
      </c>
      <c r="CS39" s="15">
        <v>189.62312771000001</v>
      </c>
      <c r="CT39" s="15">
        <v>171.76947999999999</v>
      </c>
      <c r="CU39" s="15">
        <v>173.874979</v>
      </c>
      <c r="CV39" s="15">
        <v>185.06950967</v>
      </c>
      <c r="CW39" s="15">
        <v>186.301624</v>
      </c>
      <c r="CX39" s="15">
        <v>174.69255100000001</v>
      </c>
      <c r="CY39" s="15">
        <v>211.84731729000001</v>
      </c>
      <c r="CZ39" s="15">
        <v>173.880683</v>
      </c>
      <c r="DA39" s="15">
        <v>172.55675733000001</v>
      </c>
      <c r="DB39" s="15">
        <v>173.29871</v>
      </c>
      <c r="DC39" s="15">
        <v>177.86676399999999</v>
      </c>
      <c r="DD39" s="15">
        <v>193.62145799999999</v>
      </c>
      <c r="DE39" s="15">
        <v>194.07601</v>
      </c>
      <c r="DF39" s="15">
        <v>190.47671700000001</v>
      </c>
      <c r="DG39" s="15">
        <v>189.87238500000001</v>
      </c>
      <c r="DH39" s="15">
        <v>176.927761</v>
      </c>
      <c r="DI39" s="15">
        <v>177.23477700000001</v>
      </c>
      <c r="DJ39" s="15">
        <v>175.5500945</v>
      </c>
      <c r="DK39" s="15">
        <v>191.474301</v>
      </c>
      <c r="DL39" s="15">
        <v>199.87124377999999</v>
      </c>
      <c r="DM39" s="15">
        <v>196.884343</v>
      </c>
      <c r="DN39" s="15">
        <v>195.791403</v>
      </c>
      <c r="DO39" s="15">
        <v>170.23023699999999</v>
      </c>
      <c r="DP39" s="15">
        <v>189.41962000000001</v>
      </c>
      <c r="DQ39" s="15">
        <v>188.77397400000001</v>
      </c>
      <c r="DR39" s="15">
        <v>188.613024</v>
      </c>
      <c r="DS39" s="15">
        <v>171.53519499999999</v>
      </c>
      <c r="DT39" s="15">
        <v>188.667507</v>
      </c>
      <c r="DU39" s="15">
        <v>171.27140199999999</v>
      </c>
      <c r="DV39" s="15">
        <v>171.95140900000001</v>
      </c>
      <c r="DW39" s="15">
        <v>179.59708499999999</v>
      </c>
      <c r="DX39" s="15">
        <v>191.72666000000001</v>
      </c>
      <c r="DY39" s="15">
        <v>192.54519199999999</v>
      </c>
      <c r="DZ39" s="15">
        <v>180.578385</v>
      </c>
      <c r="EA39" s="15">
        <v>164.38157200000001</v>
      </c>
      <c r="EB39" s="15">
        <v>164.38157200000001</v>
      </c>
      <c r="EC39" s="15">
        <v>174.49745612000001</v>
      </c>
      <c r="ED39" s="15">
        <v>181.59842399999999</v>
      </c>
      <c r="EE39" s="15">
        <v>182.041213</v>
      </c>
      <c r="EF39" s="15">
        <v>172.70696699999999</v>
      </c>
      <c r="EG39" s="15">
        <v>173.38750899999999</v>
      </c>
      <c r="EH39" s="15">
        <v>201.93286000000001</v>
      </c>
      <c r="EI39" s="15">
        <v>181.32796999999999</v>
      </c>
      <c r="EJ39" s="15">
        <v>211.99702841000001</v>
      </c>
      <c r="EK39" s="15">
        <v>196.15127000000001</v>
      </c>
      <c r="EL39" s="15">
        <v>196.15127000000001</v>
      </c>
      <c r="EM39" s="15">
        <v>175.254423</v>
      </c>
      <c r="EN39" s="15">
        <v>190.00099299999999</v>
      </c>
      <c r="EO39" s="15">
        <v>190.685395</v>
      </c>
      <c r="EP39" s="15">
        <v>190.47671700000001</v>
      </c>
      <c r="EQ39" s="15">
        <v>173.36282700000001</v>
      </c>
      <c r="ER39" s="15">
        <v>180.66636199999999</v>
      </c>
      <c r="ES39" s="15">
        <v>188.95551900000001</v>
      </c>
      <c r="ET39" s="15">
        <v>173.10673700000001</v>
      </c>
      <c r="EU39" s="15">
        <v>173.62239500000001</v>
      </c>
      <c r="EV39" s="15">
        <v>180.30522617</v>
      </c>
      <c r="EW39" s="15">
        <v>174.999223</v>
      </c>
      <c r="EX39" s="15">
        <v>173.98920799999999</v>
      </c>
      <c r="EY39" s="15">
        <v>174.73413400000001</v>
      </c>
      <c r="EZ39" s="15">
        <v>183.80401900000001</v>
      </c>
      <c r="FA39" s="15">
        <v>190.88727600000001</v>
      </c>
      <c r="FB39" s="15">
        <v>179.528064</v>
      </c>
      <c r="FC39" s="15">
        <v>177.397447</v>
      </c>
      <c r="FD39" s="15">
        <v>180.619878</v>
      </c>
      <c r="FE39" s="15">
        <v>181.371521</v>
      </c>
      <c r="FF39" s="15">
        <v>181.68606800000001</v>
      </c>
      <c r="FG39" s="15">
        <v>203.08784922999999</v>
      </c>
      <c r="FH39" s="15">
        <v>184.70901599999999</v>
      </c>
      <c r="FI39" s="15">
        <v>190.05250799999999</v>
      </c>
      <c r="FJ39" s="15">
        <v>176.123254</v>
      </c>
      <c r="FK39" s="15">
        <v>205.18834419000001</v>
      </c>
      <c r="FL39" s="15">
        <v>192.04326821000001</v>
      </c>
      <c r="FM39" s="15">
        <v>189.94503</v>
      </c>
      <c r="FN39" s="15">
        <v>167.302516</v>
      </c>
      <c r="FO39" s="15">
        <v>168.058009</v>
      </c>
      <c r="FP39" s="15">
        <v>175.05994899999999</v>
      </c>
      <c r="FQ39" s="15">
        <v>181.117268</v>
      </c>
      <c r="FR39" s="15">
        <v>194.04672581</v>
      </c>
      <c r="FS39" s="15">
        <v>193.38333800000001</v>
      </c>
      <c r="FT39" s="15">
        <v>194.02441300000001</v>
      </c>
      <c r="FU39" s="15">
        <v>189.02857599999999</v>
      </c>
      <c r="FV39" s="15">
        <v>189.02857599999999</v>
      </c>
      <c r="FW39" s="15">
        <v>222.97918000000001</v>
      </c>
      <c r="FX39" s="15">
        <v>222.97918000000001</v>
      </c>
      <c r="FY39" s="15">
        <v>220.75299799999999</v>
      </c>
      <c r="FZ39" s="15">
        <v>194.916706</v>
      </c>
      <c r="GA39" s="15">
        <v>194.710116</v>
      </c>
      <c r="GB39" s="15">
        <v>177.61808600000001</v>
      </c>
      <c r="GC39" s="15">
        <v>177.446552</v>
      </c>
      <c r="GD39" s="15">
        <v>185.76649473000001</v>
      </c>
      <c r="GE39" s="15">
        <v>191.084743</v>
      </c>
      <c r="GF39" s="15">
        <v>187.38807499999999</v>
      </c>
      <c r="GG39" s="15">
        <v>188.862989</v>
      </c>
      <c r="GH39" s="15">
        <v>188.862989</v>
      </c>
      <c r="GI39" s="15">
        <v>194.04511299999999</v>
      </c>
      <c r="GJ39" s="15">
        <v>171.87803</v>
      </c>
      <c r="GK39" s="15">
        <v>190.00099299999999</v>
      </c>
      <c r="GL39" s="15">
        <v>189.87238500000001</v>
      </c>
      <c r="GM39" s="15">
        <v>211.21828747000001</v>
      </c>
      <c r="GN39" s="15">
        <v>191.992681</v>
      </c>
      <c r="GO39" s="15">
        <v>211.21828747000001</v>
      </c>
      <c r="GP39" s="15">
        <v>189.02857599999999</v>
      </c>
      <c r="GQ39" s="15">
        <v>173.884592</v>
      </c>
      <c r="GR39" s="15">
        <v>189.29775699999999</v>
      </c>
      <c r="GS39" s="15">
        <v>184.912972</v>
      </c>
      <c r="GT39" s="15">
        <v>173.44635</v>
      </c>
      <c r="GU39" s="15">
        <v>174.80830399999999</v>
      </c>
      <c r="GV39" s="15">
        <v>174.369091</v>
      </c>
      <c r="GW39" s="15">
        <v>182.13529500000001</v>
      </c>
      <c r="GX39" s="15">
        <v>188.35176799999999</v>
      </c>
      <c r="GY39" s="15">
        <v>190.413039</v>
      </c>
      <c r="GZ39" s="15">
        <v>190.49740600000001</v>
      </c>
      <c r="HA39" s="15">
        <v>190.12788399999999</v>
      </c>
      <c r="HB39" s="15">
        <v>174.369091</v>
      </c>
      <c r="HC39" s="15">
        <v>173.727463</v>
      </c>
      <c r="HD39" s="15">
        <v>174.118595</v>
      </c>
      <c r="HE39" s="15">
        <v>189.29775699999999</v>
      </c>
      <c r="HF39" s="15">
        <v>188.68126799999999</v>
      </c>
      <c r="HG39" s="15">
        <v>188.95551900000001</v>
      </c>
      <c r="HH39" s="15">
        <v>188.95551900000001</v>
      </c>
      <c r="HI39" s="15">
        <v>186.73007000000001</v>
      </c>
      <c r="HJ39" s="15">
        <v>186.05877699999999</v>
      </c>
      <c r="HK39" s="15">
        <v>198.24523400000001</v>
      </c>
      <c r="HL39" s="15">
        <v>197.38013100000001</v>
      </c>
      <c r="HM39" s="15">
        <v>195.52597</v>
      </c>
      <c r="HN39" s="15">
        <v>193.46770799999999</v>
      </c>
      <c r="HO39" s="15">
        <v>186.99500900000001</v>
      </c>
      <c r="HP39" s="15">
        <v>188.99913111999999</v>
      </c>
      <c r="HQ39" s="15">
        <v>190.06268600000001</v>
      </c>
      <c r="HR39" s="15">
        <v>176.63493800000001</v>
      </c>
      <c r="HS39" s="15">
        <v>177.13861499999999</v>
      </c>
      <c r="HT39" s="15">
        <v>182.79331500000001</v>
      </c>
      <c r="HU39" s="15">
        <v>174.79270199999999</v>
      </c>
      <c r="HV39" s="15">
        <v>179.31293151</v>
      </c>
      <c r="HW39" s="15">
        <v>172.25520650000001</v>
      </c>
      <c r="HX39" s="15">
        <v>172.826977</v>
      </c>
      <c r="HY39" s="15">
        <v>195.90421850999999</v>
      </c>
      <c r="HZ39" s="15">
        <v>177.34283600000001</v>
      </c>
      <c r="IA39" s="15">
        <v>190.57202599999999</v>
      </c>
    </row>
    <row r="40" spans="1:235" s="4" customFormat="1" x14ac:dyDescent="0.2">
      <c r="A40" s="2"/>
      <c r="B40" s="10">
        <v>46212.770833333336</v>
      </c>
      <c r="C40" s="15">
        <v>193.18580868999999</v>
      </c>
      <c r="D40" s="15">
        <v>195.11554799999999</v>
      </c>
      <c r="E40" s="15">
        <v>195.692431</v>
      </c>
      <c r="F40" s="15">
        <v>195.353218</v>
      </c>
      <c r="G40" s="15">
        <v>195.11554799999999</v>
      </c>
      <c r="H40" s="15">
        <v>173.10404299999999</v>
      </c>
      <c r="I40" s="15">
        <v>191.23120599999999</v>
      </c>
      <c r="J40" s="15">
        <v>190.46383599999999</v>
      </c>
      <c r="K40" s="15">
        <v>191.86589699999999</v>
      </c>
      <c r="L40" s="15">
        <v>172.447112</v>
      </c>
      <c r="M40" s="15">
        <v>198.52844400000001</v>
      </c>
      <c r="N40" s="15">
        <v>194.52251799999999</v>
      </c>
      <c r="O40" s="15">
        <v>192.93446700000001</v>
      </c>
      <c r="P40" s="15">
        <v>198.245181</v>
      </c>
      <c r="Q40" s="15">
        <v>178.37195624</v>
      </c>
      <c r="R40" s="15">
        <v>192.18344099999999</v>
      </c>
      <c r="S40" s="15">
        <v>188.74604600000001</v>
      </c>
      <c r="T40" s="15">
        <v>195.51296300000001</v>
      </c>
      <c r="U40" s="15">
        <v>173.42391699999999</v>
      </c>
      <c r="V40" s="15">
        <v>174.14690400000001</v>
      </c>
      <c r="W40" s="15">
        <v>192.08539400000001</v>
      </c>
      <c r="X40" s="15">
        <v>175.94553400000001</v>
      </c>
      <c r="Y40" s="15">
        <v>170.75137000000001</v>
      </c>
      <c r="Z40" s="15">
        <v>174.19035299999999</v>
      </c>
      <c r="AA40" s="15">
        <v>201.09557000000001</v>
      </c>
      <c r="AB40" s="15">
        <v>171.37688499999999</v>
      </c>
      <c r="AC40" s="15">
        <v>174.266222</v>
      </c>
      <c r="AD40" s="15">
        <v>177.31523899999999</v>
      </c>
      <c r="AE40" s="15">
        <v>175.36437000000001</v>
      </c>
      <c r="AF40" s="15">
        <v>175.58797300000001</v>
      </c>
      <c r="AG40" s="15">
        <v>191.47784849999999</v>
      </c>
      <c r="AH40" s="15">
        <v>189.25655566</v>
      </c>
      <c r="AI40" s="15">
        <v>191.87309200000001</v>
      </c>
      <c r="AJ40" s="15">
        <v>191.72925799999999</v>
      </c>
      <c r="AK40" s="15">
        <v>172.836555</v>
      </c>
      <c r="AL40" s="15">
        <v>192.59017399999999</v>
      </c>
      <c r="AM40" s="15">
        <v>170.83960666999999</v>
      </c>
      <c r="AN40" s="15">
        <v>171.62910299999999</v>
      </c>
      <c r="AO40" s="15">
        <v>190.522233</v>
      </c>
      <c r="AP40" s="15">
        <v>171.92608100000001</v>
      </c>
      <c r="AQ40" s="15">
        <v>172.22947600000001</v>
      </c>
      <c r="AR40" s="15">
        <v>172.922258</v>
      </c>
      <c r="AS40" s="15">
        <v>193.88316499999999</v>
      </c>
      <c r="AT40" s="15">
        <v>190.519114</v>
      </c>
      <c r="AU40" s="15">
        <v>190.519114</v>
      </c>
      <c r="AV40" s="15">
        <v>192.389579</v>
      </c>
      <c r="AW40" s="15">
        <v>177.73656600000001</v>
      </c>
      <c r="AX40" s="15">
        <v>179.68581699999999</v>
      </c>
      <c r="AY40" s="15">
        <v>179.931071</v>
      </c>
      <c r="AZ40" s="15">
        <v>191.45145299999999</v>
      </c>
      <c r="BA40" s="15">
        <v>173.79416800000001</v>
      </c>
      <c r="BB40" s="15">
        <v>172.691799</v>
      </c>
      <c r="BC40" s="15">
        <v>171.763735</v>
      </c>
      <c r="BD40" s="15">
        <v>171.94471974999999</v>
      </c>
      <c r="BE40" s="15">
        <v>170.97514200000001</v>
      </c>
      <c r="BF40" s="15">
        <v>172.58654300000001</v>
      </c>
      <c r="BG40" s="15">
        <v>190.182996</v>
      </c>
      <c r="BH40" s="15">
        <v>192.77672799999999</v>
      </c>
      <c r="BI40" s="15">
        <v>192.77672799999999</v>
      </c>
      <c r="BJ40" s="15">
        <v>192.77672799999999</v>
      </c>
      <c r="BK40" s="15">
        <v>173.99915200000001</v>
      </c>
      <c r="BL40" s="15">
        <v>174.29247000000001</v>
      </c>
      <c r="BM40" s="15">
        <v>187.16941499999999</v>
      </c>
      <c r="BN40" s="15">
        <v>186.274687</v>
      </c>
      <c r="BO40" s="15">
        <v>175.38693000000001</v>
      </c>
      <c r="BP40" s="15">
        <v>174.012371</v>
      </c>
      <c r="BQ40" s="15">
        <v>194.72749400000001</v>
      </c>
      <c r="BR40" s="15">
        <v>172.98894000000001</v>
      </c>
      <c r="BS40" s="15">
        <v>173.00987165999999</v>
      </c>
      <c r="BT40" s="15">
        <v>183.04178300000001</v>
      </c>
      <c r="BU40" s="15">
        <v>185.86540733000001</v>
      </c>
      <c r="BV40" s="15">
        <v>178.71337409</v>
      </c>
      <c r="BW40" s="15">
        <v>190.779214</v>
      </c>
      <c r="BX40" s="15">
        <v>189.767912</v>
      </c>
      <c r="BY40" s="15">
        <v>175.55617799999999</v>
      </c>
      <c r="BZ40" s="15">
        <v>175.68940799999999</v>
      </c>
      <c r="CA40" s="15">
        <v>205.31083899999999</v>
      </c>
      <c r="CB40" s="15">
        <v>195.47349</v>
      </c>
      <c r="CC40" s="15">
        <v>174.96649600000001</v>
      </c>
      <c r="CD40" s="15">
        <v>192.21453399999999</v>
      </c>
      <c r="CE40" s="15">
        <v>190.47090800000001</v>
      </c>
      <c r="CF40" s="15">
        <v>192.318026</v>
      </c>
      <c r="CG40" s="15">
        <v>180.94557900000001</v>
      </c>
      <c r="CH40" s="15">
        <v>190.49460400000001</v>
      </c>
      <c r="CI40" s="15">
        <v>172.96594132999999</v>
      </c>
      <c r="CJ40" s="15">
        <v>173.63781900000001</v>
      </c>
      <c r="CK40" s="15">
        <v>180.88415800000001</v>
      </c>
      <c r="CL40" s="15">
        <v>198.26684299999999</v>
      </c>
      <c r="CM40" s="15">
        <v>198.26684299999999</v>
      </c>
      <c r="CN40" s="15">
        <v>192.74492599999999</v>
      </c>
      <c r="CO40" s="15">
        <v>190.648213</v>
      </c>
      <c r="CP40" s="15">
        <v>192.837729</v>
      </c>
      <c r="CQ40" s="15">
        <v>181.41764599999999</v>
      </c>
      <c r="CR40" s="15">
        <v>187.00010800000001</v>
      </c>
      <c r="CS40" s="15">
        <v>192.54277696</v>
      </c>
      <c r="CT40" s="15">
        <v>171.94577899999999</v>
      </c>
      <c r="CU40" s="15">
        <v>173.08023399999999</v>
      </c>
      <c r="CV40" s="15">
        <v>179.22213099999999</v>
      </c>
      <c r="CW40" s="15">
        <v>191.321697</v>
      </c>
      <c r="CX40" s="15">
        <v>174.69082399999999</v>
      </c>
      <c r="CY40" s="15">
        <v>208.77279558000001</v>
      </c>
      <c r="CZ40" s="15">
        <v>173.54083399999999</v>
      </c>
      <c r="DA40" s="15">
        <v>171.77506500000001</v>
      </c>
      <c r="DB40" s="15">
        <v>172.69727800000001</v>
      </c>
      <c r="DC40" s="15">
        <v>176.657802</v>
      </c>
      <c r="DD40" s="15">
        <v>192.937455</v>
      </c>
      <c r="DE40" s="15">
        <v>193.38222400000001</v>
      </c>
      <c r="DF40" s="15">
        <v>189.767912</v>
      </c>
      <c r="DG40" s="15">
        <v>189.16898699999999</v>
      </c>
      <c r="DH40" s="15">
        <v>175.41657000000001</v>
      </c>
      <c r="DI40" s="15">
        <v>175.68940799999999</v>
      </c>
      <c r="DJ40" s="15">
        <v>175.604885</v>
      </c>
      <c r="DK40" s="15">
        <v>190.79481100000001</v>
      </c>
      <c r="DL40" s="15">
        <v>204.49107304</v>
      </c>
      <c r="DM40" s="15">
        <v>195.186545</v>
      </c>
      <c r="DN40" s="15">
        <v>194.07275100000001</v>
      </c>
      <c r="DO40" s="15">
        <v>170.261765</v>
      </c>
      <c r="DP40" s="15">
        <v>191.55049</v>
      </c>
      <c r="DQ40" s="15">
        <v>190.655181</v>
      </c>
      <c r="DR40" s="15">
        <v>190.624853</v>
      </c>
      <c r="DS40" s="15">
        <v>171.39720299999999</v>
      </c>
      <c r="DT40" s="15">
        <v>190.53452999999999</v>
      </c>
      <c r="DU40" s="15">
        <v>171.31759</v>
      </c>
      <c r="DV40" s="15">
        <v>171.998625</v>
      </c>
      <c r="DW40" s="15">
        <v>180.08894599999999</v>
      </c>
      <c r="DX40" s="15">
        <v>191.01532700000001</v>
      </c>
      <c r="DY40" s="15">
        <v>191.82537199999999</v>
      </c>
      <c r="DZ40" s="15">
        <v>180.08634799999999</v>
      </c>
      <c r="EA40" s="15">
        <v>164.80606900000001</v>
      </c>
      <c r="EB40" s="15">
        <v>164.80606900000001</v>
      </c>
      <c r="EC40" s="15">
        <v>177.50704092999999</v>
      </c>
      <c r="ED40" s="15">
        <v>181.35143400000001</v>
      </c>
      <c r="EE40" s="15">
        <v>181.79460499999999</v>
      </c>
      <c r="EF40" s="15">
        <v>172.429734</v>
      </c>
      <c r="EG40" s="15">
        <v>173.18929299999999</v>
      </c>
      <c r="EH40" s="15">
        <v>197.60547099999999</v>
      </c>
      <c r="EI40" s="15">
        <v>182.20868999999999</v>
      </c>
      <c r="EJ40" s="15">
        <v>213.38572686000001</v>
      </c>
      <c r="EK40" s="15">
        <v>195.05469400000001</v>
      </c>
      <c r="EL40" s="15">
        <v>195.05469400000001</v>
      </c>
      <c r="EM40" s="15">
        <v>174.554587</v>
      </c>
      <c r="EN40" s="15">
        <v>189.30584099999999</v>
      </c>
      <c r="EO40" s="15">
        <v>189.983136</v>
      </c>
      <c r="EP40" s="15">
        <v>189.767912</v>
      </c>
      <c r="EQ40" s="15">
        <v>172.831366</v>
      </c>
      <c r="ER40" s="15">
        <v>180.174643</v>
      </c>
      <c r="ES40" s="15">
        <v>191.08111299999999</v>
      </c>
      <c r="ET40" s="15">
        <v>173.15607600000001</v>
      </c>
      <c r="EU40" s="15">
        <v>173.67431999999999</v>
      </c>
      <c r="EV40" s="15">
        <v>180.00921531</v>
      </c>
      <c r="EW40" s="15">
        <v>174.84232</v>
      </c>
      <c r="EX40" s="15">
        <v>173.63262</v>
      </c>
      <c r="EY40" s="15">
        <v>174.55397300000001</v>
      </c>
      <c r="EZ40" s="15">
        <v>181.95343399999999</v>
      </c>
      <c r="FA40" s="15">
        <v>188.090406</v>
      </c>
      <c r="FB40" s="15">
        <v>179.78673699999999</v>
      </c>
      <c r="FC40" s="15">
        <v>177.47421399999999</v>
      </c>
      <c r="FD40" s="15">
        <v>181.59448599999999</v>
      </c>
      <c r="FE40" s="15">
        <v>182.38066900000001</v>
      </c>
      <c r="FF40" s="15">
        <v>182.709643</v>
      </c>
      <c r="FG40" s="15">
        <v>209.34082243</v>
      </c>
      <c r="FH40" s="15">
        <v>192.25950499999999</v>
      </c>
      <c r="FI40" s="15">
        <v>192.034997</v>
      </c>
      <c r="FJ40" s="15">
        <v>176.24312800000001</v>
      </c>
      <c r="FK40" s="15">
        <v>198.8023081</v>
      </c>
      <c r="FL40" s="15">
        <v>195.72504416999999</v>
      </c>
      <c r="FM40" s="15">
        <v>191.58854400000001</v>
      </c>
      <c r="FN40" s="15">
        <v>167.28470200000001</v>
      </c>
      <c r="FO40" s="15">
        <v>168.052471</v>
      </c>
      <c r="FP40" s="15">
        <v>174.87465700000001</v>
      </c>
      <c r="FQ40" s="15">
        <v>180.91548599999999</v>
      </c>
      <c r="FR40" s="15">
        <v>205.33444975</v>
      </c>
      <c r="FS40" s="15">
        <v>204.60392400000001</v>
      </c>
      <c r="FT40" s="15">
        <v>205.31083899999999</v>
      </c>
      <c r="FU40" s="15">
        <v>188.37974</v>
      </c>
      <c r="FV40" s="15">
        <v>188.37974</v>
      </c>
      <c r="FW40" s="15">
        <v>218.72247899999999</v>
      </c>
      <c r="FX40" s="15">
        <v>218.72247899999999</v>
      </c>
      <c r="FY40" s="15">
        <v>216.48047500000001</v>
      </c>
      <c r="FZ40" s="15">
        <v>193.34746100000001</v>
      </c>
      <c r="GA40" s="15">
        <v>193.13560000000001</v>
      </c>
      <c r="GB40" s="15">
        <v>176.75599</v>
      </c>
      <c r="GC40" s="15">
        <v>176.748795</v>
      </c>
      <c r="GD40" s="15">
        <v>187.48042939999999</v>
      </c>
      <c r="GE40" s="15">
        <v>190.594154</v>
      </c>
      <c r="GF40" s="15">
        <v>189.366535</v>
      </c>
      <c r="GG40" s="15">
        <v>190.897953</v>
      </c>
      <c r="GH40" s="15">
        <v>190.897953</v>
      </c>
      <c r="GI40" s="15">
        <v>192.95118299999999</v>
      </c>
      <c r="GJ40" s="15">
        <v>171.318037</v>
      </c>
      <c r="GK40" s="15">
        <v>189.30584099999999</v>
      </c>
      <c r="GL40" s="15">
        <v>189.16898699999999</v>
      </c>
      <c r="GM40" s="15">
        <v>208.26804569999999</v>
      </c>
      <c r="GN40" s="15">
        <v>187.79209299999999</v>
      </c>
      <c r="GO40" s="15">
        <v>208.26804569999999</v>
      </c>
      <c r="GP40" s="15">
        <v>188.37974</v>
      </c>
      <c r="GQ40" s="15">
        <v>173.896241</v>
      </c>
      <c r="GR40" s="15">
        <v>188.65344899999999</v>
      </c>
      <c r="GS40" s="15">
        <v>184.649461</v>
      </c>
      <c r="GT40" s="15">
        <v>173.28081700000001</v>
      </c>
      <c r="GU40" s="15">
        <v>174.811385</v>
      </c>
      <c r="GV40" s="15">
        <v>174.36672799999999</v>
      </c>
      <c r="GW40" s="15">
        <v>181.513442</v>
      </c>
      <c r="GX40" s="15">
        <v>190.23670999999999</v>
      </c>
      <c r="GY40" s="15">
        <v>188.369596</v>
      </c>
      <c r="GZ40" s="15">
        <v>189.58954600000001</v>
      </c>
      <c r="HA40" s="15">
        <v>189.31331900000001</v>
      </c>
      <c r="HB40" s="15">
        <v>174.36672799999999</v>
      </c>
      <c r="HC40" s="15">
        <v>173.721463</v>
      </c>
      <c r="HD40" s="15">
        <v>174.1167695</v>
      </c>
      <c r="HE40" s="15">
        <v>188.65344899999999</v>
      </c>
      <c r="HF40" s="15">
        <v>190.817949</v>
      </c>
      <c r="HG40" s="15">
        <v>191.08111299999999</v>
      </c>
      <c r="HH40" s="15">
        <v>191.08111299999999</v>
      </c>
      <c r="HI40" s="15">
        <v>188.84621200000001</v>
      </c>
      <c r="HJ40" s="15">
        <v>194.833203</v>
      </c>
      <c r="HK40" s="15">
        <v>196.73962</v>
      </c>
      <c r="HL40" s="15">
        <v>195.88555400000001</v>
      </c>
      <c r="HM40" s="15">
        <v>206.110455</v>
      </c>
      <c r="HN40" s="15">
        <v>192.84512100000001</v>
      </c>
      <c r="HO40" s="15">
        <v>188.70275699999999</v>
      </c>
      <c r="HP40" s="15">
        <v>190.49742588999999</v>
      </c>
      <c r="HQ40" s="15">
        <v>192.08059900000001</v>
      </c>
      <c r="HR40" s="15">
        <v>176.90159249999999</v>
      </c>
      <c r="HS40" s="15">
        <v>177.40777</v>
      </c>
      <c r="HT40" s="15">
        <v>185.15795600000001</v>
      </c>
      <c r="HU40" s="15">
        <v>174.64074099999999</v>
      </c>
      <c r="HV40" s="15">
        <v>182.08236024999999</v>
      </c>
      <c r="HW40" s="15">
        <v>172.29401849999999</v>
      </c>
      <c r="HX40" s="15">
        <v>172.84760499999999</v>
      </c>
      <c r="HY40" s="15">
        <v>198.04335599000001</v>
      </c>
      <c r="HZ40" s="15">
        <v>177.52846099999999</v>
      </c>
      <c r="IA40" s="15">
        <v>192.80488199999999</v>
      </c>
    </row>
    <row r="41" spans="1:235" s="4" customFormat="1" x14ac:dyDescent="0.2">
      <c r="A41" s="2"/>
      <c r="B41" s="10">
        <v>46212.791666666664</v>
      </c>
      <c r="C41" s="15">
        <v>194.15598507999999</v>
      </c>
      <c r="D41" s="15">
        <v>196.13005200000001</v>
      </c>
      <c r="E41" s="15">
        <v>196.70470499999999</v>
      </c>
      <c r="F41" s="15">
        <v>196.367772</v>
      </c>
      <c r="G41" s="15">
        <v>196.13005200000001</v>
      </c>
      <c r="H41" s="15">
        <v>173.08237800000001</v>
      </c>
      <c r="I41" s="15">
        <v>190.70646500000001</v>
      </c>
      <c r="J41" s="15">
        <v>189.98275000000001</v>
      </c>
      <c r="K41" s="15">
        <v>191.33757299999999</v>
      </c>
      <c r="L41" s="15">
        <v>172.3528</v>
      </c>
      <c r="M41" s="15">
        <v>199.747547</v>
      </c>
      <c r="N41" s="15">
        <v>194.18525299999999</v>
      </c>
      <c r="O41" s="15">
        <v>192.599141</v>
      </c>
      <c r="P41" s="15">
        <v>199.48788200000001</v>
      </c>
      <c r="Q41" s="15">
        <v>179.46769827</v>
      </c>
      <c r="R41" s="15">
        <v>191.71653499999999</v>
      </c>
      <c r="S41" s="15">
        <v>188.496162</v>
      </c>
      <c r="T41" s="15">
        <v>196.63330199999999</v>
      </c>
      <c r="U41" s="15">
        <v>174.499291</v>
      </c>
      <c r="V41" s="15">
        <v>175.168126</v>
      </c>
      <c r="W41" s="15">
        <v>193.05064200000001</v>
      </c>
      <c r="X41" s="15">
        <v>176.01154500000001</v>
      </c>
      <c r="Y41" s="15">
        <v>171.007195</v>
      </c>
      <c r="Z41" s="15">
        <v>174.332875</v>
      </c>
      <c r="AA41" s="15">
        <v>200.758522</v>
      </c>
      <c r="AB41" s="15">
        <v>171.36604299999999</v>
      </c>
      <c r="AC41" s="15">
        <v>174.08104700000001</v>
      </c>
      <c r="AD41" s="15">
        <v>177.318623</v>
      </c>
      <c r="AE41" s="15">
        <v>175.43616900000001</v>
      </c>
      <c r="AF41" s="15">
        <v>176.41621499999999</v>
      </c>
      <c r="AG41" s="15">
        <v>192.53451050000001</v>
      </c>
      <c r="AH41" s="15">
        <v>190.30488851000001</v>
      </c>
      <c r="AI41" s="15">
        <v>192.98172500000001</v>
      </c>
      <c r="AJ41" s="15">
        <v>192.802449</v>
      </c>
      <c r="AK41" s="15">
        <v>173.44677799999999</v>
      </c>
      <c r="AL41" s="15">
        <v>193.560002</v>
      </c>
      <c r="AM41" s="15">
        <v>170.85889599999999</v>
      </c>
      <c r="AN41" s="15">
        <v>171.62301400000001</v>
      </c>
      <c r="AO41" s="15">
        <v>190.23207199999999</v>
      </c>
      <c r="AP41" s="15">
        <v>172.34551500000001</v>
      </c>
      <c r="AQ41" s="15">
        <v>174.292936</v>
      </c>
      <c r="AR41" s="15">
        <v>174.84922499999999</v>
      </c>
      <c r="AS41" s="15">
        <v>193.69131200000001</v>
      </c>
      <c r="AT41" s="15">
        <v>190.047673</v>
      </c>
      <c r="AU41" s="15">
        <v>190.047673</v>
      </c>
      <c r="AV41" s="15">
        <v>192.00904800000001</v>
      </c>
      <c r="AW41" s="15">
        <v>177.75636700000001</v>
      </c>
      <c r="AX41" s="15">
        <v>179.43535299999999</v>
      </c>
      <c r="AY41" s="15">
        <v>179.73650699999999</v>
      </c>
      <c r="AZ41" s="15">
        <v>192.56074000000001</v>
      </c>
      <c r="BA41" s="15">
        <v>173.76111399999999</v>
      </c>
      <c r="BB41" s="15">
        <v>172.65343899999999</v>
      </c>
      <c r="BC41" s="15">
        <v>171.72937049999999</v>
      </c>
      <c r="BD41" s="15">
        <v>171.90308400000001</v>
      </c>
      <c r="BE41" s="15">
        <v>170.92759799999999</v>
      </c>
      <c r="BF41" s="15">
        <v>172.547821</v>
      </c>
      <c r="BG41" s="15">
        <v>189.82559900000001</v>
      </c>
      <c r="BH41" s="15">
        <v>192.39396500000001</v>
      </c>
      <c r="BI41" s="15">
        <v>192.39396500000001</v>
      </c>
      <c r="BJ41" s="15">
        <v>192.39396500000001</v>
      </c>
      <c r="BK41" s="15">
        <v>173.08908700000001</v>
      </c>
      <c r="BL41" s="15">
        <v>173.70708999999999</v>
      </c>
      <c r="BM41" s="15">
        <v>187.18686600000001</v>
      </c>
      <c r="BN41" s="15">
        <v>186.458822</v>
      </c>
      <c r="BO41" s="15">
        <v>175.09732600000001</v>
      </c>
      <c r="BP41" s="15">
        <v>173.82254</v>
      </c>
      <c r="BQ41" s="15">
        <v>194.44269700000001</v>
      </c>
      <c r="BR41" s="15">
        <v>173.62392600000001</v>
      </c>
      <c r="BS41" s="15">
        <v>173.64493450000001</v>
      </c>
      <c r="BT41" s="15">
        <v>182.92504299999999</v>
      </c>
      <c r="BU41" s="15">
        <v>186.66276300000001</v>
      </c>
      <c r="BV41" s="15">
        <v>178.37264468999999</v>
      </c>
      <c r="BW41" s="15">
        <v>191.88833199999999</v>
      </c>
      <c r="BX41" s="15">
        <v>189.39808500000001</v>
      </c>
      <c r="BY41" s="15">
        <v>175.22036800000001</v>
      </c>
      <c r="BZ41" s="15">
        <v>175.354444</v>
      </c>
      <c r="CA41" s="15">
        <v>206.28609800000001</v>
      </c>
      <c r="CB41" s="15">
        <v>197.110128</v>
      </c>
      <c r="CC41" s="15">
        <v>174.71516500000001</v>
      </c>
      <c r="CD41" s="15">
        <v>191.96253400000001</v>
      </c>
      <c r="CE41" s="15">
        <v>190.21087900000001</v>
      </c>
      <c r="CF41" s="15">
        <v>193.686667</v>
      </c>
      <c r="CG41" s="15">
        <v>180.47393600000001</v>
      </c>
      <c r="CH41" s="15">
        <v>191.61194699999999</v>
      </c>
      <c r="CI41" s="15">
        <v>172.93759567000001</v>
      </c>
      <c r="CJ41" s="15">
        <v>173.60565199999999</v>
      </c>
      <c r="CK41" s="15">
        <v>180.60006300000001</v>
      </c>
      <c r="CL41" s="15">
        <v>199.770329</v>
      </c>
      <c r="CM41" s="15">
        <v>199.770329</v>
      </c>
      <c r="CN41" s="15">
        <v>193.930387</v>
      </c>
      <c r="CO41" s="15">
        <v>191.65781200000001</v>
      </c>
      <c r="CP41" s="15">
        <v>193.964516</v>
      </c>
      <c r="CQ41" s="15">
        <v>181.56080900000001</v>
      </c>
      <c r="CR41" s="15">
        <v>187.76758100000001</v>
      </c>
      <c r="CS41" s="15">
        <v>193.5082573</v>
      </c>
      <c r="CT41" s="15">
        <v>172.096667</v>
      </c>
      <c r="CU41" s="15">
        <v>172.98977300000001</v>
      </c>
      <c r="CV41" s="15">
        <v>179.74361372999999</v>
      </c>
      <c r="CW41" s="15">
        <v>192.525194</v>
      </c>
      <c r="CX41" s="15">
        <v>174.69992400000001</v>
      </c>
      <c r="CY41" s="15">
        <v>208.42288009000001</v>
      </c>
      <c r="CZ41" s="15">
        <v>173.56528499999999</v>
      </c>
      <c r="DA41" s="15">
        <v>172.27005767</v>
      </c>
      <c r="DB41" s="15">
        <v>173.09309200000001</v>
      </c>
      <c r="DC41" s="15">
        <v>176.25300899999999</v>
      </c>
      <c r="DD41" s="15">
        <v>192.529991</v>
      </c>
      <c r="DE41" s="15">
        <v>192.99093999999999</v>
      </c>
      <c r="DF41" s="15">
        <v>189.39808500000001</v>
      </c>
      <c r="DG41" s="15">
        <v>188.82127800000001</v>
      </c>
      <c r="DH41" s="15">
        <v>175.07748699999999</v>
      </c>
      <c r="DI41" s="15">
        <v>175.354444</v>
      </c>
      <c r="DJ41" s="15">
        <v>175.5861055</v>
      </c>
      <c r="DK41" s="15">
        <v>190.36322699999999</v>
      </c>
      <c r="DL41" s="15">
        <v>206.20321242</v>
      </c>
      <c r="DM41" s="15">
        <v>194.86853600000001</v>
      </c>
      <c r="DN41" s="15">
        <v>193.75544400000001</v>
      </c>
      <c r="DO41" s="15">
        <v>170.21511833</v>
      </c>
      <c r="DP41" s="15">
        <v>192.71674200000001</v>
      </c>
      <c r="DQ41" s="15">
        <v>191.52397099999999</v>
      </c>
      <c r="DR41" s="15">
        <v>191.53663499999999</v>
      </c>
      <c r="DS41" s="15">
        <v>172.03416200000001</v>
      </c>
      <c r="DT41" s="15">
        <v>191.374775</v>
      </c>
      <c r="DU41" s="15">
        <v>171.27383399999999</v>
      </c>
      <c r="DV41" s="15">
        <v>171.95754400000001</v>
      </c>
      <c r="DW41" s="15">
        <v>180.170717</v>
      </c>
      <c r="DX41" s="15">
        <v>190.67228399999999</v>
      </c>
      <c r="DY41" s="15">
        <v>191.5085</v>
      </c>
      <c r="DZ41" s="15">
        <v>179.74671699999999</v>
      </c>
      <c r="EA41" s="15">
        <v>165.388803</v>
      </c>
      <c r="EB41" s="15">
        <v>165.388803</v>
      </c>
      <c r="EC41" s="15">
        <v>178.33785714999999</v>
      </c>
      <c r="ED41" s="15">
        <v>180.97058699999999</v>
      </c>
      <c r="EE41" s="15">
        <v>181.392796</v>
      </c>
      <c r="EF41" s="15">
        <v>172.64529200000001</v>
      </c>
      <c r="EG41" s="15">
        <v>173.373287</v>
      </c>
      <c r="EH41" s="15">
        <v>196.79211599999999</v>
      </c>
      <c r="EI41" s="15">
        <v>182.450829</v>
      </c>
      <c r="EJ41" s="15">
        <v>213.02807983</v>
      </c>
      <c r="EK41" s="15">
        <v>194.83715000000001</v>
      </c>
      <c r="EL41" s="15">
        <v>194.83715000000001</v>
      </c>
      <c r="EM41" s="15">
        <v>174.48248000000001</v>
      </c>
      <c r="EN41" s="15">
        <v>188.94882699999999</v>
      </c>
      <c r="EO41" s="15">
        <v>189.60391300000001</v>
      </c>
      <c r="EP41" s="15">
        <v>189.39808500000001</v>
      </c>
      <c r="EQ41" s="15">
        <v>172.80883600000001</v>
      </c>
      <c r="ER41" s="15">
        <v>179.74386699999999</v>
      </c>
      <c r="ES41" s="15">
        <v>192.24687599999999</v>
      </c>
      <c r="ET41" s="15">
        <v>173.12104199999999</v>
      </c>
      <c r="EU41" s="15">
        <v>173.640894</v>
      </c>
      <c r="EV41" s="15">
        <v>180.02294560000001</v>
      </c>
      <c r="EW41" s="15">
        <v>175.218153</v>
      </c>
      <c r="EX41" s="15">
        <v>174.03634</v>
      </c>
      <c r="EY41" s="15">
        <v>174.75782699999999</v>
      </c>
      <c r="EZ41" s="15">
        <v>182.48286400000001</v>
      </c>
      <c r="FA41" s="15">
        <v>187.87196700000001</v>
      </c>
      <c r="FB41" s="15">
        <v>180.78510700000001</v>
      </c>
      <c r="FC41" s="15">
        <v>178.51032000000001</v>
      </c>
      <c r="FD41" s="15">
        <v>182.06473399999999</v>
      </c>
      <c r="FE41" s="15">
        <v>182.74675300000001</v>
      </c>
      <c r="FF41" s="15">
        <v>183.03222</v>
      </c>
      <c r="FG41" s="15">
        <v>210.28089849</v>
      </c>
      <c r="FH41" s="15">
        <v>193.35341700000001</v>
      </c>
      <c r="FI41" s="15">
        <v>193.098547</v>
      </c>
      <c r="FJ41" s="15">
        <v>176.22250199999999</v>
      </c>
      <c r="FK41" s="15">
        <v>199.42322075000001</v>
      </c>
      <c r="FL41" s="15">
        <v>195.77680255999999</v>
      </c>
      <c r="FM41" s="15">
        <v>192.99066199999999</v>
      </c>
      <c r="FN41" s="15">
        <v>167.23098300000001</v>
      </c>
      <c r="FO41" s="15">
        <v>168.00002900000001</v>
      </c>
      <c r="FP41" s="15">
        <v>175.075863</v>
      </c>
      <c r="FQ41" s="15">
        <v>180.632418</v>
      </c>
      <c r="FR41" s="15">
        <v>206.30982090000001</v>
      </c>
      <c r="FS41" s="15">
        <v>205.58182199999999</v>
      </c>
      <c r="FT41" s="15">
        <v>206.28609800000001</v>
      </c>
      <c r="FU41" s="15">
        <v>188.044611</v>
      </c>
      <c r="FV41" s="15">
        <v>188.044611</v>
      </c>
      <c r="FW41" s="15">
        <v>217.77625699999999</v>
      </c>
      <c r="FX41" s="15">
        <v>217.77625699999999</v>
      </c>
      <c r="FY41" s="15">
        <v>215.53258299999999</v>
      </c>
      <c r="FZ41" s="15">
        <v>193.03932699999999</v>
      </c>
      <c r="GA41" s="15">
        <v>192.816349</v>
      </c>
      <c r="GB41" s="15">
        <v>176.25532899999999</v>
      </c>
      <c r="GC41" s="15">
        <v>176.07404099999999</v>
      </c>
      <c r="GD41" s="15">
        <v>187.82522051999999</v>
      </c>
      <c r="GE41" s="15">
        <v>190.32432800000001</v>
      </c>
      <c r="GF41" s="15">
        <v>190.180239</v>
      </c>
      <c r="GG41" s="15">
        <v>192.00364200000001</v>
      </c>
      <c r="GH41" s="15">
        <v>192.00364200000001</v>
      </c>
      <c r="GI41" s="15">
        <v>192.77985200000001</v>
      </c>
      <c r="GJ41" s="15">
        <v>171.30712732999999</v>
      </c>
      <c r="GK41" s="15">
        <v>188.94882699999999</v>
      </c>
      <c r="GL41" s="15">
        <v>188.82127800000001</v>
      </c>
      <c r="GM41" s="15">
        <v>207.9189762</v>
      </c>
      <c r="GN41" s="15">
        <v>187.19750199999999</v>
      </c>
      <c r="GO41" s="15">
        <v>207.9189762</v>
      </c>
      <c r="GP41" s="15">
        <v>188.044611</v>
      </c>
      <c r="GQ41" s="15">
        <v>173.899055</v>
      </c>
      <c r="GR41" s="15">
        <v>188.31356099999999</v>
      </c>
      <c r="GS41" s="15">
        <v>184.15010100000001</v>
      </c>
      <c r="GT41" s="15">
        <v>173.15771599999999</v>
      </c>
      <c r="GU41" s="15">
        <v>175.69147699999999</v>
      </c>
      <c r="GV41" s="15">
        <v>174.369663</v>
      </c>
      <c r="GW41" s="15">
        <v>181.232698</v>
      </c>
      <c r="GX41" s="15">
        <v>190.83087</v>
      </c>
      <c r="GY41" s="15">
        <v>188.03654299999999</v>
      </c>
      <c r="GZ41" s="15">
        <v>189.26891499999999</v>
      </c>
      <c r="HA41" s="15">
        <v>188.990309</v>
      </c>
      <c r="HB41" s="15">
        <v>174.369663</v>
      </c>
      <c r="HC41" s="15">
        <v>173.72198399999999</v>
      </c>
      <c r="HD41" s="15">
        <v>174.1174225</v>
      </c>
      <c r="HE41" s="15">
        <v>188.31356099999999</v>
      </c>
      <c r="HF41" s="15">
        <v>191.99104500000001</v>
      </c>
      <c r="HG41" s="15">
        <v>192.24687599999999</v>
      </c>
      <c r="HH41" s="15">
        <v>192.24687599999999</v>
      </c>
      <c r="HI41" s="15">
        <v>190.01399599999999</v>
      </c>
      <c r="HJ41" s="15">
        <v>195.91047399999999</v>
      </c>
      <c r="HK41" s="15">
        <v>196.39533800000001</v>
      </c>
      <c r="HL41" s="15">
        <v>195.52783600000001</v>
      </c>
      <c r="HM41" s="15">
        <v>207.61308099999999</v>
      </c>
      <c r="HN41" s="15">
        <v>192.281668</v>
      </c>
      <c r="HO41" s="15">
        <v>189.22521800000001</v>
      </c>
      <c r="HP41" s="15">
        <v>189.89426921</v>
      </c>
      <c r="HQ41" s="15">
        <v>193.210489</v>
      </c>
      <c r="HR41" s="15">
        <v>176.9133425</v>
      </c>
      <c r="HS41" s="15">
        <v>177.42173399999999</v>
      </c>
      <c r="HT41" s="15">
        <v>186.02421699999999</v>
      </c>
      <c r="HU41" s="15">
        <v>174.440068</v>
      </c>
      <c r="HV41" s="15">
        <v>182.2260478</v>
      </c>
      <c r="HW41" s="15">
        <v>173.2606625</v>
      </c>
      <c r="HX41" s="15">
        <v>173.79314199999999</v>
      </c>
      <c r="HY41" s="15">
        <v>199.22697514999999</v>
      </c>
      <c r="HZ41" s="15">
        <v>177.53454199999999</v>
      </c>
      <c r="IA41" s="15">
        <v>194.07294899999999</v>
      </c>
    </row>
    <row r="42" spans="1:235" s="4" customFormat="1" x14ac:dyDescent="0.2">
      <c r="A42" s="2"/>
      <c r="B42" s="10">
        <v>46212.8125</v>
      </c>
      <c r="C42" s="15">
        <v>192.53197569</v>
      </c>
      <c r="D42" s="15">
        <v>196.10468499999999</v>
      </c>
      <c r="E42" s="15">
        <v>196.68083100000001</v>
      </c>
      <c r="F42" s="15">
        <v>196.347545</v>
      </c>
      <c r="G42" s="15">
        <v>196.10468499999999</v>
      </c>
      <c r="H42" s="15">
        <v>173.13808800000001</v>
      </c>
      <c r="I42" s="15">
        <v>191.06004999999999</v>
      </c>
      <c r="J42" s="15">
        <v>190.33787799999999</v>
      </c>
      <c r="K42" s="15">
        <v>191.70143300000001</v>
      </c>
      <c r="L42" s="15">
        <v>172.46171100000001</v>
      </c>
      <c r="M42" s="15">
        <v>199.526669</v>
      </c>
      <c r="N42" s="15">
        <v>194.625291</v>
      </c>
      <c r="O42" s="15">
        <v>192.991579</v>
      </c>
      <c r="P42" s="15">
        <v>197.742716</v>
      </c>
      <c r="Q42" s="15">
        <v>177.36576373</v>
      </c>
      <c r="R42" s="15">
        <v>192.12899100000001</v>
      </c>
      <c r="S42" s="15">
        <v>189.04639900000001</v>
      </c>
      <c r="T42" s="15">
        <v>194.99444399999999</v>
      </c>
      <c r="U42" s="15">
        <v>173.79607250000001</v>
      </c>
      <c r="V42" s="15">
        <v>174.472452</v>
      </c>
      <c r="W42" s="15">
        <v>191.51766499999999</v>
      </c>
      <c r="X42" s="15">
        <v>175.963672</v>
      </c>
      <c r="Y42" s="15">
        <v>170.93439699999999</v>
      </c>
      <c r="Z42" s="15">
        <v>174.377296</v>
      </c>
      <c r="AA42" s="15">
        <v>201.42952500000001</v>
      </c>
      <c r="AB42" s="15">
        <v>171.94563299999999</v>
      </c>
      <c r="AC42" s="15">
        <v>174.31419</v>
      </c>
      <c r="AD42" s="15">
        <v>177.24274</v>
      </c>
      <c r="AE42" s="15">
        <v>175.394353</v>
      </c>
      <c r="AF42" s="15">
        <v>176.92017300000001</v>
      </c>
      <c r="AG42" s="15">
        <v>191.08371925</v>
      </c>
      <c r="AH42" s="15">
        <v>188.87768510000001</v>
      </c>
      <c r="AI42" s="15">
        <v>191.60101800000001</v>
      </c>
      <c r="AJ42" s="15">
        <v>191.36539500000001</v>
      </c>
      <c r="AK42" s="15">
        <v>173.75412900000001</v>
      </c>
      <c r="AL42" s="15">
        <v>192.031149</v>
      </c>
      <c r="AM42" s="15">
        <v>171.83123732999999</v>
      </c>
      <c r="AN42" s="15">
        <v>172.43907200000001</v>
      </c>
      <c r="AO42" s="15">
        <v>190.72904</v>
      </c>
      <c r="AP42" s="15">
        <v>172.68504799999999</v>
      </c>
      <c r="AQ42" s="15">
        <v>175.670323</v>
      </c>
      <c r="AR42" s="15">
        <v>176.11746099999999</v>
      </c>
      <c r="AS42" s="15">
        <v>194.16913299999999</v>
      </c>
      <c r="AT42" s="15">
        <v>190.701121</v>
      </c>
      <c r="AU42" s="15">
        <v>190.701121</v>
      </c>
      <c r="AV42" s="15">
        <v>192.64954900000001</v>
      </c>
      <c r="AW42" s="15">
        <v>177.695685</v>
      </c>
      <c r="AX42" s="15">
        <v>178.25086450000001</v>
      </c>
      <c r="AY42" s="15">
        <v>178.636177</v>
      </c>
      <c r="AZ42" s="15">
        <v>190.99593899999999</v>
      </c>
      <c r="BA42" s="15">
        <v>173.771007</v>
      </c>
      <c r="BB42" s="15">
        <v>172.679306</v>
      </c>
      <c r="BC42" s="15">
        <v>171.74364249999999</v>
      </c>
      <c r="BD42" s="15">
        <v>171.92686375</v>
      </c>
      <c r="BE42" s="15">
        <v>170.98484300000001</v>
      </c>
      <c r="BF42" s="15">
        <v>172.573284</v>
      </c>
      <c r="BG42" s="15">
        <v>190.60115400000001</v>
      </c>
      <c r="BH42" s="15">
        <v>193.026445</v>
      </c>
      <c r="BI42" s="15">
        <v>193.026445</v>
      </c>
      <c r="BJ42" s="15">
        <v>193.026445</v>
      </c>
      <c r="BK42" s="15">
        <v>173.17215400000001</v>
      </c>
      <c r="BL42" s="15">
        <v>173.85052200000001</v>
      </c>
      <c r="BM42" s="15">
        <v>186.209441</v>
      </c>
      <c r="BN42" s="15">
        <v>185.54270500000001</v>
      </c>
      <c r="BO42" s="15">
        <v>175.43865400000001</v>
      </c>
      <c r="BP42" s="15">
        <v>174.30487400000001</v>
      </c>
      <c r="BQ42" s="15">
        <v>195.046876</v>
      </c>
      <c r="BR42" s="15">
        <v>173.92846299999999</v>
      </c>
      <c r="BS42" s="15">
        <v>173.94950833999999</v>
      </c>
      <c r="BT42" s="15">
        <v>183.46823699999999</v>
      </c>
      <c r="BU42" s="15">
        <v>185.27046899999999</v>
      </c>
      <c r="BV42" s="15">
        <v>178.77971665999999</v>
      </c>
      <c r="BW42" s="15">
        <v>190.31002000000001</v>
      </c>
      <c r="BX42" s="15">
        <v>189.850877</v>
      </c>
      <c r="BY42" s="15">
        <v>175.620454</v>
      </c>
      <c r="BZ42" s="15">
        <v>175.754628</v>
      </c>
      <c r="CA42" s="15">
        <v>206.28180399999999</v>
      </c>
      <c r="CB42" s="15">
        <v>196.258737</v>
      </c>
      <c r="CC42" s="15">
        <v>175.013734</v>
      </c>
      <c r="CD42" s="15">
        <v>192.47416799999999</v>
      </c>
      <c r="CE42" s="15">
        <v>190.74947499999999</v>
      </c>
      <c r="CF42" s="15">
        <v>193.02541299999999</v>
      </c>
      <c r="CG42" s="15">
        <v>180.98959300000001</v>
      </c>
      <c r="CH42" s="15">
        <v>190.013237</v>
      </c>
      <c r="CI42" s="15">
        <v>172.95417667000001</v>
      </c>
      <c r="CJ42" s="15">
        <v>173.616806</v>
      </c>
      <c r="CK42" s="15">
        <v>180.993224</v>
      </c>
      <c r="CL42" s="15">
        <v>198.347047</v>
      </c>
      <c r="CM42" s="15">
        <v>198.347047</v>
      </c>
      <c r="CN42" s="15">
        <v>191.05943500000001</v>
      </c>
      <c r="CO42" s="15">
        <v>190.252624</v>
      </c>
      <c r="CP42" s="15">
        <v>192.549587</v>
      </c>
      <c r="CQ42" s="15">
        <v>180.96812600000001</v>
      </c>
      <c r="CR42" s="15">
        <v>186.364566</v>
      </c>
      <c r="CS42" s="15">
        <v>191.90251376000001</v>
      </c>
      <c r="CT42" s="15">
        <v>172.172381</v>
      </c>
      <c r="CU42" s="15">
        <v>173.53115399999999</v>
      </c>
      <c r="CV42" s="15">
        <v>181.01250709000001</v>
      </c>
      <c r="CW42" s="15">
        <v>192.75114300000001</v>
      </c>
      <c r="CX42" s="15">
        <v>174.76398599999999</v>
      </c>
      <c r="CY42" s="15">
        <v>209.11949998</v>
      </c>
      <c r="CZ42" s="15">
        <v>173.98357200000001</v>
      </c>
      <c r="DA42" s="15">
        <v>171.90421333</v>
      </c>
      <c r="DB42" s="15">
        <v>172.826099</v>
      </c>
      <c r="DC42" s="15">
        <v>176.69062700000001</v>
      </c>
      <c r="DD42" s="15">
        <v>192.95824300000001</v>
      </c>
      <c r="DE42" s="15">
        <v>193.419129</v>
      </c>
      <c r="DF42" s="15">
        <v>189.850877</v>
      </c>
      <c r="DG42" s="15">
        <v>189.276093</v>
      </c>
      <c r="DH42" s="15">
        <v>175.47125</v>
      </c>
      <c r="DI42" s="15">
        <v>175.754628</v>
      </c>
      <c r="DJ42" s="15">
        <v>175.55515399999999</v>
      </c>
      <c r="DK42" s="15">
        <v>190.79221200000001</v>
      </c>
      <c r="DL42" s="15">
        <v>205.31254505999999</v>
      </c>
      <c r="DM42" s="15">
        <v>195.25704899999999</v>
      </c>
      <c r="DN42" s="15">
        <v>194.15674000000001</v>
      </c>
      <c r="DO42" s="15">
        <v>170.272198</v>
      </c>
      <c r="DP42" s="15">
        <v>189.85085699999999</v>
      </c>
      <c r="DQ42" s="15">
        <v>189.923744</v>
      </c>
      <c r="DR42" s="15">
        <v>189.87376699999999</v>
      </c>
      <c r="DS42" s="15">
        <v>172.184066</v>
      </c>
      <c r="DT42" s="15">
        <v>189.78429299999999</v>
      </c>
      <c r="DU42" s="15">
        <v>171.296279</v>
      </c>
      <c r="DV42" s="15">
        <v>171.981686</v>
      </c>
      <c r="DW42" s="15">
        <v>179.79374799999999</v>
      </c>
      <c r="DX42" s="15">
        <v>191.12266500000001</v>
      </c>
      <c r="DY42" s="15">
        <v>191.96650099999999</v>
      </c>
      <c r="DZ42" s="15">
        <v>180.38172399999999</v>
      </c>
      <c r="EA42" s="15">
        <v>165.583562</v>
      </c>
      <c r="EB42" s="15">
        <v>165.583562</v>
      </c>
      <c r="EC42" s="15">
        <v>178.33144440999999</v>
      </c>
      <c r="ED42" s="15">
        <v>181.44749400000001</v>
      </c>
      <c r="EE42" s="15">
        <v>181.881744</v>
      </c>
      <c r="EF42" s="15">
        <v>172.65696199999999</v>
      </c>
      <c r="EG42" s="15">
        <v>173.39910699999999</v>
      </c>
      <c r="EH42" s="15">
        <v>196.366524</v>
      </c>
      <c r="EI42" s="15">
        <v>181.86580599999999</v>
      </c>
      <c r="EJ42" s="15">
        <v>213.74009185</v>
      </c>
      <c r="EK42" s="15">
        <v>195.298744</v>
      </c>
      <c r="EL42" s="15">
        <v>195.298744</v>
      </c>
      <c r="EM42" s="15">
        <v>175.02263199999999</v>
      </c>
      <c r="EN42" s="15">
        <v>189.40067400000001</v>
      </c>
      <c r="EO42" s="15">
        <v>190.05167599999999</v>
      </c>
      <c r="EP42" s="15">
        <v>189.850877</v>
      </c>
      <c r="EQ42" s="15">
        <v>173.489529</v>
      </c>
      <c r="ER42" s="15">
        <v>180.22652299999999</v>
      </c>
      <c r="ES42" s="15">
        <v>189.28898100000001</v>
      </c>
      <c r="ET42" s="15">
        <v>173.12975299999999</v>
      </c>
      <c r="EU42" s="15">
        <v>173.650565</v>
      </c>
      <c r="EV42" s="15">
        <v>179.95487183</v>
      </c>
      <c r="EW42" s="15">
        <v>175.55143000000001</v>
      </c>
      <c r="EX42" s="15">
        <v>174.39631299999999</v>
      </c>
      <c r="EY42" s="15">
        <v>175.02366699999999</v>
      </c>
      <c r="EZ42" s="15">
        <v>183.771095</v>
      </c>
      <c r="FA42" s="15">
        <v>188.25173100000001</v>
      </c>
      <c r="FB42" s="15">
        <v>181.41995900000001</v>
      </c>
      <c r="FC42" s="15">
        <v>179.06399400000001</v>
      </c>
      <c r="FD42" s="15">
        <v>181.445808</v>
      </c>
      <c r="FE42" s="15">
        <v>182.15553600000001</v>
      </c>
      <c r="FF42" s="15">
        <v>182.45258000000001</v>
      </c>
      <c r="FG42" s="15">
        <v>208.82082915999999</v>
      </c>
      <c r="FH42" s="15">
        <v>193.33469099999999</v>
      </c>
      <c r="FI42" s="15">
        <v>191.10473999999999</v>
      </c>
      <c r="FJ42" s="15">
        <v>176.17200199999999</v>
      </c>
      <c r="FK42" s="15">
        <v>198.20353433</v>
      </c>
      <c r="FL42" s="15">
        <v>194.75082368</v>
      </c>
      <c r="FM42" s="15">
        <v>190.705861</v>
      </c>
      <c r="FN42" s="15">
        <v>167.24506299999999</v>
      </c>
      <c r="FO42" s="15">
        <v>168.02312699999999</v>
      </c>
      <c r="FP42" s="15">
        <v>175.345699</v>
      </c>
      <c r="FQ42" s="15">
        <v>181.02901199999999</v>
      </c>
      <c r="FR42" s="15">
        <v>206.30552641</v>
      </c>
      <c r="FS42" s="15">
        <v>205.57610199999999</v>
      </c>
      <c r="FT42" s="15">
        <v>206.28180399999999</v>
      </c>
      <c r="FU42" s="15">
        <v>188.49075500000001</v>
      </c>
      <c r="FV42" s="15">
        <v>188.49075500000001</v>
      </c>
      <c r="FW42" s="15">
        <v>217.07540399999999</v>
      </c>
      <c r="FX42" s="15">
        <v>217.07540399999999</v>
      </c>
      <c r="FY42" s="15">
        <v>214.84825900000001</v>
      </c>
      <c r="FZ42" s="15">
        <v>193.445649</v>
      </c>
      <c r="GA42" s="15">
        <v>193.22791000000001</v>
      </c>
      <c r="GB42" s="15">
        <v>176.79908399999999</v>
      </c>
      <c r="GC42" s="15">
        <v>176.573522</v>
      </c>
      <c r="GD42" s="15">
        <v>187.2263313</v>
      </c>
      <c r="GE42" s="15">
        <v>190.86951300000001</v>
      </c>
      <c r="GF42" s="15">
        <v>188.37514999999999</v>
      </c>
      <c r="GG42" s="15">
        <v>190.43383499999999</v>
      </c>
      <c r="GH42" s="15">
        <v>190.43383499999999</v>
      </c>
      <c r="GI42" s="15">
        <v>193.27062599999999</v>
      </c>
      <c r="GJ42" s="15">
        <v>171.88645833000001</v>
      </c>
      <c r="GK42" s="15">
        <v>189.40067400000001</v>
      </c>
      <c r="GL42" s="15">
        <v>189.276093</v>
      </c>
      <c r="GM42" s="15">
        <v>208.61391187000001</v>
      </c>
      <c r="GN42" s="15">
        <v>187.26007799999999</v>
      </c>
      <c r="GO42" s="15">
        <v>208.61391187000001</v>
      </c>
      <c r="GP42" s="15">
        <v>188.49075500000001</v>
      </c>
      <c r="GQ42" s="15">
        <v>173.94687099999999</v>
      </c>
      <c r="GR42" s="15">
        <v>188.75999400000001</v>
      </c>
      <c r="GS42" s="15">
        <v>184.733992</v>
      </c>
      <c r="GT42" s="15">
        <v>173.37305499999999</v>
      </c>
      <c r="GU42" s="15">
        <v>176.15783200000001</v>
      </c>
      <c r="GV42" s="15">
        <v>174.36438799999999</v>
      </c>
      <c r="GW42" s="15">
        <v>181.843131</v>
      </c>
      <c r="GX42" s="15">
        <v>189.663735</v>
      </c>
      <c r="GY42" s="15">
        <v>188.88395800000001</v>
      </c>
      <c r="GZ42" s="15">
        <v>189.77111400000001</v>
      </c>
      <c r="HA42" s="15">
        <v>189.47203500000001</v>
      </c>
      <c r="HB42" s="15">
        <v>174.36438799999999</v>
      </c>
      <c r="HC42" s="15">
        <v>173.71641</v>
      </c>
      <c r="HD42" s="15">
        <v>174.11482050000001</v>
      </c>
      <c r="HE42" s="15">
        <v>188.75999400000001</v>
      </c>
      <c r="HF42" s="15">
        <v>188.99594400000001</v>
      </c>
      <c r="HG42" s="15">
        <v>189.28898100000001</v>
      </c>
      <c r="HH42" s="15">
        <v>189.28898100000001</v>
      </c>
      <c r="HI42" s="15">
        <v>187.04592</v>
      </c>
      <c r="HJ42" s="15">
        <v>195.786643</v>
      </c>
      <c r="HK42" s="15">
        <v>197.00698299999999</v>
      </c>
      <c r="HL42" s="15">
        <v>196.11520899999999</v>
      </c>
      <c r="HM42" s="15">
        <v>207.20183900000001</v>
      </c>
      <c r="HN42" s="15">
        <v>192.66289800000001</v>
      </c>
      <c r="HO42" s="15">
        <v>188.10476199999999</v>
      </c>
      <c r="HP42" s="15">
        <v>189.95774668000001</v>
      </c>
      <c r="HQ42" s="15">
        <v>190.92608100000001</v>
      </c>
      <c r="HR42" s="15">
        <v>176.84618950000001</v>
      </c>
      <c r="HS42" s="15">
        <v>177.355234</v>
      </c>
      <c r="HT42" s="15">
        <v>186.017595</v>
      </c>
      <c r="HU42" s="15">
        <v>174.65493000000001</v>
      </c>
      <c r="HV42" s="15">
        <v>181.63119320999999</v>
      </c>
      <c r="HW42" s="15">
        <v>173.64042699999999</v>
      </c>
      <c r="HX42" s="15">
        <v>174.19608099999999</v>
      </c>
      <c r="HY42" s="15">
        <v>197.617537</v>
      </c>
      <c r="HZ42" s="15">
        <v>177.450163</v>
      </c>
      <c r="IA42" s="15">
        <v>191.142483</v>
      </c>
    </row>
    <row r="43" spans="1:235" s="4" customFormat="1" x14ac:dyDescent="0.2">
      <c r="A43" s="2"/>
      <c r="B43" s="10">
        <v>46212.833333333336</v>
      </c>
      <c r="C43" s="15">
        <v>192.46115391000001</v>
      </c>
      <c r="D43" s="15">
        <v>196.12593799999999</v>
      </c>
      <c r="E43" s="15">
        <v>196.69364300000001</v>
      </c>
      <c r="F43" s="15">
        <v>196.36393100000001</v>
      </c>
      <c r="G43" s="15">
        <v>196.12593799999999</v>
      </c>
      <c r="H43" s="15">
        <v>173.119328</v>
      </c>
      <c r="I43" s="15">
        <v>191.34537700000001</v>
      </c>
      <c r="J43" s="15">
        <v>190.66973100000001</v>
      </c>
      <c r="K43" s="15">
        <v>191.95115899999999</v>
      </c>
      <c r="L43" s="15">
        <v>172.41327200000001</v>
      </c>
      <c r="M43" s="15">
        <v>199.60507200000001</v>
      </c>
      <c r="N43" s="15">
        <v>194.393361</v>
      </c>
      <c r="O43" s="15">
        <v>192.655834</v>
      </c>
      <c r="P43" s="15">
        <v>197.47926799999999</v>
      </c>
      <c r="Q43" s="15">
        <v>177.29713212999999</v>
      </c>
      <c r="R43" s="15">
        <v>192.137924</v>
      </c>
      <c r="S43" s="15">
        <v>188.84818899999999</v>
      </c>
      <c r="T43" s="15">
        <v>194.746228</v>
      </c>
      <c r="U43" s="15">
        <v>174.76140050000001</v>
      </c>
      <c r="V43" s="15">
        <v>175.40671</v>
      </c>
      <c r="W43" s="15">
        <v>191.32019299999999</v>
      </c>
      <c r="X43" s="15">
        <v>176.071798</v>
      </c>
      <c r="Y43" s="15">
        <v>170.972532</v>
      </c>
      <c r="Z43" s="15">
        <v>174.45296400000001</v>
      </c>
      <c r="AA43" s="15">
        <v>201.49144200000001</v>
      </c>
      <c r="AB43" s="15">
        <v>171.92786699999999</v>
      </c>
      <c r="AC43" s="15">
        <v>174.25405599999999</v>
      </c>
      <c r="AD43" s="15">
        <v>177.33367200000001</v>
      </c>
      <c r="AE43" s="15">
        <v>175.495428</v>
      </c>
      <c r="AF43" s="15">
        <v>177.04938899999999</v>
      </c>
      <c r="AG43" s="15">
        <v>190.4143425</v>
      </c>
      <c r="AH43" s="15">
        <v>188.43910355</v>
      </c>
      <c r="AI43" s="15">
        <v>191.20149599999999</v>
      </c>
      <c r="AJ43" s="15">
        <v>190.922563</v>
      </c>
      <c r="AK43" s="15">
        <v>174.19626500000001</v>
      </c>
      <c r="AL43" s="15">
        <v>191.83560299999999</v>
      </c>
      <c r="AM43" s="15">
        <v>171.87550300000001</v>
      </c>
      <c r="AN43" s="15">
        <v>172.459395</v>
      </c>
      <c r="AO43" s="15">
        <v>190.70264900000001</v>
      </c>
      <c r="AP43" s="15">
        <v>173.16407699999999</v>
      </c>
      <c r="AQ43" s="15">
        <v>175.76752400000001</v>
      </c>
      <c r="AR43" s="15">
        <v>176.22044199999999</v>
      </c>
      <c r="AS43" s="15">
        <v>194.18850699999999</v>
      </c>
      <c r="AT43" s="15">
        <v>190.65016199999999</v>
      </c>
      <c r="AU43" s="15">
        <v>190.65016199999999</v>
      </c>
      <c r="AV43" s="15">
        <v>192.58512200000001</v>
      </c>
      <c r="AW43" s="15">
        <v>177.816442</v>
      </c>
      <c r="AX43" s="15">
        <v>179.95472950000001</v>
      </c>
      <c r="AY43" s="15">
        <v>180.187737</v>
      </c>
      <c r="AZ43" s="15">
        <v>190.87284600000001</v>
      </c>
      <c r="BA43" s="15">
        <v>173.748739</v>
      </c>
      <c r="BB43" s="15">
        <v>172.644474</v>
      </c>
      <c r="BC43" s="15">
        <v>171.70462549999999</v>
      </c>
      <c r="BD43" s="15">
        <v>171.88244599999999</v>
      </c>
      <c r="BE43" s="15">
        <v>170.92969400000001</v>
      </c>
      <c r="BF43" s="15">
        <v>172.537195</v>
      </c>
      <c r="BG43" s="15">
        <v>190.571957</v>
      </c>
      <c r="BH43" s="15">
        <v>192.955896</v>
      </c>
      <c r="BI43" s="15">
        <v>192.955896</v>
      </c>
      <c r="BJ43" s="15">
        <v>192.955896</v>
      </c>
      <c r="BK43" s="15">
        <v>173.04907700000001</v>
      </c>
      <c r="BL43" s="15">
        <v>173.780924</v>
      </c>
      <c r="BM43" s="15">
        <v>186.300862</v>
      </c>
      <c r="BN43" s="15">
        <v>185.62558200000001</v>
      </c>
      <c r="BO43" s="15">
        <v>175.391965</v>
      </c>
      <c r="BP43" s="15">
        <v>174.27357900000001</v>
      </c>
      <c r="BQ43" s="15">
        <v>194.87184400000001</v>
      </c>
      <c r="BR43" s="15">
        <v>174.44090700000001</v>
      </c>
      <c r="BS43" s="15">
        <v>174.46201435</v>
      </c>
      <c r="BT43" s="15">
        <v>183.49508399999999</v>
      </c>
      <c r="BU43" s="15">
        <v>185.26579000000001</v>
      </c>
      <c r="BV43" s="15">
        <v>178.70538185999999</v>
      </c>
      <c r="BW43" s="15">
        <v>190.20327599999999</v>
      </c>
      <c r="BX43" s="15">
        <v>189.81695999999999</v>
      </c>
      <c r="BY43" s="15">
        <v>175.545332</v>
      </c>
      <c r="BZ43" s="15">
        <v>175.68155100000001</v>
      </c>
      <c r="CA43" s="15">
        <v>206.15956600000001</v>
      </c>
      <c r="CB43" s="15">
        <v>196.22429600000001</v>
      </c>
      <c r="CC43" s="15">
        <v>174.973523</v>
      </c>
      <c r="CD43" s="15">
        <v>192.275218</v>
      </c>
      <c r="CE43" s="15">
        <v>190.55031099999999</v>
      </c>
      <c r="CF43" s="15">
        <v>193.17337800000001</v>
      </c>
      <c r="CG43" s="15">
        <v>180.87422699999999</v>
      </c>
      <c r="CH43" s="15">
        <v>189.907567</v>
      </c>
      <c r="CI43" s="15">
        <v>172.91368732999999</v>
      </c>
      <c r="CJ43" s="15">
        <v>173.59110000000001</v>
      </c>
      <c r="CK43" s="15">
        <v>180.69528299999999</v>
      </c>
      <c r="CL43" s="15">
        <v>198.22144299999999</v>
      </c>
      <c r="CM43" s="15">
        <v>198.22144299999999</v>
      </c>
      <c r="CN43" s="15">
        <v>191.00248300000001</v>
      </c>
      <c r="CO43" s="15">
        <v>190.21928</v>
      </c>
      <c r="CP43" s="15">
        <v>192.49953500000001</v>
      </c>
      <c r="CQ43" s="15">
        <v>181.60033999999999</v>
      </c>
      <c r="CR43" s="15">
        <v>186.37437399999999</v>
      </c>
      <c r="CS43" s="15">
        <v>191.86973187000001</v>
      </c>
      <c r="CT43" s="15">
        <v>172.18132600000001</v>
      </c>
      <c r="CU43" s="15">
        <v>173.51389699999999</v>
      </c>
      <c r="CV43" s="15">
        <v>181.74612789</v>
      </c>
      <c r="CW43" s="15">
        <v>192.785111</v>
      </c>
      <c r="CX43" s="15">
        <v>174.811587</v>
      </c>
      <c r="CY43" s="15">
        <v>209.18378078000001</v>
      </c>
      <c r="CZ43" s="15">
        <v>173.986987</v>
      </c>
      <c r="DA43" s="15">
        <v>172.42145467</v>
      </c>
      <c r="DB43" s="15">
        <v>173.25057899999999</v>
      </c>
      <c r="DC43" s="15">
        <v>176.54823200000001</v>
      </c>
      <c r="DD43" s="15">
        <v>193.05803399999999</v>
      </c>
      <c r="DE43" s="15">
        <v>193.54068100000001</v>
      </c>
      <c r="DF43" s="15">
        <v>189.81695999999999</v>
      </c>
      <c r="DG43" s="15">
        <v>189.23570699999999</v>
      </c>
      <c r="DH43" s="15">
        <v>175.41900699999999</v>
      </c>
      <c r="DI43" s="15">
        <v>175.68155100000001</v>
      </c>
      <c r="DJ43" s="15">
        <v>175.56408149999999</v>
      </c>
      <c r="DK43" s="15">
        <v>190.83332799999999</v>
      </c>
      <c r="DL43" s="15">
        <v>205.27651521999999</v>
      </c>
      <c r="DM43" s="15">
        <v>195.03205</v>
      </c>
      <c r="DN43" s="15">
        <v>193.934495</v>
      </c>
      <c r="DO43" s="15">
        <v>170.208046</v>
      </c>
      <c r="DP43" s="15">
        <v>189.79448500000001</v>
      </c>
      <c r="DQ43" s="15">
        <v>189.89907500000001</v>
      </c>
      <c r="DR43" s="15">
        <v>189.753398</v>
      </c>
      <c r="DS43" s="15">
        <v>172.676435</v>
      </c>
      <c r="DT43" s="15">
        <v>189.76624799999999</v>
      </c>
      <c r="DU43" s="15">
        <v>171.24233699999999</v>
      </c>
      <c r="DV43" s="15">
        <v>171.93721500000001</v>
      </c>
      <c r="DW43" s="15">
        <v>180.221484</v>
      </c>
      <c r="DX43" s="15">
        <v>191.08206999999999</v>
      </c>
      <c r="DY43" s="15">
        <v>191.90213199999999</v>
      </c>
      <c r="DZ43" s="15">
        <v>180.08992599999999</v>
      </c>
      <c r="EA43" s="15">
        <v>167.12476599999999</v>
      </c>
      <c r="EB43" s="15">
        <v>167.12476599999999</v>
      </c>
      <c r="EC43" s="15">
        <v>178.47201557</v>
      </c>
      <c r="ED43" s="15">
        <v>181.27981199999999</v>
      </c>
      <c r="EE43" s="15">
        <v>181.73092</v>
      </c>
      <c r="EF43" s="15">
        <v>172.706276</v>
      </c>
      <c r="EG43" s="15">
        <v>173.45979299999999</v>
      </c>
      <c r="EH43" s="15">
        <v>194.40435400000001</v>
      </c>
      <c r="EI43" s="15">
        <v>182.414242</v>
      </c>
      <c r="EJ43" s="15">
        <v>213.80579297</v>
      </c>
      <c r="EK43" s="15">
        <v>195.35100199999999</v>
      </c>
      <c r="EL43" s="15">
        <v>195.35100199999999</v>
      </c>
      <c r="EM43" s="15">
        <v>175.00659899999999</v>
      </c>
      <c r="EN43" s="15">
        <v>189.35879399999999</v>
      </c>
      <c r="EO43" s="15">
        <v>190.025453</v>
      </c>
      <c r="EP43" s="15">
        <v>189.81695999999999</v>
      </c>
      <c r="EQ43" s="15">
        <v>173.567545</v>
      </c>
      <c r="ER43" s="15">
        <v>180.025183</v>
      </c>
      <c r="ES43" s="15">
        <v>189.226158</v>
      </c>
      <c r="ET43" s="15">
        <v>173.10082499999999</v>
      </c>
      <c r="EU43" s="15">
        <v>173.62704600000001</v>
      </c>
      <c r="EV43" s="15">
        <v>180.07798837000001</v>
      </c>
      <c r="EW43" s="15">
        <v>175.69354200000001</v>
      </c>
      <c r="EX43" s="15">
        <v>174.68442300000001</v>
      </c>
      <c r="EY43" s="15">
        <v>175.099413</v>
      </c>
      <c r="EZ43" s="15">
        <v>184.515896</v>
      </c>
      <c r="FA43" s="15">
        <v>187.89580900000001</v>
      </c>
      <c r="FB43" s="15">
        <v>181.55404999999999</v>
      </c>
      <c r="FC43" s="15">
        <v>179.205073</v>
      </c>
      <c r="FD43" s="15">
        <v>182.06563</v>
      </c>
      <c r="FE43" s="15">
        <v>182.676568</v>
      </c>
      <c r="FF43" s="15">
        <v>182.93233699999999</v>
      </c>
      <c r="FG43" s="15">
        <v>209.06849446000001</v>
      </c>
      <c r="FH43" s="15">
        <v>193.36237600000001</v>
      </c>
      <c r="FI43" s="15">
        <v>191.05183400000001</v>
      </c>
      <c r="FJ43" s="15">
        <v>176.19228699999999</v>
      </c>
      <c r="FK43" s="15">
        <v>198.5805818</v>
      </c>
      <c r="FL43" s="15">
        <v>194.86085611999999</v>
      </c>
      <c r="FM43" s="15">
        <v>189.917205</v>
      </c>
      <c r="FN43" s="15">
        <v>167.176975</v>
      </c>
      <c r="FO43" s="15">
        <v>167.95769799999999</v>
      </c>
      <c r="FP43" s="15">
        <v>175.403143</v>
      </c>
      <c r="FQ43" s="15">
        <v>180.759784</v>
      </c>
      <c r="FR43" s="15">
        <v>206.18327435</v>
      </c>
      <c r="FS43" s="15">
        <v>205.46351999999999</v>
      </c>
      <c r="FT43" s="15">
        <v>206.15956600000001</v>
      </c>
      <c r="FU43" s="15">
        <v>188.438671</v>
      </c>
      <c r="FV43" s="15">
        <v>188.438671</v>
      </c>
      <c r="FW43" s="15">
        <v>212.89677800000001</v>
      </c>
      <c r="FX43" s="15">
        <v>212.89677800000001</v>
      </c>
      <c r="FY43" s="15">
        <v>210.89620099999999</v>
      </c>
      <c r="FZ43" s="15">
        <v>193.26143099999999</v>
      </c>
      <c r="GA43" s="15">
        <v>193.03902099999999</v>
      </c>
      <c r="GB43" s="15">
        <v>176.545399</v>
      </c>
      <c r="GC43" s="15">
        <v>176.084048</v>
      </c>
      <c r="GD43" s="15">
        <v>187.72494628000001</v>
      </c>
      <c r="GE43" s="15">
        <v>190.66984099999999</v>
      </c>
      <c r="GF43" s="15">
        <v>188.33550500000001</v>
      </c>
      <c r="GG43" s="15">
        <v>190.32664299999999</v>
      </c>
      <c r="GH43" s="15">
        <v>190.32664299999999</v>
      </c>
      <c r="GI43" s="15">
        <v>193.26379499999999</v>
      </c>
      <c r="GJ43" s="15">
        <v>171.86814733</v>
      </c>
      <c r="GK43" s="15">
        <v>189.35879399999999</v>
      </c>
      <c r="GL43" s="15">
        <v>189.23570699999999</v>
      </c>
      <c r="GM43" s="15">
        <v>208.67803726</v>
      </c>
      <c r="GN43" s="15">
        <v>186.14504199999999</v>
      </c>
      <c r="GO43" s="15">
        <v>208.67803726</v>
      </c>
      <c r="GP43" s="15">
        <v>188.438671</v>
      </c>
      <c r="GQ43" s="15">
        <v>173.93530799999999</v>
      </c>
      <c r="GR43" s="15">
        <v>188.71531899999999</v>
      </c>
      <c r="GS43" s="15">
        <v>184.596878</v>
      </c>
      <c r="GT43" s="15">
        <v>173.37744000000001</v>
      </c>
      <c r="GU43" s="15">
        <v>176.26562799999999</v>
      </c>
      <c r="GV43" s="15">
        <v>174.38294400000001</v>
      </c>
      <c r="GW43" s="15">
        <v>181.67643799999999</v>
      </c>
      <c r="GX43" s="15">
        <v>190.02453700000001</v>
      </c>
      <c r="GY43" s="15">
        <v>188.85731899999999</v>
      </c>
      <c r="GZ43" s="15">
        <v>189.73377400000001</v>
      </c>
      <c r="HA43" s="15">
        <v>189.42976100000001</v>
      </c>
      <c r="HB43" s="15">
        <v>174.38294400000001</v>
      </c>
      <c r="HC43" s="15">
        <v>173.725831</v>
      </c>
      <c r="HD43" s="15">
        <v>174.12244899999999</v>
      </c>
      <c r="HE43" s="15">
        <v>188.71531899999999</v>
      </c>
      <c r="HF43" s="15">
        <v>188.92878400000001</v>
      </c>
      <c r="HG43" s="15">
        <v>189.226158</v>
      </c>
      <c r="HH43" s="15">
        <v>189.226158</v>
      </c>
      <c r="HI43" s="15">
        <v>186.95530400000001</v>
      </c>
      <c r="HJ43" s="15">
        <v>195.81205</v>
      </c>
      <c r="HK43" s="15">
        <v>196.927423</v>
      </c>
      <c r="HL43" s="15">
        <v>196.00608500000001</v>
      </c>
      <c r="HM43" s="15">
        <v>207.39486099999999</v>
      </c>
      <c r="HN43" s="15">
        <v>192.875066</v>
      </c>
      <c r="HO43" s="15">
        <v>188.14684600000001</v>
      </c>
      <c r="HP43" s="15">
        <v>188.82664747999999</v>
      </c>
      <c r="HQ43" s="15">
        <v>190.86448100000001</v>
      </c>
      <c r="HR43" s="15">
        <v>176.955701</v>
      </c>
      <c r="HS43" s="15">
        <v>177.47178700000001</v>
      </c>
      <c r="HT43" s="15">
        <v>186.16430099999999</v>
      </c>
      <c r="HU43" s="15">
        <v>174.648617</v>
      </c>
      <c r="HV43" s="15">
        <v>182.26572365000001</v>
      </c>
      <c r="HW43" s="15">
        <v>173.67009049999999</v>
      </c>
      <c r="HX43" s="15">
        <v>174.24445900000001</v>
      </c>
      <c r="HY43" s="15">
        <v>197.48670969</v>
      </c>
      <c r="HZ43" s="15">
        <v>177.55899400000001</v>
      </c>
      <c r="IA43" s="15">
        <v>191.09870100000001</v>
      </c>
    </row>
    <row r="44" spans="1:235" s="4" customFormat="1" x14ac:dyDescent="0.2">
      <c r="A44" s="2"/>
      <c r="B44" s="10">
        <v>46212.854166666664</v>
      </c>
      <c r="C44" s="15">
        <v>192.33731298999999</v>
      </c>
      <c r="D44" s="15">
        <v>195.43975</v>
      </c>
      <c r="E44" s="15">
        <v>195.96878699999999</v>
      </c>
      <c r="F44" s="15">
        <v>195.659638</v>
      </c>
      <c r="G44" s="15">
        <v>195.43975</v>
      </c>
      <c r="H44" s="15">
        <v>173.027976</v>
      </c>
      <c r="I44" s="15">
        <v>190.708763</v>
      </c>
      <c r="J44" s="15">
        <v>189.95058399999999</v>
      </c>
      <c r="K44" s="15">
        <v>191.34431499999999</v>
      </c>
      <c r="L44" s="15">
        <v>172.32520299999999</v>
      </c>
      <c r="M44" s="15">
        <v>198.880394</v>
      </c>
      <c r="N44" s="15">
        <v>193.90392900000001</v>
      </c>
      <c r="O44" s="15">
        <v>192.170737</v>
      </c>
      <c r="P44" s="15">
        <v>197.658209</v>
      </c>
      <c r="Q44" s="15">
        <v>177.12187069999999</v>
      </c>
      <c r="R44" s="15">
        <v>191.66776300000001</v>
      </c>
      <c r="S44" s="15">
        <v>188.295973</v>
      </c>
      <c r="T44" s="15">
        <v>194.80681899999999</v>
      </c>
      <c r="U44" s="15">
        <v>175.36862049999999</v>
      </c>
      <c r="V44" s="15">
        <v>175.966835</v>
      </c>
      <c r="W44" s="15">
        <v>191.27523299999999</v>
      </c>
      <c r="X44" s="15">
        <v>176.13200900000001</v>
      </c>
      <c r="Y44" s="15">
        <v>171.051624</v>
      </c>
      <c r="Z44" s="15">
        <v>174.51243199999999</v>
      </c>
      <c r="AA44" s="15">
        <v>201.226101</v>
      </c>
      <c r="AB44" s="15">
        <v>171.94892100000001</v>
      </c>
      <c r="AC44" s="15">
        <v>174.18353500000001</v>
      </c>
      <c r="AD44" s="15">
        <v>177.28603200000001</v>
      </c>
      <c r="AE44" s="15">
        <v>175.55508399999999</v>
      </c>
      <c r="AF44" s="15">
        <v>177.11542299999999</v>
      </c>
      <c r="AG44" s="15">
        <v>190.21277699999999</v>
      </c>
      <c r="AH44" s="15">
        <v>188.30825422999999</v>
      </c>
      <c r="AI44" s="15">
        <v>191.093827</v>
      </c>
      <c r="AJ44" s="15">
        <v>190.822498</v>
      </c>
      <c r="AK44" s="15">
        <v>174.32746</v>
      </c>
      <c r="AL44" s="15">
        <v>191.795085</v>
      </c>
      <c r="AM44" s="15">
        <v>172.06758067000001</v>
      </c>
      <c r="AN44" s="15">
        <v>172.574431</v>
      </c>
      <c r="AO44" s="15">
        <v>190.190189</v>
      </c>
      <c r="AP44" s="15">
        <v>173.29088100000001</v>
      </c>
      <c r="AQ44" s="15">
        <v>175.82345100000001</v>
      </c>
      <c r="AR44" s="15">
        <v>176.27491499999999</v>
      </c>
      <c r="AS44" s="15">
        <v>193.60385099999999</v>
      </c>
      <c r="AT44" s="15">
        <v>189.891187</v>
      </c>
      <c r="AU44" s="15">
        <v>189.891187</v>
      </c>
      <c r="AV44" s="15">
        <v>191.89119500000001</v>
      </c>
      <c r="AW44" s="15">
        <v>177.835239</v>
      </c>
      <c r="AX44" s="15">
        <v>179.79946200000001</v>
      </c>
      <c r="AY44" s="15">
        <v>180.043046</v>
      </c>
      <c r="AZ44" s="15">
        <v>190.76469399999999</v>
      </c>
      <c r="BA44" s="15">
        <v>173.639399</v>
      </c>
      <c r="BB44" s="15">
        <v>172.539659</v>
      </c>
      <c r="BC44" s="15">
        <v>171.59716399999999</v>
      </c>
      <c r="BD44" s="15">
        <v>171.77778649999999</v>
      </c>
      <c r="BE44" s="15">
        <v>170.831424</v>
      </c>
      <c r="BF44" s="15">
        <v>172.432368</v>
      </c>
      <c r="BG44" s="15">
        <v>189.98825199999999</v>
      </c>
      <c r="BH44" s="15">
        <v>192.23983000000001</v>
      </c>
      <c r="BI44" s="15">
        <v>192.23983000000001</v>
      </c>
      <c r="BJ44" s="15">
        <v>192.23983000000001</v>
      </c>
      <c r="BK44" s="15">
        <v>172.98724100000001</v>
      </c>
      <c r="BL44" s="15">
        <v>173.72573299999999</v>
      </c>
      <c r="BM44" s="15">
        <v>186.19661099999999</v>
      </c>
      <c r="BN44" s="15">
        <v>185.52070699999999</v>
      </c>
      <c r="BO44" s="15">
        <v>175.32773</v>
      </c>
      <c r="BP44" s="15">
        <v>174.27323699999999</v>
      </c>
      <c r="BQ44" s="15">
        <v>194.24470099999999</v>
      </c>
      <c r="BR44" s="15">
        <v>174.56591</v>
      </c>
      <c r="BS44" s="15">
        <v>174.58703248</v>
      </c>
      <c r="BT44" s="15">
        <v>183.25511900000001</v>
      </c>
      <c r="BU44" s="15">
        <v>185.18104133</v>
      </c>
      <c r="BV44" s="15">
        <v>178.69473876999999</v>
      </c>
      <c r="BW44" s="15">
        <v>190.10388699999999</v>
      </c>
      <c r="BX44" s="15">
        <v>189.315979</v>
      </c>
      <c r="BY44" s="15">
        <v>175.534886</v>
      </c>
      <c r="BZ44" s="15">
        <v>175.671088</v>
      </c>
      <c r="CA44" s="15">
        <v>204.80153799999999</v>
      </c>
      <c r="CB44" s="15">
        <v>195.937141</v>
      </c>
      <c r="CC44" s="15">
        <v>174.90721099999999</v>
      </c>
      <c r="CD44" s="15">
        <v>191.63300699999999</v>
      </c>
      <c r="CE44" s="15">
        <v>189.95624000000001</v>
      </c>
      <c r="CF44" s="15">
        <v>193.01484400000001</v>
      </c>
      <c r="CG44" s="15">
        <v>180.25720799999999</v>
      </c>
      <c r="CH44" s="15">
        <v>189.80409399999999</v>
      </c>
      <c r="CI44" s="15">
        <v>172.80014399999999</v>
      </c>
      <c r="CJ44" s="15">
        <v>173.48096699999999</v>
      </c>
      <c r="CK44" s="15">
        <v>180.07214300000001</v>
      </c>
      <c r="CL44" s="15">
        <v>198.03572800000001</v>
      </c>
      <c r="CM44" s="15">
        <v>198.03572800000001</v>
      </c>
      <c r="CN44" s="15">
        <v>190.84056000000001</v>
      </c>
      <c r="CO44" s="15">
        <v>190.21486300000001</v>
      </c>
      <c r="CP44" s="15">
        <v>192.58053699999999</v>
      </c>
      <c r="CQ44" s="15">
        <v>181.519597</v>
      </c>
      <c r="CR44" s="15">
        <v>186.29181700000001</v>
      </c>
      <c r="CS44" s="15">
        <v>191.79884587000001</v>
      </c>
      <c r="CT44" s="15">
        <v>172.07475199999999</v>
      </c>
      <c r="CU44" s="15">
        <v>173.52531400000001</v>
      </c>
      <c r="CV44" s="15">
        <v>182.59165722</v>
      </c>
      <c r="CW44" s="15">
        <v>192.353655</v>
      </c>
      <c r="CX44" s="15">
        <v>174.756844</v>
      </c>
      <c r="CY44" s="15">
        <v>208.90830986</v>
      </c>
      <c r="CZ44" s="15">
        <v>173.92318499999999</v>
      </c>
      <c r="DA44" s="15">
        <v>173.10310333000001</v>
      </c>
      <c r="DB44" s="15">
        <v>173.745553</v>
      </c>
      <c r="DC44" s="15">
        <v>176.540526</v>
      </c>
      <c r="DD44" s="15">
        <v>192.49997400000001</v>
      </c>
      <c r="DE44" s="15">
        <v>192.968177</v>
      </c>
      <c r="DF44" s="15">
        <v>189.315979</v>
      </c>
      <c r="DG44" s="15">
        <v>188.73543100000001</v>
      </c>
      <c r="DH44" s="15">
        <v>175.40122400000001</v>
      </c>
      <c r="DI44" s="15">
        <v>175.671088</v>
      </c>
      <c r="DJ44" s="15">
        <v>175.48814949999999</v>
      </c>
      <c r="DK44" s="15">
        <v>190.32558800000001</v>
      </c>
      <c r="DL44" s="15">
        <v>204.97611319000001</v>
      </c>
      <c r="DM44" s="15">
        <v>194.33644799999999</v>
      </c>
      <c r="DN44" s="15">
        <v>193.314493</v>
      </c>
      <c r="DO44" s="15">
        <v>170.10887099999999</v>
      </c>
      <c r="DP44" s="15">
        <v>189.60984099999999</v>
      </c>
      <c r="DQ44" s="15">
        <v>189.75170399999999</v>
      </c>
      <c r="DR44" s="15">
        <v>189.71042800000001</v>
      </c>
      <c r="DS44" s="15">
        <v>172.822137</v>
      </c>
      <c r="DT44" s="15">
        <v>189.61864700000001</v>
      </c>
      <c r="DU44" s="15">
        <v>171.14218299999999</v>
      </c>
      <c r="DV44" s="15">
        <v>171.83474799999999</v>
      </c>
      <c r="DW44" s="15">
        <v>180.163318</v>
      </c>
      <c r="DX44" s="15">
        <v>190.52459300000001</v>
      </c>
      <c r="DY44" s="15">
        <v>191.316338</v>
      </c>
      <c r="DZ44" s="15">
        <v>179.80056500000001</v>
      </c>
      <c r="EA44" s="15">
        <v>167.18238299999999</v>
      </c>
      <c r="EB44" s="15">
        <v>167.18238299999999</v>
      </c>
      <c r="EC44" s="15">
        <v>178.39846706</v>
      </c>
      <c r="ED44" s="15">
        <v>180.69768999999999</v>
      </c>
      <c r="EE44" s="15">
        <v>181.15505200000001</v>
      </c>
      <c r="EF44" s="15">
        <v>172.758398</v>
      </c>
      <c r="EG44" s="15">
        <v>173.51508899999999</v>
      </c>
      <c r="EH44" s="15">
        <v>195.19007199999999</v>
      </c>
      <c r="EI44" s="15">
        <v>182.34493699999999</v>
      </c>
      <c r="EJ44" s="15">
        <v>213.52423539</v>
      </c>
      <c r="EK44" s="15">
        <v>194.71484000000001</v>
      </c>
      <c r="EL44" s="15">
        <v>194.71484000000001</v>
      </c>
      <c r="EM44" s="15">
        <v>174.96533600000001</v>
      </c>
      <c r="EN44" s="15">
        <v>188.85540399999999</v>
      </c>
      <c r="EO44" s="15">
        <v>189.52617599999999</v>
      </c>
      <c r="EP44" s="15">
        <v>189.315979</v>
      </c>
      <c r="EQ44" s="15">
        <v>173.524562</v>
      </c>
      <c r="ER44" s="15">
        <v>179.68985799999999</v>
      </c>
      <c r="ES44" s="15">
        <v>189.03523300000001</v>
      </c>
      <c r="ET44" s="15">
        <v>172.99117100000001</v>
      </c>
      <c r="EU44" s="15">
        <v>173.51764700000001</v>
      </c>
      <c r="EV44" s="15">
        <v>180.08376405000001</v>
      </c>
      <c r="EW44" s="15">
        <v>175.78163699999999</v>
      </c>
      <c r="EX44" s="15">
        <v>174.821651</v>
      </c>
      <c r="EY44" s="15">
        <v>175.17352600000001</v>
      </c>
      <c r="EZ44" s="15">
        <v>185.37431100000001</v>
      </c>
      <c r="FA44" s="15">
        <v>187.381508</v>
      </c>
      <c r="FB44" s="15">
        <v>181.65869799999999</v>
      </c>
      <c r="FC44" s="15">
        <v>179.250012</v>
      </c>
      <c r="FD44" s="15">
        <v>182.14649700000001</v>
      </c>
      <c r="FE44" s="15">
        <v>182.661508</v>
      </c>
      <c r="FF44" s="15">
        <v>182.877171</v>
      </c>
      <c r="FG44" s="15">
        <v>208.97596132999999</v>
      </c>
      <c r="FH44" s="15">
        <v>192.79272900000001</v>
      </c>
      <c r="FI44" s="15">
        <v>190.872411</v>
      </c>
      <c r="FJ44" s="15">
        <v>176.090678</v>
      </c>
      <c r="FK44" s="15">
        <v>198.23615272999999</v>
      </c>
      <c r="FL44" s="15">
        <v>194.71774056000001</v>
      </c>
      <c r="FM44" s="15">
        <v>189.981255</v>
      </c>
      <c r="FN44" s="15">
        <v>167.06110200000001</v>
      </c>
      <c r="FO44" s="15">
        <v>167.84550200000001</v>
      </c>
      <c r="FP44" s="15">
        <v>175.49811500000001</v>
      </c>
      <c r="FQ44" s="15">
        <v>180.16915900000001</v>
      </c>
      <c r="FR44" s="15">
        <v>204.82509017999999</v>
      </c>
      <c r="FS44" s="15">
        <v>204.151432</v>
      </c>
      <c r="FT44" s="15">
        <v>204.80153799999999</v>
      </c>
      <c r="FU44" s="15">
        <v>187.933987</v>
      </c>
      <c r="FV44" s="15">
        <v>187.933987</v>
      </c>
      <c r="FW44" s="15">
        <v>215.584868</v>
      </c>
      <c r="FX44" s="15">
        <v>215.584868</v>
      </c>
      <c r="FY44" s="15">
        <v>213.38173800000001</v>
      </c>
      <c r="FZ44" s="15">
        <v>192.661328</v>
      </c>
      <c r="GA44" s="15">
        <v>192.45991100000001</v>
      </c>
      <c r="GB44" s="15">
        <v>176.67784800000001</v>
      </c>
      <c r="GC44" s="15">
        <v>176.36608200000001</v>
      </c>
      <c r="GD44" s="15">
        <v>187.67565191</v>
      </c>
      <c r="GE44" s="15">
        <v>190.07519300000001</v>
      </c>
      <c r="GF44" s="15">
        <v>188.271356</v>
      </c>
      <c r="GG44" s="15">
        <v>190.22895800000001</v>
      </c>
      <c r="GH44" s="15">
        <v>190.22895800000001</v>
      </c>
      <c r="GI44" s="15">
        <v>192.72024500000001</v>
      </c>
      <c r="GJ44" s="15">
        <v>171.889107</v>
      </c>
      <c r="GK44" s="15">
        <v>188.85540399999999</v>
      </c>
      <c r="GL44" s="15">
        <v>188.73543100000001</v>
      </c>
      <c r="GM44" s="15">
        <v>208.40323233999999</v>
      </c>
      <c r="GN44" s="15">
        <v>186.197858</v>
      </c>
      <c r="GO44" s="15">
        <v>208.40323233999999</v>
      </c>
      <c r="GP44" s="15">
        <v>187.933987</v>
      </c>
      <c r="GQ44" s="15">
        <v>173.85676599999999</v>
      </c>
      <c r="GR44" s="15">
        <v>188.208304</v>
      </c>
      <c r="GS44" s="15">
        <v>184.039962</v>
      </c>
      <c r="GT44" s="15">
        <v>173.29847100000001</v>
      </c>
      <c r="GU44" s="15">
        <v>176.29929300000001</v>
      </c>
      <c r="GV44" s="15">
        <v>174.37078</v>
      </c>
      <c r="GW44" s="15">
        <v>181.36705599999999</v>
      </c>
      <c r="GX44" s="15">
        <v>189.69494800000001</v>
      </c>
      <c r="GY44" s="15">
        <v>188.31687299999999</v>
      </c>
      <c r="GZ44" s="15">
        <v>189.22965199999999</v>
      </c>
      <c r="HA44" s="15">
        <v>188.92987199999999</v>
      </c>
      <c r="HB44" s="15">
        <v>174.37078</v>
      </c>
      <c r="HC44" s="15">
        <v>173.714203</v>
      </c>
      <c r="HD44" s="15">
        <v>174.11508549999999</v>
      </c>
      <c r="HE44" s="15">
        <v>188.208304</v>
      </c>
      <c r="HF44" s="15">
        <v>188.73355000000001</v>
      </c>
      <c r="HG44" s="15">
        <v>189.03523300000001</v>
      </c>
      <c r="HH44" s="15">
        <v>189.03523300000001</v>
      </c>
      <c r="HI44" s="15">
        <v>186.753399</v>
      </c>
      <c r="HJ44" s="15">
        <v>195.18491499999999</v>
      </c>
      <c r="HK44" s="15">
        <v>196.41412800000001</v>
      </c>
      <c r="HL44" s="15">
        <v>195.47836799999999</v>
      </c>
      <c r="HM44" s="15">
        <v>206.496362</v>
      </c>
      <c r="HN44" s="15">
        <v>192.344864</v>
      </c>
      <c r="HO44" s="15">
        <v>188.0301</v>
      </c>
      <c r="HP44" s="15">
        <v>188.88022434000001</v>
      </c>
      <c r="HQ44" s="15">
        <v>190.67966899999999</v>
      </c>
      <c r="HR44" s="15">
        <v>176.96122</v>
      </c>
      <c r="HS44" s="15">
        <v>177.47768400000001</v>
      </c>
      <c r="HT44" s="15">
        <v>186.08775299999999</v>
      </c>
      <c r="HU44" s="15">
        <v>174.60128499999999</v>
      </c>
      <c r="HV44" s="15">
        <v>182.18468480000001</v>
      </c>
      <c r="HW44" s="15">
        <v>173.65115549999999</v>
      </c>
      <c r="HX44" s="15">
        <v>174.23879099999999</v>
      </c>
      <c r="HY44" s="15">
        <v>197.36637705000001</v>
      </c>
      <c r="HZ44" s="15">
        <v>177.51863299999999</v>
      </c>
      <c r="IA44" s="15">
        <v>190.90637000000001</v>
      </c>
    </row>
    <row r="45" spans="1:235" s="4" customFormat="1" x14ac:dyDescent="0.2">
      <c r="A45" s="2"/>
      <c r="B45" s="10">
        <v>46212.875</v>
      </c>
      <c r="C45" s="15">
        <v>194.15598507999999</v>
      </c>
      <c r="D45" s="15">
        <v>196.13005200000001</v>
      </c>
      <c r="E45" s="15">
        <v>196.70470499999999</v>
      </c>
      <c r="F45" s="15">
        <v>196.367772</v>
      </c>
      <c r="G45" s="15">
        <v>196.13005200000001</v>
      </c>
      <c r="H45" s="15">
        <v>173.08237800000001</v>
      </c>
      <c r="I45" s="15">
        <v>190.70646500000001</v>
      </c>
      <c r="J45" s="15">
        <v>189.98275000000001</v>
      </c>
      <c r="K45" s="15">
        <v>191.33757299999999</v>
      </c>
      <c r="L45" s="15">
        <v>172.3528</v>
      </c>
      <c r="M45" s="15">
        <v>199.747547</v>
      </c>
      <c r="N45" s="15">
        <v>194.18525299999999</v>
      </c>
      <c r="O45" s="15">
        <v>192.599141</v>
      </c>
      <c r="P45" s="15">
        <v>199.48788200000001</v>
      </c>
      <c r="Q45" s="15">
        <v>179.46769827</v>
      </c>
      <c r="R45" s="15">
        <v>191.71653499999999</v>
      </c>
      <c r="S45" s="15">
        <v>188.496162</v>
      </c>
      <c r="T45" s="15">
        <v>196.63330199999999</v>
      </c>
      <c r="U45" s="15">
        <v>174.499291</v>
      </c>
      <c r="V45" s="15">
        <v>175.168126</v>
      </c>
      <c r="W45" s="15">
        <v>193.05064200000001</v>
      </c>
      <c r="X45" s="15">
        <v>176.01154500000001</v>
      </c>
      <c r="Y45" s="15">
        <v>171.007195</v>
      </c>
      <c r="Z45" s="15">
        <v>174.332875</v>
      </c>
      <c r="AA45" s="15">
        <v>200.758522</v>
      </c>
      <c r="AB45" s="15">
        <v>171.36604299999999</v>
      </c>
      <c r="AC45" s="15">
        <v>174.08104700000001</v>
      </c>
      <c r="AD45" s="15">
        <v>177.318623</v>
      </c>
      <c r="AE45" s="15">
        <v>175.43616900000001</v>
      </c>
      <c r="AF45" s="15">
        <v>176.41621499999999</v>
      </c>
      <c r="AG45" s="15">
        <v>192.53451050000001</v>
      </c>
      <c r="AH45" s="15">
        <v>190.30488851000001</v>
      </c>
      <c r="AI45" s="15">
        <v>192.98172500000001</v>
      </c>
      <c r="AJ45" s="15">
        <v>192.802449</v>
      </c>
      <c r="AK45" s="15">
        <v>173.44677799999999</v>
      </c>
      <c r="AL45" s="15">
        <v>193.560002</v>
      </c>
      <c r="AM45" s="15">
        <v>170.85889599999999</v>
      </c>
      <c r="AN45" s="15">
        <v>171.62301400000001</v>
      </c>
      <c r="AO45" s="15">
        <v>190.23207199999999</v>
      </c>
      <c r="AP45" s="15">
        <v>172.34551500000001</v>
      </c>
      <c r="AQ45" s="15">
        <v>174.292936</v>
      </c>
      <c r="AR45" s="15">
        <v>174.84922499999999</v>
      </c>
      <c r="AS45" s="15">
        <v>193.69131200000001</v>
      </c>
      <c r="AT45" s="15">
        <v>190.047673</v>
      </c>
      <c r="AU45" s="15">
        <v>190.047673</v>
      </c>
      <c r="AV45" s="15">
        <v>192.00904800000001</v>
      </c>
      <c r="AW45" s="15">
        <v>177.75636700000001</v>
      </c>
      <c r="AX45" s="15">
        <v>179.43535299999999</v>
      </c>
      <c r="AY45" s="15">
        <v>179.73650699999999</v>
      </c>
      <c r="AZ45" s="15">
        <v>192.56074000000001</v>
      </c>
      <c r="BA45" s="15">
        <v>173.76111399999999</v>
      </c>
      <c r="BB45" s="15">
        <v>172.65343899999999</v>
      </c>
      <c r="BC45" s="15">
        <v>171.72937099999999</v>
      </c>
      <c r="BD45" s="15">
        <v>171.90308400000001</v>
      </c>
      <c r="BE45" s="15">
        <v>170.92759799999999</v>
      </c>
      <c r="BF45" s="15">
        <v>172.547821</v>
      </c>
      <c r="BG45" s="15">
        <v>189.82559900000001</v>
      </c>
      <c r="BH45" s="15">
        <v>192.39396500000001</v>
      </c>
      <c r="BI45" s="15">
        <v>192.39396500000001</v>
      </c>
      <c r="BJ45" s="15">
        <v>192.39396500000001</v>
      </c>
      <c r="BK45" s="15">
        <v>173.08908700000001</v>
      </c>
      <c r="BL45" s="15">
        <v>173.70708999999999</v>
      </c>
      <c r="BM45" s="15">
        <v>187.18686600000001</v>
      </c>
      <c r="BN45" s="15">
        <v>186.458822</v>
      </c>
      <c r="BO45" s="15">
        <v>175.09732600000001</v>
      </c>
      <c r="BP45" s="15">
        <v>173.82254</v>
      </c>
      <c r="BQ45" s="15">
        <v>194.44269700000001</v>
      </c>
      <c r="BR45" s="15">
        <v>173.62392700000001</v>
      </c>
      <c r="BS45" s="15">
        <v>173.6449355</v>
      </c>
      <c r="BT45" s="15">
        <v>182.92504299999999</v>
      </c>
      <c r="BU45" s="15">
        <v>186.66276300000001</v>
      </c>
      <c r="BV45" s="15">
        <v>178.37264468999999</v>
      </c>
      <c r="BW45" s="15">
        <v>191.88833199999999</v>
      </c>
      <c r="BX45" s="15">
        <v>189.39808500000001</v>
      </c>
      <c r="BY45" s="15">
        <v>175.22036800000001</v>
      </c>
      <c r="BZ45" s="15">
        <v>175.354444</v>
      </c>
      <c r="CA45" s="15">
        <v>206.28609800000001</v>
      </c>
      <c r="CB45" s="15">
        <v>197.110128</v>
      </c>
      <c r="CC45" s="15">
        <v>174.71516500000001</v>
      </c>
      <c r="CD45" s="15">
        <v>191.96253400000001</v>
      </c>
      <c r="CE45" s="15">
        <v>190.21087900000001</v>
      </c>
      <c r="CF45" s="15">
        <v>193.686667</v>
      </c>
      <c r="CG45" s="15">
        <v>180.47393600000001</v>
      </c>
      <c r="CH45" s="15">
        <v>191.61194699999999</v>
      </c>
      <c r="CI45" s="15">
        <v>172.93759567000001</v>
      </c>
      <c r="CJ45" s="15">
        <v>173.60565199999999</v>
      </c>
      <c r="CK45" s="15">
        <v>180.60006300000001</v>
      </c>
      <c r="CL45" s="15">
        <v>199.770329</v>
      </c>
      <c r="CM45" s="15">
        <v>199.770329</v>
      </c>
      <c r="CN45" s="15">
        <v>193.930387</v>
      </c>
      <c r="CO45" s="15">
        <v>191.65781200000001</v>
      </c>
      <c r="CP45" s="15">
        <v>193.964516</v>
      </c>
      <c r="CQ45" s="15">
        <v>181.56080900000001</v>
      </c>
      <c r="CR45" s="15">
        <v>187.76758100000001</v>
      </c>
      <c r="CS45" s="15">
        <v>193.5082573</v>
      </c>
      <c r="CT45" s="15">
        <v>172.096667</v>
      </c>
      <c r="CU45" s="15">
        <v>172.98977300000001</v>
      </c>
      <c r="CV45" s="15">
        <v>179.74361372999999</v>
      </c>
      <c r="CW45" s="15">
        <v>192.525194</v>
      </c>
      <c r="CX45" s="15">
        <v>174.69992400000001</v>
      </c>
      <c r="CY45" s="15">
        <v>208.42288009000001</v>
      </c>
      <c r="CZ45" s="15">
        <v>173.56528499999999</v>
      </c>
      <c r="DA45" s="15">
        <v>172.27005767</v>
      </c>
      <c r="DB45" s="15">
        <v>173.09309200000001</v>
      </c>
      <c r="DC45" s="15">
        <v>176.25300899999999</v>
      </c>
      <c r="DD45" s="15">
        <v>192.529991</v>
      </c>
      <c r="DE45" s="15">
        <v>192.99093999999999</v>
      </c>
      <c r="DF45" s="15">
        <v>189.39808500000001</v>
      </c>
      <c r="DG45" s="15">
        <v>188.82127800000001</v>
      </c>
      <c r="DH45" s="15">
        <v>175.07748699999999</v>
      </c>
      <c r="DI45" s="15">
        <v>175.354444</v>
      </c>
      <c r="DJ45" s="15">
        <v>175.5861055</v>
      </c>
      <c r="DK45" s="15">
        <v>190.36322699999999</v>
      </c>
      <c r="DL45" s="15">
        <v>206.20321242</v>
      </c>
      <c r="DM45" s="15">
        <v>194.86853600000001</v>
      </c>
      <c r="DN45" s="15">
        <v>193.75544400000001</v>
      </c>
      <c r="DO45" s="15">
        <v>170.21511833</v>
      </c>
      <c r="DP45" s="15">
        <v>192.71674200000001</v>
      </c>
      <c r="DQ45" s="15">
        <v>191.52397099999999</v>
      </c>
      <c r="DR45" s="15">
        <v>191.53663499999999</v>
      </c>
      <c r="DS45" s="15">
        <v>172.03416200000001</v>
      </c>
      <c r="DT45" s="15">
        <v>191.374775</v>
      </c>
      <c r="DU45" s="15">
        <v>171.27383399999999</v>
      </c>
      <c r="DV45" s="15">
        <v>171.95754400000001</v>
      </c>
      <c r="DW45" s="15">
        <v>180.170717</v>
      </c>
      <c r="DX45" s="15">
        <v>190.67228399999999</v>
      </c>
      <c r="DY45" s="15">
        <v>191.5085</v>
      </c>
      <c r="DZ45" s="15">
        <v>179.74671699999999</v>
      </c>
      <c r="EA45" s="15">
        <v>165.388803</v>
      </c>
      <c r="EB45" s="15">
        <v>165.388803</v>
      </c>
      <c r="EC45" s="15">
        <v>178.33785714999999</v>
      </c>
      <c r="ED45" s="15">
        <v>180.97058699999999</v>
      </c>
      <c r="EE45" s="15">
        <v>181.392796</v>
      </c>
      <c r="EF45" s="15">
        <v>172.64529200000001</v>
      </c>
      <c r="EG45" s="15">
        <v>173.373287</v>
      </c>
      <c r="EH45" s="15">
        <v>196.79211599999999</v>
      </c>
      <c r="EI45" s="15">
        <v>182.450829</v>
      </c>
      <c r="EJ45" s="15">
        <v>213.02807983</v>
      </c>
      <c r="EK45" s="15">
        <v>194.83715000000001</v>
      </c>
      <c r="EL45" s="15">
        <v>194.83715000000001</v>
      </c>
      <c r="EM45" s="15">
        <v>174.48248000000001</v>
      </c>
      <c r="EN45" s="15">
        <v>188.94882699999999</v>
      </c>
      <c r="EO45" s="15">
        <v>189.60391300000001</v>
      </c>
      <c r="EP45" s="15">
        <v>189.39808500000001</v>
      </c>
      <c r="EQ45" s="15">
        <v>172.80883600000001</v>
      </c>
      <c r="ER45" s="15">
        <v>179.74386699999999</v>
      </c>
      <c r="ES45" s="15">
        <v>192.24687599999999</v>
      </c>
      <c r="ET45" s="15">
        <v>173.12104199999999</v>
      </c>
      <c r="EU45" s="15">
        <v>173.640894</v>
      </c>
      <c r="EV45" s="15">
        <v>180.02294560000001</v>
      </c>
      <c r="EW45" s="15">
        <v>175.218153</v>
      </c>
      <c r="EX45" s="15">
        <v>174.03634</v>
      </c>
      <c r="EY45" s="15">
        <v>174.75782699999999</v>
      </c>
      <c r="EZ45" s="15">
        <v>182.48286400000001</v>
      </c>
      <c r="FA45" s="15">
        <v>187.87196700000001</v>
      </c>
      <c r="FB45" s="15">
        <v>180.78510700000001</v>
      </c>
      <c r="FC45" s="15">
        <v>178.51032000000001</v>
      </c>
      <c r="FD45" s="15">
        <v>182.06473399999999</v>
      </c>
      <c r="FE45" s="15">
        <v>182.74675300000001</v>
      </c>
      <c r="FF45" s="15">
        <v>183.03222</v>
      </c>
      <c r="FG45" s="15">
        <v>210.28089849</v>
      </c>
      <c r="FH45" s="15">
        <v>193.35341700000001</v>
      </c>
      <c r="FI45" s="15">
        <v>193.098547</v>
      </c>
      <c r="FJ45" s="15">
        <v>176.22250199999999</v>
      </c>
      <c r="FK45" s="15">
        <v>199.42322075000001</v>
      </c>
      <c r="FL45" s="15">
        <v>195.77680255999999</v>
      </c>
      <c r="FM45" s="15">
        <v>192.99066199999999</v>
      </c>
      <c r="FN45" s="15">
        <v>167.23098300000001</v>
      </c>
      <c r="FO45" s="15">
        <v>168.00002900000001</v>
      </c>
      <c r="FP45" s="15">
        <v>175.075863</v>
      </c>
      <c r="FQ45" s="15">
        <v>180.632418</v>
      </c>
      <c r="FR45" s="15">
        <v>206.30982090000001</v>
      </c>
      <c r="FS45" s="15">
        <v>205.58182199999999</v>
      </c>
      <c r="FT45" s="15">
        <v>206.28609800000001</v>
      </c>
      <c r="FU45" s="15">
        <v>188.044611</v>
      </c>
      <c r="FV45" s="15">
        <v>188.044611</v>
      </c>
      <c r="FW45" s="15">
        <v>217.77625699999999</v>
      </c>
      <c r="FX45" s="15">
        <v>217.77625699999999</v>
      </c>
      <c r="FY45" s="15">
        <v>215.53258299999999</v>
      </c>
      <c r="FZ45" s="15">
        <v>193.03932699999999</v>
      </c>
      <c r="GA45" s="15">
        <v>192.816349</v>
      </c>
      <c r="GB45" s="15">
        <v>176.25532899999999</v>
      </c>
      <c r="GC45" s="15">
        <v>176.07404099999999</v>
      </c>
      <c r="GD45" s="15">
        <v>187.82522051999999</v>
      </c>
      <c r="GE45" s="15">
        <v>190.32432800000001</v>
      </c>
      <c r="GF45" s="15">
        <v>190.180239</v>
      </c>
      <c r="GG45" s="15">
        <v>192.00364200000001</v>
      </c>
      <c r="GH45" s="15">
        <v>192.00364200000001</v>
      </c>
      <c r="GI45" s="15">
        <v>192.77985200000001</v>
      </c>
      <c r="GJ45" s="15">
        <v>171.30712732999999</v>
      </c>
      <c r="GK45" s="15">
        <v>188.94882699999999</v>
      </c>
      <c r="GL45" s="15">
        <v>188.82127800000001</v>
      </c>
      <c r="GM45" s="15">
        <v>207.9189762</v>
      </c>
      <c r="GN45" s="15">
        <v>187.19750199999999</v>
      </c>
      <c r="GO45" s="15">
        <v>207.9189762</v>
      </c>
      <c r="GP45" s="15">
        <v>188.044611</v>
      </c>
      <c r="GQ45" s="15">
        <v>173.899055</v>
      </c>
      <c r="GR45" s="15">
        <v>188.31356099999999</v>
      </c>
      <c r="GS45" s="15">
        <v>184.15010100000001</v>
      </c>
      <c r="GT45" s="15">
        <v>173.15771599999999</v>
      </c>
      <c r="GU45" s="15">
        <v>175.69147699999999</v>
      </c>
      <c r="GV45" s="15">
        <v>174.369663</v>
      </c>
      <c r="GW45" s="15">
        <v>181.232698</v>
      </c>
      <c r="GX45" s="15">
        <v>190.83087</v>
      </c>
      <c r="GY45" s="15">
        <v>188.03654299999999</v>
      </c>
      <c r="GZ45" s="15">
        <v>189.26891499999999</v>
      </c>
      <c r="HA45" s="15">
        <v>188.990309</v>
      </c>
      <c r="HB45" s="15">
        <v>174.369663</v>
      </c>
      <c r="HC45" s="15">
        <v>173.72198399999999</v>
      </c>
      <c r="HD45" s="15">
        <v>174.1174225</v>
      </c>
      <c r="HE45" s="15">
        <v>188.31356099999999</v>
      </c>
      <c r="HF45" s="15">
        <v>191.99104500000001</v>
      </c>
      <c r="HG45" s="15">
        <v>192.24687599999999</v>
      </c>
      <c r="HH45" s="15">
        <v>192.24687599999999</v>
      </c>
      <c r="HI45" s="15">
        <v>190.01399599999999</v>
      </c>
      <c r="HJ45" s="15">
        <v>195.91047399999999</v>
      </c>
      <c r="HK45" s="15">
        <v>196.39533800000001</v>
      </c>
      <c r="HL45" s="15">
        <v>195.52783600000001</v>
      </c>
      <c r="HM45" s="15">
        <v>207.61308099999999</v>
      </c>
      <c r="HN45" s="15">
        <v>192.281668</v>
      </c>
      <c r="HO45" s="15">
        <v>189.22521800000001</v>
      </c>
      <c r="HP45" s="15">
        <v>189.89426921</v>
      </c>
      <c r="HQ45" s="15">
        <v>193.210489</v>
      </c>
      <c r="HR45" s="15">
        <v>176.9133425</v>
      </c>
      <c r="HS45" s="15">
        <v>177.42173399999999</v>
      </c>
      <c r="HT45" s="15">
        <v>186.02421699999999</v>
      </c>
      <c r="HU45" s="15">
        <v>174.440068</v>
      </c>
      <c r="HV45" s="15">
        <v>182.2260478</v>
      </c>
      <c r="HW45" s="15">
        <v>173.2606625</v>
      </c>
      <c r="HX45" s="15">
        <v>173.79314199999999</v>
      </c>
      <c r="HY45" s="15">
        <v>199.22697514999999</v>
      </c>
      <c r="HZ45" s="15">
        <v>177.53454199999999</v>
      </c>
      <c r="IA45" s="15">
        <v>194.07294899999999</v>
      </c>
    </row>
    <row r="46" spans="1:235" s="4" customFormat="1" x14ac:dyDescent="0.2">
      <c r="A46" s="2"/>
      <c r="B46" s="10">
        <v>46212.895833333336</v>
      </c>
      <c r="C46" s="15">
        <v>191.65771013</v>
      </c>
      <c r="D46" s="15">
        <v>193.667799</v>
      </c>
      <c r="E46" s="15">
        <v>194.15010799999999</v>
      </c>
      <c r="F46" s="15">
        <v>193.861738</v>
      </c>
      <c r="G46" s="15">
        <v>193.667799</v>
      </c>
      <c r="H46" s="15">
        <v>172.69659999999999</v>
      </c>
      <c r="I46" s="15">
        <v>189.942871</v>
      </c>
      <c r="J46" s="15">
        <v>189.188062</v>
      </c>
      <c r="K46" s="15">
        <v>190.562579</v>
      </c>
      <c r="L46" s="15">
        <v>171.90437399999999</v>
      </c>
      <c r="M46" s="15">
        <v>196.72212500000001</v>
      </c>
      <c r="N46" s="15">
        <v>192.17471</v>
      </c>
      <c r="O46" s="15">
        <v>190.517235</v>
      </c>
      <c r="P46" s="15">
        <v>196.27704499999999</v>
      </c>
      <c r="Q46" s="15">
        <v>176.65248152000001</v>
      </c>
      <c r="R46" s="15">
        <v>190.78714400000001</v>
      </c>
      <c r="S46" s="15">
        <v>186.71755999999999</v>
      </c>
      <c r="T46" s="15">
        <v>193.710622</v>
      </c>
      <c r="U46" s="15">
        <v>175.28002599999999</v>
      </c>
      <c r="V46" s="15">
        <v>175.87005400000001</v>
      </c>
      <c r="W46" s="15">
        <v>190.545252</v>
      </c>
      <c r="X46" s="15">
        <v>175.79921999999999</v>
      </c>
      <c r="Y46" s="15">
        <v>170.69904</v>
      </c>
      <c r="Z46" s="15">
        <v>174.138544</v>
      </c>
      <c r="AA46" s="15">
        <v>199.65933999999999</v>
      </c>
      <c r="AB46" s="15">
        <v>171.19910899999999</v>
      </c>
      <c r="AC46" s="15">
        <v>173.65819099999999</v>
      </c>
      <c r="AD46" s="15">
        <v>176.74526299999999</v>
      </c>
      <c r="AE46" s="15">
        <v>175.23544999999999</v>
      </c>
      <c r="AF46" s="15">
        <v>176.55495500000001</v>
      </c>
      <c r="AG46" s="15">
        <v>189.28744524999999</v>
      </c>
      <c r="AH46" s="15">
        <v>187.39074005000001</v>
      </c>
      <c r="AI46" s="15">
        <v>190.05694700000001</v>
      </c>
      <c r="AJ46" s="15">
        <v>189.89236199999999</v>
      </c>
      <c r="AK46" s="15">
        <v>173.96877599999999</v>
      </c>
      <c r="AL46" s="15">
        <v>191.038129</v>
      </c>
      <c r="AM46" s="15">
        <v>171.23693233</v>
      </c>
      <c r="AN46" s="15">
        <v>171.78804099999999</v>
      </c>
      <c r="AO46" s="15">
        <v>189.36049399999999</v>
      </c>
      <c r="AP46" s="15">
        <v>172.837335</v>
      </c>
      <c r="AQ46" s="15">
        <v>175.19081399999999</v>
      </c>
      <c r="AR46" s="15">
        <v>175.64238499999999</v>
      </c>
      <c r="AS46" s="15">
        <v>192.63782399999999</v>
      </c>
      <c r="AT46" s="15">
        <v>189.04337100000001</v>
      </c>
      <c r="AU46" s="15">
        <v>189.04337100000001</v>
      </c>
      <c r="AV46" s="15">
        <v>191.06801200000001</v>
      </c>
      <c r="AW46" s="15">
        <v>177.347632</v>
      </c>
      <c r="AX46" s="15">
        <v>178.8239695</v>
      </c>
      <c r="AY46" s="15">
        <v>179.109782</v>
      </c>
      <c r="AZ46" s="15">
        <v>190.00584499999999</v>
      </c>
      <c r="BA46" s="15">
        <v>173.20980499999999</v>
      </c>
      <c r="BB46" s="15">
        <v>172.130042</v>
      </c>
      <c r="BC46" s="15">
        <v>171.195503</v>
      </c>
      <c r="BD46" s="15">
        <v>171.36901349999999</v>
      </c>
      <c r="BE46" s="15">
        <v>170.45463599999999</v>
      </c>
      <c r="BF46" s="15">
        <v>172.022954</v>
      </c>
      <c r="BG46" s="15">
        <v>189.419881</v>
      </c>
      <c r="BH46" s="15">
        <v>191.38801000000001</v>
      </c>
      <c r="BI46" s="15">
        <v>191.38801000000001</v>
      </c>
      <c r="BJ46" s="15">
        <v>191.38801000000001</v>
      </c>
      <c r="BK46" s="15">
        <v>170.89111600000001</v>
      </c>
      <c r="BL46" s="15">
        <v>171.98448099999999</v>
      </c>
      <c r="BM46" s="15">
        <v>185.63858099999999</v>
      </c>
      <c r="BN46" s="15">
        <v>184.932782</v>
      </c>
      <c r="BO46" s="15">
        <v>174.772223</v>
      </c>
      <c r="BP46" s="15">
        <v>173.579939</v>
      </c>
      <c r="BQ46" s="15">
        <v>192.29426699999999</v>
      </c>
      <c r="BR46" s="15">
        <v>174.288197</v>
      </c>
      <c r="BS46" s="15">
        <v>174.30928587</v>
      </c>
      <c r="BT46" s="15">
        <v>182.44030100000001</v>
      </c>
      <c r="BU46" s="15">
        <v>184.79941700000001</v>
      </c>
      <c r="BV46" s="15">
        <v>178.08681218999999</v>
      </c>
      <c r="BW46" s="15">
        <v>189.35878099999999</v>
      </c>
      <c r="BX46" s="15">
        <v>188.48809900000001</v>
      </c>
      <c r="BY46" s="15">
        <v>174.93759800000001</v>
      </c>
      <c r="BZ46" s="15">
        <v>175.07344800000001</v>
      </c>
      <c r="CA46" s="15">
        <v>202.22026700000001</v>
      </c>
      <c r="CB46" s="15">
        <v>193.655496</v>
      </c>
      <c r="CC46" s="15">
        <v>174.38773399999999</v>
      </c>
      <c r="CD46" s="15">
        <v>189.823509</v>
      </c>
      <c r="CE46" s="15">
        <v>188.26428000000001</v>
      </c>
      <c r="CF46" s="15">
        <v>190.83507599999999</v>
      </c>
      <c r="CG46" s="15">
        <v>179.86695399999999</v>
      </c>
      <c r="CH46" s="15">
        <v>189.063683</v>
      </c>
      <c r="CI46" s="15">
        <v>172.37710466999999</v>
      </c>
      <c r="CJ46" s="15">
        <v>173.05260999999999</v>
      </c>
      <c r="CK46" s="15">
        <v>179.863944</v>
      </c>
      <c r="CL46" s="15">
        <v>196.294095</v>
      </c>
      <c r="CM46" s="15">
        <v>196.294095</v>
      </c>
      <c r="CN46" s="15">
        <v>190.273765</v>
      </c>
      <c r="CO46" s="15">
        <v>189.48594399999999</v>
      </c>
      <c r="CP46" s="15">
        <v>191.72367700000001</v>
      </c>
      <c r="CQ46" s="15">
        <v>180.841508</v>
      </c>
      <c r="CR46" s="15">
        <v>185.889949</v>
      </c>
      <c r="CS46" s="15">
        <v>191.49298615000001</v>
      </c>
      <c r="CT46" s="15">
        <v>171.82228000000001</v>
      </c>
      <c r="CU46" s="15">
        <v>172.76738900000001</v>
      </c>
      <c r="CV46" s="15">
        <v>182.48725331</v>
      </c>
      <c r="CW46" s="15">
        <v>190.73235500000001</v>
      </c>
      <c r="CX46" s="15">
        <v>174.11551399999999</v>
      </c>
      <c r="CY46" s="15">
        <v>207.28173462000001</v>
      </c>
      <c r="CZ46" s="15">
        <v>173.063028</v>
      </c>
      <c r="DA46" s="15">
        <v>172.84975732999999</v>
      </c>
      <c r="DB46" s="15">
        <v>173.48942299999999</v>
      </c>
      <c r="DC46" s="15">
        <v>175.87519700000001</v>
      </c>
      <c r="DD46" s="15">
        <v>191.65428900000001</v>
      </c>
      <c r="DE46" s="15">
        <v>192.11870300000001</v>
      </c>
      <c r="DF46" s="15">
        <v>188.48809900000001</v>
      </c>
      <c r="DG46" s="15">
        <v>187.93824499999999</v>
      </c>
      <c r="DH46" s="15">
        <v>174.804541</v>
      </c>
      <c r="DI46" s="15">
        <v>175.07344800000001</v>
      </c>
      <c r="DJ46" s="15">
        <v>175.1873435</v>
      </c>
      <c r="DK46" s="15">
        <v>189.511044</v>
      </c>
      <c r="DL46" s="15">
        <v>202.58921133999999</v>
      </c>
      <c r="DM46" s="15">
        <v>192.53558699999999</v>
      </c>
      <c r="DN46" s="15">
        <v>191.643328</v>
      </c>
      <c r="DO46" s="15">
        <v>169.73543900000001</v>
      </c>
      <c r="DP46" s="15">
        <v>189.048159</v>
      </c>
      <c r="DQ46" s="15">
        <v>189.14694399999999</v>
      </c>
      <c r="DR46" s="15">
        <v>189.26521399999999</v>
      </c>
      <c r="DS46" s="15">
        <v>172.411351</v>
      </c>
      <c r="DT46" s="15">
        <v>189.01861700000001</v>
      </c>
      <c r="DU46" s="15">
        <v>170.72944200000001</v>
      </c>
      <c r="DV46" s="15">
        <v>171.42355800000001</v>
      </c>
      <c r="DW46" s="15">
        <v>179.51074199999999</v>
      </c>
      <c r="DX46" s="15">
        <v>189.63595000000001</v>
      </c>
      <c r="DY46" s="15">
        <v>190.37962400000001</v>
      </c>
      <c r="DZ46" s="15">
        <v>178.65348</v>
      </c>
      <c r="EA46" s="15">
        <v>166.84611000000001</v>
      </c>
      <c r="EB46" s="15">
        <v>166.84611000000001</v>
      </c>
      <c r="EC46" s="15">
        <v>177.65146222000001</v>
      </c>
      <c r="ED46" s="15">
        <v>180.38301899999999</v>
      </c>
      <c r="EE46" s="15">
        <v>180.85354599999999</v>
      </c>
      <c r="EF46" s="15">
        <v>172.511844</v>
      </c>
      <c r="EG46" s="15">
        <v>173.21352099999999</v>
      </c>
      <c r="EH46" s="15">
        <v>193.17591200000001</v>
      </c>
      <c r="EI46" s="15">
        <v>181.712908</v>
      </c>
      <c r="EJ46" s="15">
        <v>211.86172022</v>
      </c>
      <c r="EK46" s="15">
        <v>193.75055</v>
      </c>
      <c r="EL46" s="15">
        <v>193.75055</v>
      </c>
      <c r="EM46" s="15">
        <v>174.00988699999999</v>
      </c>
      <c r="EN46" s="15">
        <v>188.05308299999999</v>
      </c>
      <c r="EO46" s="15">
        <v>188.694729</v>
      </c>
      <c r="EP46" s="15">
        <v>188.48809900000001</v>
      </c>
      <c r="EQ46" s="15">
        <v>173.02141499999999</v>
      </c>
      <c r="ER46" s="15">
        <v>179.22135499999999</v>
      </c>
      <c r="ES46" s="15">
        <v>188.473028</v>
      </c>
      <c r="ET46" s="15">
        <v>172.562048</v>
      </c>
      <c r="EU46" s="15">
        <v>173.088142</v>
      </c>
      <c r="EV46" s="15">
        <v>179.57713182000001</v>
      </c>
      <c r="EW46" s="15">
        <v>175.227621</v>
      </c>
      <c r="EX46" s="15">
        <v>174.350955</v>
      </c>
      <c r="EY46" s="15">
        <v>174.611752</v>
      </c>
      <c r="EZ46" s="15">
        <v>185.268316</v>
      </c>
      <c r="FA46" s="15">
        <v>185.773518</v>
      </c>
      <c r="FB46" s="15">
        <v>180.95862</v>
      </c>
      <c r="FC46" s="15">
        <v>178.618155</v>
      </c>
      <c r="FD46" s="15">
        <v>181.9658</v>
      </c>
      <c r="FE46" s="15">
        <v>182.18955</v>
      </c>
      <c r="FF46" s="15">
        <v>182.28331600000001</v>
      </c>
      <c r="FG46" s="15">
        <v>208.16223425000001</v>
      </c>
      <c r="FH46" s="15">
        <v>191.08231900000001</v>
      </c>
      <c r="FI46" s="15">
        <v>190.32661400000001</v>
      </c>
      <c r="FJ46" s="15">
        <v>175.59710100000001</v>
      </c>
      <c r="FK46" s="15">
        <v>197.25311454000001</v>
      </c>
      <c r="FL46" s="15">
        <v>194.09684720000001</v>
      </c>
      <c r="FM46" s="15">
        <v>189.81124299999999</v>
      </c>
      <c r="FN46" s="15">
        <v>166.74563800000001</v>
      </c>
      <c r="FO46" s="15">
        <v>167.51722899999999</v>
      </c>
      <c r="FP46" s="15">
        <v>174.95009200000001</v>
      </c>
      <c r="FQ46" s="15">
        <v>179.91527600000001</v>
      </c>
      <c r="FR46" s="15">
        <v>202.24352232999999</v>
      </c>
      <c r="FS46" s="15">
        <v>201.62562500000001</v>
      </c>
      <c r="FT46" s="15">
        <v>202.22026700000001</v>
      </c>
      <c r="FU46" s="15">
        <v>187.18413899999999</v>
      </c>
      <c r="FV46" s="15">
        <v>187.18413899999999</v>
      </c>
      <c r="FW46" s="15">
        <v>212.80549999999999</v>
      </c>
      <c r="FX46" s="15">
        <v>212.80549999999999</v>
      </c>
      <c r="FY46" s="15">
        <v>210.68072100000001</v>
      </c>
      <c r="FZ46" s="15">
        <v>191.12894900000001</v>
      </c>
      <c r="GA46" s="15">
        <v>190.96103299999999</v>
      </c>
      <c r="GB46" s="15">
        <v>175.93559099999999</v>
      </c>
      <c r="GC46" s="15">
        <v>175.681679</v>
      </c>
      <c r="GD46" s="15">
        <v>187.0482988</v>
      </c>
      <c r="GE46" s="15">
        <v>188.377341</v>
      </c>
      <c r="GF46" s="15">
        <v>188.157554</v>
      </c>
      <c r="GG46" s="15">
        <v>189.48189400000001</v>
      </c>
      <c r="GH46" s="15">
        <v>189.48189400000001</v>
      </c>
      <c r="GI46" s="15">
        <v>191.752826</v>
      </c>
      <c r="GJ46" s="15">
        <v>171.13939467</v>
      </c>
      <c r="GK46" s="15">
        <v>188.05308299999999</v>
      </c>
      <c r="GL46" s="15">
        <v>187.93824499999999</v>
      </c>
      <c r="GM46" s="15">
        <v>206.78058967999999</v>
      </c>
      <c r="GN46" s="15">
        <v>184.48019099999999</v>
      </c>
      <c r="GO46" s="15">
        <v>206.78058967999999</v>
      </c>
      <c r="GP46" s="15">
        <v>187.18413899999999</v>
      </c>
      <c r="GQ46" s="15">
        <v>173.539073</v>
      </c>
      <c r="GR46" s="15">
        <v>187.448261</v>
      </c>
      <c r="GS46" s="15">
        <v>183.73753300000001</v>
      </c>
      <c r="GT46" s="15">
        <v>172.499628</v>
      </c>
      <c r="GU46" s="15">
        <v>175.664312</v>
      </c>
      <c r="GV46" s="15">
        <v>174.36947000000001</v>
      </c>
      <c r="GW46" s="15">
        <v>180.28770800000001</v>
      </c>
      <c r="GX46" s="15">
        <v>188.754265</v>
      </c>
      <c r="GY46" s="15">
        <v>187.92302000000001</v>
      </c>
      <c r="GZ46" s="15">
        <v>188.432075</v>
      </c>
      <c r="HA46" s="15">
        <v>188.12308300000001</v>
      </c>
      <c r="HB46" s="15">
        <v>174.36947000000001</v>
      </c>
      <c r="HC46" s="15">
        <v>173.714653</v>
      </c>
      <c r="HD46" s="15">
        <v>174.11478700000001</v>
      </c>
      <c r="HE46" s="15">
        <v>187.448261</v>
      </c>
      <c r="HF46" s="15">
        <v>188.160921</v>
      </c>
      <c r="HG46" s="15">
        <v>188.473028</v>
      </c>
      <c r="HH46" s="15">
        <v>188.473028</v>
      </c>
      <c r="HI46" s="15">
        <v>186.217375</v>
      </c>
      <c r="HJ46" s="15">
        <v>193.428956</v>
      </c>
      <c r="HK46" s="15">
        <v>194.70302799999999</v>
      </c>
      <c r="HL46" s="15">
        <v>193.77949799999999</v>
      </c>
      <c r="HM46" s="15">
        <v>203.500867</v>
      </c>
      <c r="HN46" s="15">
        <v>191.57296299999999</v>
      </c>
      <c r="HO46" s="15">
        <v>187.37229300000001</v>
      </c>
      <c r="HP46" s="15">
        <v>187.13781263000001</v>
      </c>
      <c r="HQ46" s="15">
        <v>190.14532600000001</v>
      </c>
      <c r="HR46" s="15">
        <v>176.46428549999999</v>
      </c>
      <c r="HS46" s="15">
        <v>176.98038600000001</v>
      </c>
      <c r="HT46" s="15">
        <v>185.30885699999999</v>
      </c>
      <c r="HU46" s="15">
        <v>173.62147100000001</v>
      </c>
      <c r="HV46" s="15">
        <v>181.50411129</v>
      </c>
      <c r="HW46" s="15">
        <v>172.90955600000001</v>
      </c>
      <c r="HX46" s="15">
        <v>173.53441100000001</v>
      </c>
      <c r="HY46" s="15">
        <v>196.56361870000001</v>
      </c>
      <c r="HZ46" s="15">
        <v>176.9759</v>
      </c>
      <c r="IA46" s="15">
        <v>190.30352999999999</v>
      </c>
    </row>
    <row r="47" spans="1:235" s="4" customFormat="1" x14ac:dyDescent="0.2">
      <c r="A47" s="2"/>
      <c r="B47" s="10">
        <v>46212.916666666664</v>
      </c>
      <c r="C47" s="15">
        <v>141.68986772</v>
      </c>
      <c r="D47" s="15">
        <v>142.44546600000001</v>
      </c>
      <c r="E47" s="15">
        <v>142.80229700000001</v>
      </c>
      <c r="F47" s="15">
        <v>142.59178299999999</v>
      </c>
      <c r="G47" s="15">
        <v>142.44546600000001</v>
      </c>
      <c r="H47" s="15">
        <v>127.75240700000001</v>
      </c>
      <c r="I47" s="15">
        <v>141.28273100000001</v>
      </c>
      <c r="J47" s="15">
        <v>140.72634400000001</v>
      </c>
      <c r="K47" s="15">
        <v>141.71116699999999</v>
      </c>
      <c r="L47" s="15">
        <v>127.10261800000001</v>
      </c>
      <c r="M47" s="15">
        <v>144.673721</v>
      </c>
      <c r="N47" s="15">
        <v>143.330299</v>
      </c>
      <c r="O47" s="15">
        <v>142.26416499999999</v>
      </c>
      <c r="P47" s="15">
        <v>145.14004600000001</v>
      </c>
      <c r="Q47" s="15">
        <v>130.48912736</v>
      </c>
      <c r="R47" s="15">
        <v>141.92708300000001</v>
      </c>
      <c r="S47" s="15">
        <v>138.151015</v>
      </c>
      <c r="T47" s="15">
        <v>143.23417699999999</v>
      </c>
      <c r="U47" s="15">
        <v>128.3342595</v>
      </c>
      <c r="V47" s="15">
        <v>128.87295</v>
      </c>
      <c r="W47" s="15">
        <v>140.88544400000001</v>
      </c>
      <c r="X47" s="15">
        <v>130.13154800000001</v>
      </c>
      <c r="Y47" s="15">
        <v>126.01967399999999</v>
      </c>
      <c r="Z47" s="15">
        <v>128.68443500000001</v>
      </c>
      <c r="AA47" s="15">
        <v>148.601079</v>
      </c>
      <c r="AB47" s="15">
        <v>126.443455</v>
      </c>
      <c r="AC47" s="15">
        <v>128.39517599999999</v>
      </c>
      <c r="AD47" s="15">
        <v>130.73418599999999</v>
      </c>
      <c r="AE47" s="15">
        <v>129.644913</v>
      </c>
      <c r="AF47" s="15">
        <v>129.58604700000001</v>
      </c>
      <c r="AG47" s="15">
        <v>140.17649925000001</v>
      </c>
      <c r="AH47" s="15">
        <v>138.65006925</v>
      </c>
      <c r="AI47" s="15">
        <v>140.590271</v>
      </c>
      <c r="AJ47" s="15">
        <v>140.51190099999999</v>
      </c>
      <c r="AK47" s="15">
        <v>128.14756399999999</v>
      </c>
      <c r="AL47" s="15">
        <v>141.25237799999999</v>
      </c>
      <c r="AM47" s="15">
        <v>126.495268</v>
      </c>
      <c r="AN47" s="15">
        <v>126.930663</v>
      </c>
      <c r="AO47" s="15">
        <v>140.60580300000001</v>
      </c>
      <c r="AP47" s="15">
        <v>128.10986</v>
      </c>
      <c r="AQ47" s="15">
        <v>127.12007800000001</v>
      </c>
      <c r="AR47" s="15">
        <v>127.625838</v>
      </c>
      <c r="AS47" s="15">
        <v>143.035282</v>
      </c>
      <c r="AT47" s="15">
        <v>140.16712100000001</v>
      </c>
      <c r="AU47" s="15">
        <v>140.16712100000001</v>
      </c>
      <c r="AV47" s="15">
        <v>141.74320499999999</v>
      </c>
      <c r="AW47" s="15">
        <v>131.21015199999999</v>
      </c>
      <c r="AX47" s="15">
        <v>132.315155</v>
      </c>
      <c r="AY47" s="15">
        <v>132.505416</v>
      </c>
      <c r="AZ47" s="15">
        <v>140.474569</v>
      </c>
      <c r="BA47" s="15">
        <v>128.08975899999999</v>
      </c>
      <c r="BB47" s="15">
        <v>127.278459</v>
      </c>
      <c r="BC47" s="15">
        <v>126.56295299999999</v>
      </c>
      <c r="BD47" s="15">
        <v>126.69877049999999</v>
      </c>
      <c r="BE47" s="15">
        <v>126.02303499999999</v>
      </c>
      <c r="BF47" s="15">
        <v>127.196844</v>
      </c>
      <c r="BG47" s="15">
        <v>140.55847700000001</v>
      </c>
      <c r="BH47" s="15">
        <v>141.970215</v>
      </c>
      <c r="BI47" s="15">
        <v>141.970215</v>
      </c>
      <c r="BJ47" s="15">
        <v>141.970215</v>
      </c>
      <c r="BK47" s="15">
        <v>127.10802200000001</v>
      </c>
      <c r="BL47" s="15">
        <v>127.645584</v>
      </c>
      <c r="BM47" s="15">
        <v>137.28266600000001</v>
      </c>
      <c r="BN47" s="15">
        <v>136.75443100000001</v>
      </c>
      <c r="BO47" s="15">
        <v>129.23628500000001</v>
      </c>
      <c r="BP47" s="15">
        <v>128.277422</v>
      </c>
      <c r="BQ47" s="15">
        <v>142.693174</v>
      </c>
      <c r="BR47" s="15">
        <v>128.32612800000001</v>
      </c>
      <c r="BS47" s="15">
        <v>128.34165546</v>
      </c>
      <c r="BT47" s="15">
        <v>135.01441199999999</v>
      </c>
      <c r="BU47" s="15">
        <v>136.493292</v>
      </c>
      <c r="BV47" s="15">
        <v>131.67657267000001</v>
      </c>
      <c r="BW47" s="15">
        <v>139.98590300000001</v>
      </c>
      <c r="BX47" s="15">
        <v>140.01687699999999</v>
      </c>
      <c r="BY47" s="15">
        <v>129.345</v>
      </c>
      <c r="BZ47" s="15">
        <v>129.44850500000001</v>
      </c>
      <c r="CA47" s="15">
        <v>148.77202800000001</v>
      </c>
      <c r="CB47" s="15">
        <v>142.795221</v>
      </c>
      <c r="CC47" s="15">
        <v>128.956737</v>
      </c>
      <c r="CD47" s="15">
        <v>140.493841</v>
      </c>
      <c r="CE47" s="15">
        <v>139.34564700000001</v>
      </c>
      <c r="CF47" s="15">
        <v>140.64214799999999</v>
      </c>
      <c r="CG47" s="15">
        <v>133.352037</v>
      </c>
      <c r="CH47" s="15">
        <v>139.76173800000001</v>
      </c>
      <c r="CI47" s="15">
        <v>127.45643033</v>
      </c>
      <c r="CJ47" s="15">
        <v>127.970201</v>
      </c>
      <c r="CK47" s="15">
        <v>133.25653299999999</v>
      </c>
      <c r="CL47" s="15">
        <v>144.89978400000001</v>
      </c>
      <c r="CM47" s="15">
        <v>144.89978400000001</v>
      </c>
      <c r="CN47" s="15">
        <v>140.53980100000001</v>
      </c>
      <c r="CO47" s="15">
        <v>140.097601</v>
      </c>
      <c r="CP47" s="15">
        <v>141.73006699999999</v>
      </c>
      <c r="CQ47" s="15">
        <v>133.658648</v>
      </c>
      <c r="CR47" s="15">
        <v>137.311542</v>
      </c>
      <c r="CS47" s="15">
        <v>141.42264261</v>
      </c>
      <c r="CT47" s="15">
        <v>127.036061</v>
      </c>
      <c r="CU47" s="15">
        <v>127.63416599999999</v>
      </c>
      <c r="CV47" s="15">
        <v>135.03341068</v>
      </c>
      <c r="CW47" s="15">
        <v>140.053584</v>
      </c>
      <c r="CX47" s="15">
        <v>128.71802400000001</v>
      </c>
      <c r="CY47" s="15">
        <v>154.27422239000001</v>
      </c>
      <c r="CZ47" s="15">
        <v>127.82392400000001</v>
      </c>
      <c r="DA47" s="15">
        <v>126.90318067</v>
      </c>
      <c r="DB47" s="15">
        <v>127.608277</v>
      </c>
      <c r="DC47" s="15">
        <v>130.031756</v>
      </c>
      <c r="DD47" s="15">
        <v>142.43214399999999</v>
      </c>
      <c r="DE47" s="15">
        <v>142.789243</v>
      </c>
      <c r="DF47" s="15">
        <v>140.01687699999999</v>
      </c>
      <c r="DG47" s="15">
        <v>139.570491</v>
      </c>
      <c r="DH47" s="15">
        <v>129.24664300000001</v>
      </c>
      <c r="DI47" s="15">
        <v>129.44850500000001</v>
      </c>
      <c r="DJ47" s="15">
        <v>129.69044099999999</v>
      </c>
      <c r="DK47" s="15">
        <v>140.832325</v>
      </c>
      <c r="DL47" s="15">
        <v>149.38265014000001</v>
      </c>
      <c r="DM47" s="15">
        <v>143.40989400000001</v>
      </c>
      <c r="DN47" s="15">
        <v>142.78536600000001</v>
      </c>
      <c r="DO47" s="15">
        <v>125.47519267</v>
      </c>
      <c r="DP47" s="15">
        <v>139.61880300000001</v>
      </c>
      <c r="DQ47" s="15">
        <v>139.818579</v>
      </c>
      <c r="DR47" s="15">
        <v>139.84908100000001</v>
      </c>
      <c r="DS47" s="15">
        <v>126.94320399999999</v>
      </c>
      <c r="DT47" s="15">
        <v>139.72289699999999</v>
      </c>
      <c r="DU47" s="15">
        <v>126.209221</v>
      </c>
      <c r="DV47" s="15">
        <v>126.739121</v>
      </c>
      <c r="DW47" s="15">
        <v>132.72841299999999</v>
      </c>
      <c r="DX47" s="15">
        <v>140.81418400000001</v>
      </c>
      <c r="DY47" s="15">
        <v>141.315552</v>
      </c>
      <c r="DZ47" s="15">
        <v>132.02961099999999</v>
      </c>
      <c r="EA47" s="15">
        <v>125.82261699999999</v>
      </c>
      <c r="EB47" s="15">
        <v>125.82261699999999</v>
      </c>
      <c r="EC47" s="15">
        <v>130.70307005999999</v>
      </c>
      <c r="ED47" s="15">
        <v>133.67612700000001</v>
      </c>
      <c r="EE47" s="15">
        <v>134.04096799999999</v>
      </c>
      <c r="EF47" s="15">
        <v>127.28459700000001</v>
      </c>
      <c r="EG47" s="15">
        <v>127.888537</v>
      </c>
      <c r="EH47" s="15">
        <v>145.51799600000001</v>
      </c>
      <c r="EI47" s="15">
        <v>134.24941899999999</v>
      </c>
      <c r="EJ47" s="15">
        <v>157.68298254000001</v>
      </c>
      <c r="EK47" s="15">
        <v>143.86056400000001</v>
      </c>
      <c r="EL47" s="15">
        <v>143.86056400000001</v>
      </c>
      <c r="EM47" s="15">
        <v>128.52291199999999</v>
      </c>
      <c r="EN47" s="15">
        <v>139.66942299999999</v>
      </c>
      <c r="EO47" s="15">
        <v>140.193217</v>
      </c>
      <c r="EP47" s="15">
        <v>140.01687699999999</v>
      </c>
      <c r="EQ47" s="15">
        <v>127.92000899999999</v>
      </c>
      <c r="ER47" s="15">
        <v>132.692093</v>
      </c>
      <c r="ES47" s="15">
        <v>139.18343899999999</v>
      </c>
      <c r="ET47" s="15">
        <v>127.59720299999999</v>
      </c>
      <c r="EU47" s="15">
        <v>127.997246</v>
      </c>
      <c r="EV47" s="15">
        <v>132.84298414</v>
      </c>
      <c r="EW47" s="15">
        <v>129.267132</v>
      </c>
      <c r="EX47" s="15">
        <v>128.77467200000001</v>
      </c>
      <c r="EY47" s="15">
        <v>128.936431</v>
      </c>
      <c r="EZ47" s="15">
        <v>137.09128799999999</v>
      </c>
      <c r="FA47" s="15">
        <v>138.89019999999999</v>
      </c>
      <c r="FB47" s="15">
        <v>132.67863600000001</v>
      </c>
      <c r="FC47" s="15">
        <v>130.95050000000001</v>
      </c>
      <c r="FD47" s="15">
        <v>134.42351400000001</v>
      </c>
      <c r="FE47" s="15">
        <v>134.56693899999999</v>
      </c>
      <c r="FF47" s="15">
        <v>134.62705</v>
      </c>
      <c r="FG47" s="15">
        <v>153.75825005999999</v>
      </c>
      <c r="FH47" s="15">
        <v>140.42550700000001</v>
      </c>
      <c r="FI47" s="15">
        <v>140.628805</v>
      </c>
      <c r="FJ47" s="15">
        <v>129.879715</v>
      </c>
      <c r="FK47" s="15">
        <v>145.90035402000001</v>
      </c>
      <c r="FL47" s="15">
        <v>143.50330321999999</v>
      </c>
      <c r="FM47" s="15">
        <v>140.142841</v>
      </c>
      <c r="FN47" s="15">
        <v>123.207897</v>
      </c>
      <c r="FO47" s="15">
        <v>123.793527</v>
      </c>
      <c r="FP47" s="15">
        <v>129.179575</v>
      </c>
      <c r="FQ47" s="15">
        <v>133.29821100000001</v>
      </c>
      <c r="FR47" s="15">
        <v>148.78913678000001</v>
      </c>
      <c r="FS47" s="15">
        <v>148.33200099999999</v>
      </c>
      <c r="FT47" s="15">
        <v>148.77202800000001</v>
      </c>
      <c r="FU47" s="15">
        <v>138.981618</v>
      </c>
      <c r="FV47" s="15">
        <v>138.981618</v>
      </c>
      <c r="FW47" s="15">
        <v>160.277152</v>
      </c>
      <c r="FX47" s="15">
        <v>160.277152</v>
      </c>
      <c r="FY47" s="15">
        <v>158.67853700000001</v>
      </c>
      <c r="FZ47" s="15">
        <v>142.34268399999999</v>
      </c>
      <c r="GA47" s="15">
        <v>142.22991300000001</v>
      </c>
      <c r="GB47" s="15">
        <v>130.06523899999999</v>
      </c>
      <c r="GC47" s="15">
        <v>129.79378399999999</v>
      </c>
      <c r="GD47" s="15">
        <v>138.15208824999999</v>
      </c>
      <c r="GE47" s="15">
        <v>139.459825</v>
      </c>
      <c r="GF47" s="15">
        <v>138.96798100000001</v>
      </c>
      <c r="GG47" s="15">
        <v>140.07942299999999</v>
      </c>
      <c r="GH47" s="15">
        <v>140.07942299999999</v>
      </c>
      <c r="GI47" s="15">
        <v>142.37895700000001</v>
      </c>
      <c r="GJ47" s="15">
        <v>126.39801833</v>
      </c>
      <c r="GK47" s="15">
        <v>139.66942299999999</v>
      </c>
      <c r="GL47" s="15">
        <v>139.570491</v>
      </c>
      <c r="GM47" s="15">
        <v>153.90123367999999</v>
      </c>
      <c r="GN47" s="15">
        <v>139.04452900000001</v>
      </c>
      <c r="GO47" s="15">
        <v>153.90123367999999</v>
      </c>
      <c r="GP47" s="15">
        <v>138.981618</v>
      </c>
      <c r="GQ47" s="15">
        <v>128.40795700000001</v>
      </c>
      <c r="GR47" s="15">
        <v>139.19297700000001</v>
      </c>
      <c r="GS47" s="15">
        <v>136.21093200000001</v>
      </c>
      <c r="GT47" s="15">
        <v>127.642467</v>
      </c>
      <c r="GU47" s="15">
        <v>128.830465</v>
      </c>
      <c r="GV47" s="15">
        <v>129.25205500000001</v>
      </c>
      <c r="GW47" s="15">
        <v>133.306421</v>
      </c>
      <c r="GX47" s="15">
        <v>139.61409</v>
      </c>
      <c r="GY47" s="15">
        <v>139.46727999999999</v>
      </c>
      <c r="GZ47" s="15">
        <v>139.91061500000001</v>
      </c>
      <c r="HA47" s="15">
        <v>139.68642</v>
      </c>
      <c r="HB47" s="15">
        <v>129.25205500000001</v>
      </c>
      <c r="HC47" s="15">
        <v>128.97430399999999</v>
      </c>
      <c r="HD47" s="15">
        <v>129.12851950000001</v>
      </c>
      <c r="HE47" s="15">
        <v>139.19297700000001</v>
      </c>
      <c r="HF47" s="15">
        <v>138.943183</v>
      </c>
      <c r="HG47" s="15">
        <v>139.18343899999999</v>
      </c>
      <c r="HH47" s="15">
        <v>139.18343899999999</v>
      </c>
      <c r="HI47" s="15">
        <v>137.46628699999999</v>
      </c>
      <c r="HJ47" s="15">
        <v>142.252499</v>
      </c>
      <c r="HK47" s="15">
        <v>144.90299099999999</v>
      </c>
      <c r="HL47" s="15">
        <v>144.221923</v>
      </c>
      <c r="HM47" s="15">
        <v>149.65238099999999</v>
      </c>
      <c r="HN47" s="15">
        <v>142.44718</v>
      </c>
      <c r="HO47" s="15">
        <v>138.579903</v>
      </c>
      <c r="HP47" s="15">
        <v>141.04760447999999</v>
      </c>
      <c r="HQ47" s="15">
        <v>140.46574000000001</v>
      </c>
      <c r="HR47" s="15">
        <v>130.528685</v>
      </c>
      <c r="HS47" s="15">
        <v>130.921267</v>
      </c>
      <c r="HT47" s="15">
        <v>136.33675600000001</v>
      </c>
      <c r="HU47" s="15">
        <v>128.54164599999999</v>
      </c>
      <c r="HV47" s="15">
        <v>134.14837328999999</v>
      </c>
      <c r="HW47" s="15">
        <v>126.6784</v>
      </c>
      <c r="HX47" s="15">
        <v>127.170866</v>
      </c>
      <c r="HY47" s="15">
        <v>145.32442549000001</v>
      </c>
      <c r="HZ47" s="15">
        <v>130.90447900000001</v>
      </c>
      <c r="IA47" s="15">
        <v>140.56113400000001</v>
      </c>
    </row>
    <row r="48" spans="1:235" s="4" customFormat="1" x14ac:dyDescent="0.2">
      <c r="A48" s="2"/>
      <c r="B48" s="10">
        <v>46212.9375</v>
      </c>
      <c r="C48" s="15">
        <v>140.01336388999999</v>
      </c>
      <c r="D48" s="15">
        <v>139.984542</v>
      </c>
      <c r="E48" s="15">
        <v>140.288567</v>
      </c>
      <c r="F48" s="15">
        <v>140.111897</v>
      </c>
      <c r="G48" s="15">
        <v>139.984542</v>
      </c>
      <c r="H48" s="15">
        <v>127.119604</v>
      </c>
      <c r="I48" s="15">
        <v>140.53688700000001</v>
      </c>
      <c r="J48" s="15">
        <v>139.93961100000001</v>
      </c>
      <c r="K48" s="15">
        <v>140.948148</v>
      </c>
      <c r="L48" s="15">
        <v>126.364574</v>
      </c>
      <c r="M48" s="15">
        <v>141.72609</v>
      </c>
      <c r="N48" s="15">
        <v>143.081625</v>
      </c>
      <c r="O48" s="15">
        <v>142.02845300000001</v>
      </c>
      <c r="P48" s="15">
        <v>143.10272900000001</v>
      </c>
      <c r="Q48" s="15">
        <v>128.42414872000001</v>
      </c>
      <c r="R48" s="15">
        <v>141.122412</v>
      </c>
      <c r="S48" s="15">
        <v>136.02633599999999</v>
      </c>
      <c r="T48" s="15">
        <v>141.31994299999999</v>
      </c>
      <c r="U48" s="15">
        <v>128.867921</v>
      </c>
      <c r="V48" s="15">
        <v>129.30148199999999</v>
      </c>
      <c r="W48" s="15">
        <v>139.17491799999999</v>
      </c>
      <c r="X48" s="15">
        <v>129.63537700000001</v>
      </c>
      <c r="Y48" s="15">
        <v>125.59552600000001</v>
      </c>
      <c r="Z48" s="15">
        <v>128.23792499999999</v>
      </c>
      <c r="AA48" s="15">
        <v>148.30897100000001</v>
      </c>
      <c r="AB48" s="15">
        <v>125.976057</v>
      </c>
      <c r="AC48" s="15">
        <v>127.551059</v>
      </c>
      <c r="AD48" s="15">
        <v>129.89513600000001</v>
      </c>
      <c r="AE48" s="15">
        <v>129.22062399999999</v>
      </c>
      <c r="AF48" s="15">
        <v>128.86190199999999</v>
      </c>
      <c r="AG48" s="15">
        <v>138.52541350000001</v>
      </c>
      <c r="AH48" s="15">
        <v>136.98181923999999</v>
      </c>
      <c r="AI48" s="15">
        <v>138.83586399999999</v>
      </c>
      <c r="AJ48" s="15">
        <v>138.822913</v>
      </c>
      <c r="AK48" s="15">
        <v>127.66189199999999</v>
      </c>
      <c r="AL48" s="15">
        <v>139.524055</v>
      </c>
      <c r="AM48" s="15">
        <v>126.43664067</v>
      </c>
      <c r="AN48" s="15">
        <v>126.734641</v>
      </c>
      <c r="AO48" s="15">
        <v>139.711061</v>
      </c>
      <c r="AP48" s="15">
        <v>127.58892299999999</v>
      </c>
      <c r="AQ48" s="15">
        <v>126.461399</v>
      </c>
      <c r="AR48" s="15">
        <v>126.941693</v>
      </c>
      <c r="AS48" s="15">
        <v>141.89566099999999</v>
      </c>
      <c r="AT48" s="15">
        <v>138.780529</v>
      </c>
      <c r="AU48" s="15">
        <v>138.780529</v>
      </c>
      <c r="AV48" s="15">
        <v>140.40262300000001</v>
      </c>
      <c r="AW48" s="15">
        <v>130.40364199999999</v>
      </c>
      <c r="AX48" s="15">
        <v>131.26836549999999</v>
      </c>
      <c r="AY48" s="15">
        <v>131.45334600000001</v>
      </c>
      <c r="AZ48" s="15">
        <v>138.95935499999999</v>
      </c>
      <c r="BA48" s="15">
        <v>127.393991</v>
      </c>
      <c r="BB48" s="15">
        <v>126.59288599999999</v>
      </c>
      <c r="BC48" s="15">
        <v>125.9101225</v>
      </c>
      <c r="BD48" s="15">
        <v>126.014821</v>
      </c>
      <c r="BE48" s="15">
        <v>125.351433</v>
      </c>
      <c r="BF48" s="15">
        <v>126.511875</v>
      </c>
      <c r="BG48" s="15">
        <v>139.45397299999999</v>
      </c>
      <c r="BH48" s="15">
        <v>140.576301</v>
      </c>
      <c r="BI48" s="15">
        <v>140.576301</v>
      </c>
      <c r="BJ48" s="15">
        <v>140.576301</v>
      </c>
      <c r="BK48" s="15">
        <v>126.30264099999999</v>
      </c>
      <c r="BL48" s="15">
        <v>126.926976</v>
      </c>
      <c r="BM48" s="15">
        <v>135.81027900000001</v>
      </c>
      <c r="BN48" s="15">
        <v>135.32741200000001</v>
      </c>
      <c r="BO48" s="15">
        <v>128.36742699999999</v>
      </c>
      <c r="BP48" s="15">
        <v>127.52682900000001</v>
      </c>
      <c r="BQ48" s="15">
        <v>141.24892</v>
      </c>
      <c r="BR48" s="15">
        <v>127.92836200000001</v>
      </c>
      <c r="BS48" s="15">
        <v>127.94384133</v>
      </c>
      <c r="BT48" s="15">
        <v>134.12097499999999</v>
      </c>
      <c r="BU48" s="15">
        <v>134.99351032999999</v>
      </c>
      <c r="BV48" s="15">
        <v>130.92486012000001</v>
      </c>
      <c r="BW48" s="15">
        <v>138.594356</v>
      </c>
      <c r="BX48" s="15">
        <v>139.22113100000001</v>
      </c>
      <c r="BY48" s="15">
        <v>128.60651899999999</v>
      </c>
      <c r="BZ48" s="15">
        <v>128.70951199999999</v>
      </c>
      <c r="CA48" s="15">
        <v>145.381485</v>
      </c>
      <c r="CB48" s="15">
        <v>140.052831</v>
      </c>
      <c r="CC48" s="15">
        <v>128.140905</v>
      </c>
      <c r="CD48" s="15">
        <v>137.975255</v>
      </c>
      <c r="CE48" s="15">
        <v>137.08339599999999</v>
      </c>
      <c r="CF48" s="15">
        <v>138.347106</v>
      </c>
      <c r="CG48" s="15">
        <v>132.390501</v>
      </c>
      <c r="CH48" s="15">
        <v>138.43600499999999</v>
      </c>
      <c r="CI48" s="15">
        <v>126.76722133</v>
      </c>
      <c r="CJ48" s="15">
        <v>127.27567000000001</v>
      </c>
      <c r="CK48" s="15">
        <v>132.58327299999999</v>
      </c>
      <c r="CL48" s="15">
        <v>142.08420899999999</v>
      </c>
      <c r="CM48" s="15">
        <v>142.08420899999999</v>
      </c>
      <c r="CN48" s="15">
        <v>138.31103899999999</v>
      </c>
      <c r="CO48" s="15">
        <v>138.569907</v>
      </c>
      <c r="CP48" s="15">
        <v>140.017098</v>
      </c>
      <c r="CQ48" s="15">
        <v>132.57464400000001</v>
      </c>
      <c r="CR48" s="15">
        <v>135.76214300000001</v>
      </c>
      <c r="CS48" s="15">
        <v>139.82569398000001</v>
      </c>
      <c r="CT48" s="15">
        <v>126.307491</v>
      </c>
      <c r="CU48" s="15">
        <v>126.981027</v>
      </c>
      <c r="CV48" s="15">
        <v>134.84380522000001</v>
      </c>
      <c r="CW48" s="15">
        <v>137.8124</v>
      </c>
      <c r="CX48" s="15">
        <v>128.00372999999999</v>
      </c>
      <c r="CY48" s="15">
        <v>153.97096259</v>
      </c>
      <c r="CZ48" s="15">
        <v>127.086512</v>
      </c>
      <c r="DA48" s="15">
        <v>128.09906967000001</v>
      </c>
      <c r="DB48" s="15">
        <v>128.386349</v>
      </c>
      <c r="DC48" s="15">
        <v>128.73466500000001</v>
      </c>
      <c r="DD48" s="15">
        <v>141.635062</v>
      </c>
      <c r="DE48" s="15">
        <v>142.009623</v>
      </c>
      <c r="DF48" s="15">
        <v>139.22113100000001</v>
      </c>
      <c r="DG48" s="15">
        <v>138.764039</v>
      </c>
      <c r="DH48" s="15">
        <v>128.34939600000001</v>
      </c>
      <c r="DI48" s="15">
        <v>128.70951199999999</v>
      </c>
      <c r="DJ48" s="15">
        <v>129.07289299999999</v>
      </c>
      <c r="DK48" s="15">
        <v>140.054914</v>
      </c>
      <c r="DL48" s="15">
        <v>146.51374820000001</v>
      </c>
      <c r="DM48" s="15">
        <v>142.628557</v>
      </c>
      <c r="DN48" s="15">
        <v>142.124121</v>
      </c>
      <c r="DO48" s="15">
        <v>124.80649733</v>
      </c>
      <c r="DP48" s="15">
        <v>137.40520900000001</v>
      </c>
      <c r="DQ48" s="15">
        <v>138.05265399999999</v>
      </c>
      <c r="DR48" s="15">
        <v>138.22645399999999</v>
      </c>
      <c r="DS48" s="15">
        <v>126.321478</v>
      </c>
      <c r="DT48" s="15">
        <v>137.93559300000001</v>
      </c>
      <c r="DU48" s="15">
        <v>125.52936200000001</v>
      </c>
      <c r="DV48" s="15">
        <v>126.05642899999999</v>
      </c>
      <c r="DW48" s="15">
        <v>131.689695</v>
      </c>
      <c r="DX48" s="15">
        <v>139.897693</v>
      </c>
      <c r="DY48" s="15">
        <v>140.31707299999999</v>
      </c>
      <c r="DZ48" s="15">
        <v>130.47720699999999</v>
      </c>
      <c r="EA48" s="15">
        <v>125.311413</v>
      </c>
      <c r="EB48" s="15">
        <v>125.311413</v>
      </c>
      <c r="EC48" s="15">
        <v>129.41742593999999</v>
      </c>
      <c r="ED48" s="15">
        <v>132.76613800000001</v>
      </c>
      <c r="EE48" s="15">
        <v>133.103692</v>
      </c>
      <c r="EF48" s="15">
        <v>127.01514299999999</v>
      </c>
      <c r="EG48" s="15">
        <v>127.542582</v>
      </c>
      <c r="EH48" s="15">
        <v>144.36954499999999</v>
      </c>
      <c r="EI48" s="15">
        <v>133.14729199999999</v>
      </c>
      <c r="EJ48" s="15">
        <v>157.37302206999999</v>
      </c>
      <c r="EK48" s="15">
        <v>142.61356900000001</v>
      </c>
      <c r="EL48" s="15">
        <v>142.61356900000001</v>
      </c>
      <c r="EM48" s="15">
        <v>127.66873699999999</v>
      </c>
      <c r="EN48" s="15">
        <v>138.87033500000001</v>
      </c>
      <c r="EO48" s="15">
        <v>139.39943400000001</v>
      </c>
      <c r="EP48" s="15">
        <v>139.22113100000001</v>
      </c>
      <c r="EQ48" s="15">
        <v>127.03621</v>
      </c>
      <c r="ER48" s="15">
        <v>131.40603300000001</v>
      </c>
      <c r="ES48" s="15">
        <v>136.97036399999999</v>
      </c>
      <c r="ET48" s="15">
        <v>126.902038</v>
      </c>
      <c r="EU48" s="15">
        <v>127.301592</v>
      </c>
      <c r="EV48" s="15">
        <v>131.98482085000001</v>
      </c>
      <c r="EW48" s="15">
        <v>128.66507799999999</v>
      </c>
      <c r="EX48" s="15">
        <v>128.25195500000001</v>
      </c>
      <c r="EY48" s="15">
        <v>128.37536</v>
      </c>
      <c r="EZ48" s="15">
        <v>136.89879300000001</v>
      </c>
      <c r="FA48" s="15">
        <v>138.63448500000001</v>
      </c>
      <c r="FB48" s="15">
        <v>131.82661300000001</v>
      </c>
      <c r="FC48" s="15">
        <v>130.10007899999999</v>
      </c>
      <c r="FD48" s="15">
        <v>133.782678</v>
      </c>
      <c r="FE48" s="15">
        <v>133.59648799999999</v>
      </c>
      <c r="FF48" s="15">
        <v>133.51836800000001</v>
      </c>
      <c r="FG48" s="15">
        <v>151.63678232000001</v>
      </c>
      <c r="FH48" s="15">
        <v>138.01598799999999</v>
      </c>
      <c r="FI48" s="15">
        <v>138.56886600000001</v>
      </c>
      <c r="FJ48" s="15">
        <v>129.08965000000001</v>
      </c>
      <c r="FK48" s="15">
        <v>144.09717524000001</v>
      </c>
      <c r="FL48" s="15">
        <v>141.89262579000001</v>
      </c>
      <c r="FM48" s="15">
        <v>137.90757199999999</v>
      </c>
      <c r="FN48" s="15">
        <v>122.461915</v>
      </c>
      <c r="FO48" s="15">
        <v>123.063101</v>
      </c>
      <c r="FP48" s="15">
        <v>128.60165699999999</v>
      </c>
      <c r="FQ48" s="15">
        <v>132.61172400000001</v>
      </c>
      <c r="FR48" s="15">
        <v>145.39820387</v>
      </c>
      <c r="FS48" s="15">
        <v>145.00545700000001</v>
      </c>
      <c r="FT48" s="15">
        <v>145.381485</v>
      </c>
      <c r="FU48" s="15">
        <v>138.17895300000001</v>
      </c>
      <c r="FV48" s="15">
        <v>138.17895300000001</v>
      </c>
      <c r="FW48" s="15">
        <v>154.700569</v>
      </c>
      <c r="FX48" s="15">
        <v>154.700569</v>
      </c>
      <c r="FY48" s="15">
        <v>153.56115600000001</v>
      </c>
      <c r="FZ48" s="15">
        <v>141.67580000000001</v>
      </c>
      <c r="GA48" s="15">
        <v>141.59495999999999</v>
      </c>
      <c r="GB48" s="15">
        <v>127.849158</v>
      </c>
      <c r="GC48" s="15">
        <v>127.616299</v>
      </c>
      <c r="GD48" s="15">
        <v>136.99890425999999</v>
      </c>
      <c r="GE48" s="15">
        <v>137.24341799999999</v>
      </c>
      <c r="GF48" s="15">
        <v>137.37576799999999</v>
      </c>
      <c r="GG48" s="15">
        <v>138.66043199999999</v>
      </c>
      <c r="GH48" s="15">
        <v>138.66043199999999</v>
      </c>
      <c r="GI48" s="15">
        <v>141.32495900000001</v>
      </c>
      <c r="GJ48" s="15">
        <v>125.93070433</v>
      </c>
      <c r="GK48" s="15">
        <v>138.87033500000001</v>
      </c>
      <c r="GL48" s="15">
        <v>138.764039</v>
      </c>
      <c r="GM48" s="15">
        <v>153.59870706999999</v>
      </c>
      <c r="GN48" s="15">
        <v>139.85370700000001</v>
      </c>
      <c r="GO48" s="15">
        <v>153.59870706999999</v>
      </c>
      <c r="GP48" s="15">
        <v>138.17895300000001</v>
      </c>
      <c r="GQ48" s="15">
        <v>127.81208599999999</v>
      </c>
      <c r="GR48" s="15">
        <v>138.38539599999999</v>
      </c>
      <c r="GS48" s="15">
        <v>135.286584</v>
      </c>
      <c r="GT48" s="15">
        <v>127.02175800000001</v>
      </c>
      <c r="GU48" s="15">
        <v>128.05725699999999</v>
      </c>
      <c r="GV48" s="15">
        <v>128.91035299999999</v>
      </c>
      <c r="GW48" s="15">
        <v>131.940629</v>
      </c>
      <c r="GX48" s="15">
        <v>137.88860299999999</v>
      </c>
      <c r="GY48" s="15">
        <v>138.53750500000001</v>
      </c>
      <c r="GZ48" s="15">
        <v>139.05950100000001</v>
      </c>
      <c r="HA48" s="15">
        <v>138.86817500000001</v>
      </c>
      <c r="HB48" s="15">
        <v>128.91035299999999</v>
      </c>
      <c r="HC48" s="15">
        <v>128.91035299999999</v>
      </c>
      <c r="HD48" s="15">
        <v>128.7837035</v>
      </c>
      <c r="HE48" s="15">
        <v>138.38539599999999</v>
      </c>
      <c r="HF48" s="15">
        <v>136.715768</v>
      </c>
      <c r="HG48" s="15">
        <v>136.97036399999999</v>
      </c>
      <c r="HH48" s="15">
        <v>136.97036399999999</v>
      </c>
      <c r="HI48" s="15">
        <v>135.241905</v>
      </c>
      <c r="HJ48" s="15">
        <v>139.73953800000001</v>
      </c>
      <c r="HK48" s="15">
        <v>144.63334800000001</v>
      </c>
      <c r="HL48" s="15">
        <v>143.946304</v>
      </c>
      <c r="HM48" s="15">
        <v>145.830806</v>
      </c>
      <c r="HN48" s="15">
        <v>141.71079900000001</v>
      </c>
      <c r="HO48" s="15">
        <v>136.99572699999999</v>
      </c>
      <c r="HP48" s="15">
        <v>141.86843949999999</v>
      </c>
      <c r="HQ48" s="15">
        <v>138.309776</v>
      </c>
      <c r="HR48" s="15">
        <v>129.6996125</v>
      </c>
      <c r="HS48" s="15">
        <v>130.09035900000001</v>
      </c>
      <c r="HT48" s="15">
        <v>134.99575899999999</v>
      </c>
      <c r="HU48" s="15">
        <v>127.92682600000001</v>
      </c>
      <c r="HV48" s="15">
        <v>133.06039749999999</v>
      </c>
      <c r="HW48" s="15">
        <v>125.761644</v>
      </c>
      <c r="HX48" s="15">
        <v>126.296648</v>
      </c>
      <c r="HY48" s="15">
        <v>143.69259843</v>
      </c>
      <c r="HZ48" s="15">
        <v>130.05011500000001</v>
      </c>
      <c r="IA48" s="15">
        <v>138.253883</v>
      </c>
    </row>
    <row r="49" spans="1:235" s="4" customFormat="1" x14ac:dyDescent="0.2">
      <c r="A49" s="2"/>
      <c r="B49" s="10">
        <v>46212.958333333336</v>
      </c>
      <c r="C49" s="15">
        <v>141.81248199000001</v>
      </c>
      <c r="D49" s="15">
        <v>141.16737699999999</v>
      </c>
      <c r="E49" s="15">
        <v>141.465125</v>
      </c>
      <c r="F49" s="15">
        <v>141.29055399999999</v>
      </c>
      <c r="G49" s="15">
        <v>141.16737699999999</v>
      </c>
      <c r="H49" s="15">
        <v>128.14453900000001</v>
      </c>
      <c r="I49" s="15">
        <v>141.53484499999999</v>
      </c>
      <c r="J49" s="15">
        <v>140.95408699999999</v>
      </c>
      <c r="K49" s="15">
        <v>141.9402</v>
      </c>
      <c r="L49" s="15">
        <v>127.618438</v>
      </c>
      <c r="M49" s="15">
        <v>142.89656500000001</v>
      </c>
      <c r="N49" s="15">
        <v>144.04082099999999</v>
      </c>
      <c r="O49" s="15">
        <v>142.964744</v>
      </c>
      <c r="P49" s="15">
        <v>144.55636699999999</v>
      </c>
      <c r="Q49" s="15">
        <v>129.818816</v>
      </c>
      <c r="R49" s="15">
        <v>142.10241400000001</v>
      </c>
      <c r="S49" s="15">
        <v>136.962749</v>
      </c>
      <c r="T49" s="15">
        <v>142.78534400000001</v>
      </c>
      <c r="U49" s="15">
        <v>130.00864150000001</v>
      </c>
      <c r="V49" s="15">
        <v>130.43894800000001</v>
      </c>
      <c r="W49" s="15">
        <v>140.64303699999999</v>
      </c>
      <c r="X49" s="15">
        <v>130.48279099999999</v>
      </c>
      <c r="Y49" s="15">
        <v>126.477735</v>
      </c>
      <c r="Z49" s="15">
        <v>129.10913400000001</v>
      </c>
      <c r="AA49" s="15">
        <v>149.34498400000001</v>
      </c>
      <c r="AB49" s="15">
        <v>126.951588</v>
      </c>
      <c r="AC49" s="15">
        <v>129.217364</v>
      </c>
      <c r="AD49" s="15">
        <v>130.794197</v>
      </c>
      <c r="AE49" s="15">
        <v>130.068039</v>
      </c>
      <c r="AF49" s="15">
        <v>130.23904200000001</v>
      </c>
      <c r="AG49" s="15">
        <v>140.16601650000001</v>
      </c>
      <c r="AH49" s="15">
        <v>138.60250826000001</v>
      </c>
      <c r="AI49" s="15">
        <v>140.466655</v>
      </c>
      <c r="AJ49" s="15">
        <v>140.46391</v>
      </c>
      <c r="AK49" s="15">
        <v>128.844807</v>
      </c>
      <c r="AL49" s="15">
        <v>140.989429</v>
      </c>
      <c r="AM49" s="15">
        <v>127.24243667</v>
      </c>
      <c r="AN49" s="15">
        <v>127.58578</v>
      </c>
      <c r="AO49" s="15">
        <v>140.724208</v>
      </c>
      <c r="AP49" s="15">
        <v>128.70926600000001</v>
      </c>
      <c r="AQ49" s="15">
        <v>128.527466</v>
      </c>
      <c r="AR49" s="15">
        <v>128.92743200000001</v>
      </c>
      <c r="AS49" s="15">
        <v>142.880526</v>
      </c>
      <c r="AT49" s="15">
        <v>139.72995700000001</v>
      </c>
      <c r="AU49" s="15">
        <v>139.72995700000001</v>
      </c>
      <c r="AV49" s="15">
        <v>141.36840900000001</v>
      </c>
      <c r="AW49" s="15">
        <v>131.26312999999999</v>
      </c>
      <c r="AX49" s="15">
        <v>132.31363999999999</v>
      </c>
      <c r="AY49" s="15">
        <v>132.502611</v>
      </c>
      <c r="AZ49" s="15">
        <v>140.97764000000001</v>
      </c>
      <c r="BA49" s="15">
        <v>128.32889299999999</v>
      </c>
      <c r="BB49" s="15">
        <v>127.56813099999999</v>
      </c>
      <c r="BC49" s="15">
        <v>126.84611099999999</v>
      </c>
      <c r="BD49" s="15">
        <v>126.98544699999999</v>
      </c>
      <c r="BE49" s="15">
        <v>126.4033</v>
      </c>
      <c r="BF49" s="15">
        <v>127.486059</v>
      </c>
      <c r="BG49" s="15">
        <v>140.420365</v>
      </c>
      <c r="BH49" s="15">
        <v>141.538543</v>
      </c>
      <c r="BI49" s="15">
        <v>141.538543</v>
      </c>
      <c r="BJ49" s="15">
        <v>141.538543</v>
      </c>
      <c r="BK49" s="15">
        <v>127.232283</v>
      </c>
      <c r="BL49" s="15">
        <v>127.857187</v>
      </c>
      <c r="BM49" s="15">
        <v>137.06235100000001</v>
      </c>
      <c r="BN49" s="15">
        <v>136.57766699999999</v>
      </c>
      <c r="BO49" s="15">
        <v>130.414558</v>
      </c>
      <c r="BP49" s="15">
        <v>129.21546599999999</v>
      </c>
      <c r="BQ49" s="15">
        <v>142.16215600000001</v>
      </c>
      <c r="BR49" s="15">
        <v>129.10517300000001</v>
      </c>
      <c r="BS49" s="15">
        <v>129.12079473</v>
      </c>
      <c r="BT49" s="15">
        <v>135.10540700000001</v>
      </c>
      <c r="BU49" s="15">
        <v>136.09469067000001</v>
      </c>
      <c r="BV49" s="15">
        <v>133.22311228999999</v>
      </c>
      <c r="BW49" s="15">
        <v>140.71445900000001</v>
      </c>
      <c r="BX49" s="15">
        <v>140.23190399999999</v>
      </c>
      <c r="BY49" s="15">
        <v>130.865117</v>
      </c>
      <c r="BZ49" s="15">
        <v>130.96887599999999</v>
      </c>
      <c r="CA49" s="15">
        <v>146.45627300000001</v>
      </c>
      <c r="CB49" s="15">
        <v>141.54962800000001</v>
      </c>
      <c r="CC49" s="15">
        <v>130.025295</v>
      </c>
      <c r="CD49" s="15">
        <v>138.87907999999999</v>
      </c>
      <c r="CE49" s="15">
        <v>138.00350599999999</v>
      </c>
      <c r="CF49" s="15">
        <v>139.87106700000001</v>
      </c>
      <c r="CG49" s="15">
        <v>133.44521</v>
      </c>
      <c r="CH49" s="15">
        <v>140.624887</v>
      </c>
      <c r="CI49" s="15">
        <v>127.68871367</v>
      </c>
      <c r="CJ49" s="15">
        <v>128.20804200000001</v>
      </c>
      <c r="CK49" s="15">
        <v>133.55184399999999</v>
      </c>
      <c r="CL49" s="15">
        <v>143.85536500000001</v>
      </c>
      <c r="CM49" s="15">
        <v>143.85536500000001</v>
      </c>
      <c r="CN49" s="15">
        <v>139.85020900000001</v>
      </c>
      <c r="CO49" s="15">
        <v>140.402614</v>
      </c>
      <c r="CP49" s="15">
        <v>141.852036</v>
      </c>
      <c r="CQ49" s="15">
        <v>133.648066</v>
      </c>
      <c r="CR49" s="15">
        <v>136.938515</v>
      </c>
      <c r="CS49" s="15">
        <v>141.12079044999999</v>
      </c>
      <c r="CT49" s="15">
        <v>128.084147</v>
      </c>
      <c r="CU49" s="15">
        <v>128.29274699999999</v>
      </c>
      <c r="CV49" s="15">
        <v>136.17686372</v>
      </c>
      <c r="CW49" s="15">
        <v>139.04401899999999</v>
      </c>
      <c r="CX49" s="15">
        <v>128.782107</v>
      </c>
      <c r="CY49" s="15">
        <v>155.04652745000001</v>
      </c>
      <c r="CZ49" s="15">
        <v>127.99377</v>
      </c>
      <c r="DA49" s="15">
        <v>128.544456</v>
      </c>
      <c r="DB49" s="15">
        <v>128.937029</v>
      </c>
      <c r="DC49" s="15">
        <v>130.70721</v>
      </c>
      <c r="DD49" s="15">
        <v>142.63888800000001</v>
      </c>
      <c r="DE49" s="15">
        <v>143.02359899999999</v>
      </c>
      <c r="DF49" s="15">
        <v>140.23190399999999</v>
      </c>
      <c r="DG49" s="15">
        <v>139.783401</v>
      </c>
      <c r="DH49" s="15">
        <v>130.604443</v>
      </c>
      <c r="DI49" s="15">
        <v>130.96887599999999</v>
      </c>
      <c r="DJ49" s="15">
        <v>130.01247699999999</v>
      </c>
      <c r="DK49" s="15">
        <v>141.05438799999999</v>
      </c>
      <c r="DL49" s="15">
        <v>148.07959543999999</v>
      </c>
      <c r="DM49" s="15">
        <v>143.58484100000001</v>
      </c>
      <c r="DN49" s="15">
        <v>143.105423</v>
      </c>
      <c r="DO49" s="15">
        <v>125.85394067</v>
      </c>
      <c r="DP49" s="15">
        <v>138.93044399999999</v>
      </c>
      <c r="DQ49" s="15">
        <v>139.63221200000001</v>
      </c>
      <c r="DR49" s="15">
        <v>139.61033499999999</v>
      </c>
      <c r="DS49" s="15">
        <v>127.48179399999999</v>
      </c>
      <c r="DT49" s="15">
        <v>139.469796</v>
      </c>
      <c r="DU49" s="15">
        <v>126.496769</v>
      </c>
      <c r="DV49" s="15">
        <v>127.02772</v>
      </c>
      <c r="DW49" s="15">
        <v>132.68982299999999</v>
      </c>
      <c r="DX49" s="15">
        <v>140.907872</v>
      </c>
      <c r="DY49" s="15">
        <v>141.32733899999999</v>
      </c>
      <c r="DZ49" s="15">
        <v>131.44882000000001</v>
      </c>
      <c r="EA49" s="15">
        <v>126.40998500000001</v>
      </c>
      <c r="EB49" s="15">
        <v>126.40998500000001</v>
      </c>
      <c r="EC49" s="15">
        <v>130.65426269</v>
      </c>
      <c r="ED49" s="15">
        <v>133.80256299999999</v>
      </c>
      <c r="EE49" s="15">
        <v>134.140378</v>
      </c>
      <c r="EF49" s="15">
        <v>127.71327599999999</v>
      </c>
      <c r="EG49" s="15">
        <v>128.31549200000001</v>
      </c>
      <c r="EH49" s="15">
        <v>144.67938699999999</v>
      </c>
      <c r="EI49" s="15">
        <v>134.256091</v>
      </c>
      <c r="EJ49" s="15">
        <v>158.47235204</v>
      </c>
      <c r="EK49" s="15">
        <v>143.59361200000001</v>
      </c>
      <c r="EL49" s="15">
        <v>143.59361200000001</v>
      </c>
      <c r="EM49" s="15">
        <v>128.949804</v>
      </c>
      <c r="EN49" s="15">
        <v>139.88525200000001</v>
      </c>
      <c r="EO49" s="15">
        <v>140.40749400000001</v>
      </c>
      <c r="EP49" s="15">
        <v>140.23190399999999</v>
      </c>
      <c r="EQ49" s="15">
        <v>127.703495</v>
      </c>
      <c r="ER49" s="15">
        <v>132.61464000000001</v>
      </c>
      <c r="ES49" s="15">
        <v>138.49243000000001</v>
      </c>
      <c r="ET49" s="15">
        <v>127.832838</v>
      </c>
      <c r="EU49" s="15">
        <v>128.23572300000001</v>
      </c>
      <c r="EV49" s="15">
        <v>132.85871194999999</v>
      </c>
      <c r="EW49" s="15">
        <v>129.77900099999999</v>
      </c>
      <c r="EX49" s="15">
        <v>129.37433999999999</v>
      </c>
      <c r="EY49" s="15">
        <v>129.40219200000001</v>
      </c>
      <c r="EZ49" s="15">
        <v>138.25216699999999</v>
      </c>
      <c r="FA49" s="15">
        <v>139.71247199999999</v>
      </c>
      <c r="FB49" s="15">
        <v>133.232078</v>
      </c>
      <c r="FC49" s="15">
        <v>131.56096299999999</v>
      </c>
      <c r="FD49" s="15">
        <v>134.88735399999999</v>
      </c>
      <c r="FE49" s="15">
        <v>134.725008</v>
      </c>
      <c r="FF49" s="15">
        <v>134.65689800000001</v>
      </c>
      <c r="FG49" s="15">
        <v>152.90094547999999</v>
      </c>
      <c r="FH49" s="15">
        <v>139.21059199999999</v>
      </c>
      <c r="FI49" s="15">
        <v>140.09827000000001</v>
      </c>
      <c r="FJ49" s="15">
        <v>130.010176</v>
      </c>
      <c r="FK49" s="15">
        <v>145.55380457999999</v>
      </c>
      <c r="FL49" s="15">
        <v>143.17359045000001</v>
      </c>
      <c r="FM49" s="15">
        <v>139.456951</v>
      </c>
      <c r="FN49" s="15">
        <v>123.537074</v>
      </c>
      <c r="FO49" s="15">
        <v>124.133368</v>
      </c>
      <c r="FP49" s="15">
        <v>129.64729600000001</v>
      </c>
      <c r="FQ49" s="15">
        <v>133.58367899999999</v>
      </c>
      <c r="FR49" s="15">
        <v>146.47311547000001</v>
      </c>
      <c r="FS49" s="15">
        <v>146.08765299999999</v>
      </c>
      <c r="FT49" s="15">
        <v>146.45627300000001</v>
      </c>
      <c r="FU49" s="15">
        <v>139.20935299999999</v>
      </c>
      <c r="FV49" s="15">
        <v>139.20935299999999</v>
      </c>
      <c r="FW49" s="15">
        <v>154.629221</v>
      </c>
      <c r="FX49" s="15">
        <v>154.629221</v>
      </c>
      <c r="FY49" s="15">
        <v>153.52847499999999</v>
      </c>
      <c r="FZ49" s="15">
        <v>142.67305400000001</v>
      </c>
      <c r="GA49" s="15">
        <v>142.58477199999999</v>
      </c>
      <c r="GB49" s="15">
        <v>129.26325299999999</v>
      </c>
      <c r="GC49" s="15">
        <v>128.94587300000001</v>
      </c>
      <c r="GD49" s="15">
        <v>138.16314388000001</v>
      </c>
      <c r="GE49" s="15">
        <v>138.16232400000001</v>
      </c>
      <c r="GF49" s="15">
        <v>138.70066399999999</v>
      </c>
      <c r="GG49" s="15">
        <v>140.75184300000001</v>
      </c>
      <c r="GH49" s="15">
        <v>140.75184300000001</v>
      </c>
      <c r="GI49" s="15">
        <v>142.313683</v>
      </c>
      <c r="GJ49" s="15">
        <v>126.90580367</v>
      </c>
      <c r="GK49" s="15">
        <v>139.88525200000001</v>
      </c>
      <c r="GL49" s="15">
        <v>139.783401</v>
      </c>
      <c r="GM49" s="15">
        <v>154.67167154000001</v>
      </c>
      <c r="GN49" s="15">
        <v>140.28848600000001</v>
      </c>
      <c r="GO49" s="15">
        <v>154.67167154000001</v>
      </c>
      <c r="GP49" s="15">
        <v>139.20935299999999</v>
      </c>
      <c r="GQ49" s="15">
        <v>128.817858</v>
      </c>
      <c r="GR49" s="15">
        <v>139.423531</v>
      </c>
      <c r="GS49" s="15">
        <v>136.265389</v>
      </c>
      <c r="GT49" s="15">
        <v>127.93990599999999</v>
      </c>
      <c r="GU49" s="15">
        <v>129.427594</v>
      </c>
      <c r="GV49" s="15">
        <v>129.857777</v>
      </c>
      <c r="GW49" s="15">
        <v>132.915313</v>
      </c>
      <c r="GX49" s="15">
        <v>139.28247200000001</v>
      </c>
      <c r="GY49" s="15">
        <v>139.51165700000001</v>
      </c>
      <c r="GZ49" s="15">
        <v>140.07711</v>
      </c>
      <c r="HA49" s="15">
        <v>139.89243999999999</v>
      </c>
      <c r="HB49" s="15">
        <v>129.857777</v>
      </c>
      <c r="HC49" s="15">
        <v>129.857777</v>
      </c>
      <c r="HD49" s="15">
        <v>129.73340300000001</v>
      </c>
      <c r="HE49" s="15">
        <v>139.423531</v>
      </c>
      <c r="HF49" s="15">
        <v>138.23737199999999</v>
      </c>
      <c r="HG49" s="15">
        <v>138.49243000000001</v>
      </c>
      <c r="HH49" s="15">
        <v>138.49243000000001</v>
      </c>
      <c r="HI49" s="15">
        <v>136.76065</v>
      </c>
      <c r="HJ49" s="15">
        <v>140.93664899999999</v>
      </c>
      <c r="HK49" s="15">
        <v>145.64631700000001</v>
      </c>
      <c r="HL49" s="15">
        <v>144.95763600000001</v>
      </c>
      <c r="HM49" s="15">
        <v>146.96575300000001</v>
      </c>
      <c r="HN49" s="15">
        <v>142.68888100000001</v>
      </c>
      <c r="HO49" s="15">
        <v>138.383759</v>
      </c>
      <c r="HP49" s="15">
        <v>142.30948193</v>
      </c>
      <c r="HQ49" s="15">
        <v>139.828845</v>
      </c>
      <c r="HR49" s="15">
        <v>130.5602375</v>
      </c>
      <c r="HS49" s="15">
        <v>130.95402100000001</v>
      </c>
      <c r="HT49" s="15">
        <v>136.28649999999999</v>
      </c>
      <c r="HU49" s="15">
        <v>128.85923</v>
      </c>
      <c r="HV49" s="15">
        <v>134.13775251000001</v>
      </c>
      <c r="HW49" s="15">
        <v>127.10654700000001</v>
      </c>
      <c r="HX49" s="15">
        <v>127.64855</v>
      </c>
      <c r="HY49" s="15">
        <v>145.77356402000001</v>
      </c>
      <c r="HZ49" s="15">
        <v>130.946054</v>
      </c>
      <c r="IA49" s="15">
        <v>139.778797</v>
      </c>
    </row>
    <row r="50" spans="1:235" s="4" customFormat="1" x14ac:dyDescent="0.2">
      <c r="A50" s="2"/>
      <c r="B50" s="10">
        <v>46212.979166666664</v>
      </c>
      <c r="C50" s="15">
        <v>141.91672864</v>
      </c>
      <c r="D50" s="15">
        <v>140.62166999999999</v>
      </c>
      <c r="E50" s="15">
        <v>140.901679</v>
      </c>
      <c r="F50" s="15">
        <v>140.73913400000001</v>
      </c>
      <c r="G50" s="15">
        <v>140.62166999999999</v>
      </c>
      <c r="H50" s="15">
        <v>127.41448200000001</v>
      </c>
      <c r="I50" s="15">
        <v>141.47003599999999</v>
      </c>
      <c r="J50" s="15">
        <v>140.879932</v>
      </c>
      <c r="K50" s="15">
        <v>141.86197000000001</v>
      </c>
      <c r="L50" s="15">
        <v>126.629884</v>
      </c>
      <c r="M50" s="15">
        <v>142.39566300000001</v>
      </c>
      <c r="N50" s="15">
        <v>143.79031800000001</v>
      </c>
      <c r="O50" s="15">
        <v>142.760333</v>
      </c>
      <c r="P50" s="15">
        <v>144.26038500000001</v>
      </c>
      <c r="Q50" s="15">
        <v>129.52700639</v>
      </c>
      <c r="R50" s="15">
        <v>141.820277</v>
      </c>
      <c r="S50" s="15">
        <v>135.98577900000001</v>
      </c>
      <c r="T50" s="15">
        <v>142.564134</v>
      </c>
      <c r="U50" s="15">
        <v>126.8563705</v>
      </c>
      <c r="V50" s="15">
        <v>127.478425</v>
      </c>
      <c r="W50" s="15">
        <v>140.52346</v>
      </c>
      <c r="X50" s="15">
        <v>130.04474400000001</v>
      </c>
      <c r="Y50" s="15">
        <v>126.1499</v>
      </c>
      <c r="Z50" s="15">
        <v>128.71655699999999</v>
      </c>
      <c r="AA50" s="15">
        <v>148.97038499999999</v>
      </c>
      <c r="AB50" s="15">
        <v>126.468615</v>
      </c>
      <c r="AC50" s="15">
        <v>127.77516900000001</v>
      </c>
      <c r="AD50" s="15">
        <v>130.26762099999999</v>
      </c>
      <c r="AE50" s="15">
        <v>129.649126</v>
      </c>
      <c r="AF50" s="15">
        <v>130.18427600000001</v>
      </c>
      <c r="AG50" s="15">
        <v>140.24793925</v>
      </c>
      <c r="AH50" s="15">
        <v>138.64627891999999</v>
      </c>
      <c r="AI50" s="15">
        <v>140.47701000000001</v>
      </c>
      <c r="AJ50" s="15">
        <v>140.49240599999999</v>
      </c>
      <c r="AK50" s="15">
        <v>128.74945399999999</v>
      </c>
      <c r="AL50" s="15">
        <v>140.87281200000001</v>
      </c>
      <c r="AM50" s="15">
        <v>126.95156566999999</v>
      </c>
      <c r="AN50" s="15">
        <v>127.254651</v>
      </c>
      <c r="AO50" s="15">
        <v>140.26147</v>
      </c>
      <c r="AP50" s="15">
        <v>128.460184</v>
      </c>
      <c r="AQ50" s="15">
        <v>128.92163099999999</v>
      </c>
      <c r="AR50" s="15">
        <v>129.265882</v>
      </c>
      <c r="AS50" s="15">
        <v>142.29203799999999</v>
      </c>
      <c r="AT50" s="15">
        <v>139.04359099999999</v>
      </c>
      <c r="AU50" s="15">
        <v>139.04359099999999</v>
      </c>
      <c r="AV50" s="15">
        <v>140.722408</v>
      </c>
      <c r="AW50" s="15">
        <v>130.72488300000001</v>
      </c>
      <c r="AX50" s="15">
        <v>131.75421700000001</v>
      </c>
      <c r="AY50" s="15">
        <v>131.94282799999999</v>
      </c>
      <c r="AZ50" s="15">
        <v>141.34994499999999</v>
      </c>
      <c r="BA50" s="15">
        <v>127.789721</v>
      </c>
      <c r="BB50" s="15">
        <v>126.95677999999999</v>
      </c>
      <c r="BC50" s="15">
        <v>126.242</v>
      </c>
      <c r="BD50" s="15">
        <v>126.37666975</v>
      </c>
      <c r="BE50" s="15">
        <v>125.65914600000001</v>
      </c>
      <c r="BF50" s="15">
        <v>126.87512099999999</v>
      </c>
      <c r="BG50" s="15">
        <v>139.876</v>
      </c>
      <c r="BH50" s="15">
        <v>140.86917</v>
      </c>
      <c r="BI50" s="15">
        <v>140.86917</v>
      </c>
      <c r="BJ50" s="15">
        <v>140.86917</v>
      </c>
      <c r="BK50" s="15">
        <v>127.833491</v>
      </c>
      <c r="BL50" s="15">
        <v>128.24376799999999</v>
      </c>
      <c r="BM50" s="15">
        <v>136.727825</v>
      </c>
      <c r="BN50" s="15">
        <v>136.25822099999999</v>
      </c>
      <c r="BO50" s="15">
        <v>128.61078900000001</v>
      </c>
      <c r="BP50" s="15">
        <v>127.86443199999999</v>
      </c>
      <c r="BQ50" s="15">
        <v>141.56276399999999</v>
      </c>
      <c r="BR50" s="15">
        <v>129.06101200000001</v>
      </c>
      <c r="BS50" s="15">
        <v>129.07662837999999</v>
      </c>
      <c r="BT50" s="15">
        <v>134.56468000000001</v>
      </c>
      <c r="BU50" s="15">
        <v>136.09433232999999</v>
      </c>
      <c r="BV50" s="15">
        <v>131.16668702000001</v>
      </c>
      <c r="BW50" s="15">
        <v>141.220055</v>
      </c>
      <c r="BX50" s="15">
        <v>139.86376899999999</v>
      </c>
      <c r="BY50" s="15">
        <v>128.84382400000001</v>
      </c>
      <c r="BZ50" s="15">
        <v>128.947247</v>
      </c>
      <c r="CA50" s="15">
        <v>145.59661</v>
      </c>
      <c r="CB50" s="15">
        <v>141.25938300000001</v>
      </c>
      <c r="CC50" s="15">
        <v>128.38815600000001</v>
      </c>
      <c r="CD50" s="15">
        <v>137.72861800000001</v>
      </c>
      <c r="CE50" s="15">
        <v>136.98016699999999</v>
      </c>
      <c r="CF50" s="15">
        <v>139.779698</v>
      </c>
      <c r="CG50" s="15">
        <v>133.242906</v>
      </c>
      <c r="CH50" s="15">
        <v>141.220055</v>
      </c>
      <c r="CI50" s="15">
        <v>127.16136133000001</v>
      </c>
      <c r="CJ50" s="15">
        <v>127.671099</v>
      </c>
      <c r="CK50" s="15">
        <v>133.137719</v>
      </c>
      <c r="CL50" s="15">
        <v>143.34016500000001</v>
      </c>
      <c r="CM50" s="15">
        <v>143.34016500000001</v>
      </c>
      <c r="CN50" s="15">
        <v>139.535123</v>
      </c>
      <c r="CO50" s="15">
        <v>140.53635700000001</v>
      </c>
      <c r="CP50" s="15">
        <v>141.79961</v>
      </c>
      <c r="CQ50" s="15">
        <v>133.086094</v>
      </c>
      <c r="CR50" s="15">
        <v>136.87753000000001</v>
      </c>
      <c r="CS50" s="15">
        <v>141.10098729000001</v>
      </c>
      <c r="CT50" s="15">
        <v>127.541865</v>
      </c>
      <c r="CU50" s="15">
        <v>127.38257900000001</v>
      </c>
      <c r="CV50" s="15">
        <v>135.73464601000001</v>
      </c>
      <c r="CW50" s="15">
        <v>138.566935</v>
      </c>
      <c r="CX50" s="15">
        <v>128.29318499999999</v>
      </c>
      <c r="CY50" s="15">
        <v>154.65762738999999</v>
      </c>
      <c r="CZ50" s="15">
        <v>127.44343600000001</v>
      </c>
      <c r="DA50" s="15">
        <v>128.72519</v>
      </c>
      <c r="DB50" s="15">
        <v>128.96059700000001</v>
      </c>
      <c r="DC50" s="15">
        <v>128.92592400000001</v>
      </c>
      <c r="DD50" s="15">
        <v>142.330006</v>
      </c>
      <c r="DE50" s="15">
        <v>142.693715</v>
      </c>
      <c r="DF50" s="15">
        <v>139.86376899999999</v>
      </c>
      <c r="DG50" s="15">
        <v>139.39088100000001</v>
      </c>
      <c r="DH50" s="15">
        <v>128.590824</v>
      </c>
      <c r="DI50" s="15">
        <v>128.947247</v>
      </c>
      <c r="DJ50" s="15">
        <v>129.4306455</v>
      </c>
      <c r="DK50" s="15">
        <v>140.778243</v>
      </c>
      <c r="DL50" s="15">
        <v>147.77596086</v>
      </c>
      <c r="DM50" s="15">
        <v>143.26792</v>
      </c>
      <c r="DN50" s="15">
        <v>142.821078</v>
      </c>
      <c r="DO50" s="15">
        <v>125.11182267</v>
      </c>
      <c r="DP50" s="15">
        <v>138.619877</v>
      </c>
      <c r="DQ50" s="15">
        <v>139.50146799999999</v>
      </c>
      <c r="DR50" s="15">
        <v>139.49983499999999</v>
      </c>
      <c r="DS50" s="15">
        <v>127.370542</v>
      </c>
      <c r="DT50" s="15">
        <v>139.28805</v>
      </c>
      <c r="DU50" s="15">
        <v>125.887327</v>
      </c>
      <c r="DV50" s="15">
        <v>126.417332</v>
      </c>
      <c r="DW50" s="15">
        <v>132.11085</v>
      </c>
      <c r="DX50" s="15">
        <v>140.519195</v>
      </c>
      <c r="DY50" s="15">
        <v>140.90827300000001</v>
      </c>
      <c r="DZ50" s="15">
        <v>130.65874600000001</v>
      </c>
      <c r="EA50" s="15">
        <v>126.168437</v>
      </c>
      <c r="EB50" s="15">
        <v>126.168437</v>
      </c>
      <c r="EC50" s="15">
        <v>130.36853203999999</v>
      </c>
      <c r="ED50" s="15">
        <v>133.43552500000001</v>
      </c>
      <c r="EE50" s="15">
        <v>133.779841</v>
      </c>
      <c r="EF50" s="15">
        <v>127.31637000000001</v>
      </c>
      <c r="EG50" s="15">
        <v>127.92045899999999</v>
      </c>
      <c r="EH50" s="15">
        <v>143.991466</v>
      </c>
      <c r="EI50" s="15">
        <v>133.702674</v>
      </c>
      <c r="EJ50" s="15">
        <v>158.07485904999999</v>
      </c>
      <c r="EK50" s="15">
        <v>142.95037500000001</v>
      </c>
      <c r="EL50" s="15">
        <v>142.95037500000001</v>
      </c>
      <c r="EM50" s="15">
        <v>127.986159</v>
      </c>
      <c r="EN50" s="15">
        <v>139.50520599999999</v>
      </c>
      <c r="EO50" s="15">
        <v>140.048168</v>
      </c>
      <c r="EP50" s="15">
        <v>139.86376899999999</v>
      </c>
      <c r="EQ50" s="15">
        <v>127.020281</v>
      </c>
      <c r="ER50" s="15">
        <v>131.873515</v>
      </c>
      <c r="ES50" s="15">
        <v>138.18279799999999</v>
      </c>
      <c r="ET50" s="15">
        <v>127.29484100000001</v>
      </c>
      <c r="EU50" s="15">
        <v>127.696772</v>
      </c>
      <c r="EV50" s="15">
        <v>132.29675723</v>
      </c>
      <c r="EW50" s="15">
        <v>129.51042100000001</v>
      </c>
      <c r="EX50" s="15">
        <v>129.13054600000001</v>
      </c>
      <c r="EY50" s="15">
        <v>129.05939599999999</v>
      </c>
      <c r="EZ50" s="15">
        <v>137.80321000000001</v>
      </c>
      <c r="FA50" s="15">
        <v>139.699701</v>
      </c>
      <c r="FB50" s="15">
        <v>133.201818</v>
      </c>
      <c r="FC50" s="15">
        <v>131.53445600000001</v>
      </c>
      <c r="FD50" s="15">
        <v>133.87537</v>
      </c>
      <c r="FE50" s="15">
        <v>134.04336599999999</v>
      </c>
      <c r="FF50" s="15">
        <v>134.11376799999999</v>
      </c>
      <c r="FG50" s="15">
        <v>152.65728408000001</v>
      </c>
      <c r="FH50" s="15">
        <v>138.70425</v>
      </c>
      <c r="FI50" s="15">
        <v>139.82818499999999</v>
      </c>
      <c r="FJ50" s="15">
        <v>129.46827500000001</v>
      </c>
      <c r="FK50" s="15">
        <v>145.21940566999999</v>
      </c>
      <c r="FL50" s="15">
        <v>142.78518382999999</v>
      </c>
      <c r="FM50" s="15">
        <v>139.45562100000001</v>
      </c>
      <c r="FN50" s="15">
        <v>122.808691</v>
      </c>
      <c r="FO50" s="15">
        <v>123.40169400000001</v>
      </c>
      <c r="FP50" s="15">
        <v>129.26024100000001</v>
      </c>
      <c r="FQ50" s="15">
        <v>133.17314300000001</v>
      </c>
      <c r="FR50" s="15">
        <v>145.61335360999999</v>
      </c>
      <c r="FS50" s="15">
        <v>145.249673</v>
      </c>
      <c r="FT50" s="15">
        <v>145.59661</v>
      </c>
      <c r="FU50" s="15">
        <v>138.80061799999999</v>
      </c>
      <c r="FV50" s="15">
        <v>138.80061799999999</v>
      </c>
      <c r="FW50" s="15">
        <v>153.005132</v>
      </c>
      <c r="FX50" s="15">
        <v>153.005132</v>
      </c>
      <c r="FY50" s="15">
        <v>152.00180499999999</v>
      </c>
      <c r="FZ50" s="15">
        <v>142.38678200000001</v>
      </c>
      <c r="GA50" s="15">
        <v>142.29626200000001</v>
      </c>
      <c r="GB50" s="15">
        <v>127.982726</v>
      </c>
      <c r="GC50" s="15">
        <v>127.63749</v>
      </c>
      <c r="GD50" s="15">
        <v>137.59511205999999</v>
      </c>
      <c r="GE50" s="15">
        <v>137.17450500000001</v>
      </c>
      <c r="GF50" s="15">
        <v>138.598164</v>
      </c>
      <c r="GG50" s="15">
        <v>141.220055</v>
      </c>
      <c r="GH50" s="15">
        <v>141.220055</v>
      </c>
      <c r="GI50" s="15">
        <v>141.768823</v>
      </c>
      <c r="GJ50" s="15">
        <v>126.423108</v>
      </c>
      <c r="GK50" s="15">
        <v>139.50520599999999</v>
      </c>
      <c r="GL50" s="15">
        <v>139.39088100000001</v>
      </c>
      <c r="GM50" s="15">
        <v>154.28371172000001</v>
      </c>
      <c r="GN50" s="15">
        <v>140.064674</v>
      </c>
      <c r="GO50" s="15">
        <v>154.28371172000001</v>
      </c>
      <c r="GP50" s="15">
        <v>138.80061799999999</v>
      </c>
      <c r="GQ50" s="15">
        <v>128.116097</v>
      </c>
      <c r="GR50" s="15">
        <v>139.01565600000001</v>
      </c>
      <c r="GS50" s="15">
        <v>135.97918999999999</v>
      </c>
      <c r="GT50" s="15">
        <v>127.688911</v>
      </c>
      <c r="GU50" s="15">
        <v>129.43523400000001</v>
      </c>
      <c r="GV50" s="15">
        <v>129.28428600000001</v>
      </c>
      <c r="GW50" s="15">
        <v>132.21158</v>
      </c>
      <c r="GX50" s="15">
        <v>138.962481</v>
      </c>
      <c r="GY50" s="15">
        <v>139.04311899999999</v>
      </c>
      <c r="GZ50" s="15">
        <v>139.63454300000001</v>
      </c>
      <c r="HA50" s="15">
        <v>139.465237</v>
      </c>
      <c r="HB50" s="15">
        <v>129.28428600000001</v>
      </c>
      <c r="HC50" s="15">
        <v>129.28428600000001</v>
      </c>
      <c r="HD50" s="15">
        <v>129.15695099999999</v>
      </c>
      <c r="HE50" s="15">
        <v>139.01565600000001</v>
      </c>
      <c r="HF50" s="15">
        <v>137.925096</v>
      </c>
      <c r="HG50" s="15">
        <v>138.18279799999999</v>
      </c>
      <c r="HH50" s="15">
        <v>138.18279799999999</v>
      </c>
      <c r="HI50" s="15">
        <v>136.45293799999999</v>
      </c>
      <c r="HJ50" s="15">
        <v>140.414524</v>
      </c>
      <c r="HK50" s="15">
        <v>145.357539</v>
      </c>
      <c r="HL50" s="15">
        <v>144.655373</v>
      </c>
      <c r="HM50" s="15">
        <v>146.49402799999999</v>
      </c>
      <c r="HN50" s="15">
        <v>142.622646</v>
      </c>
      <c r="HO50" s="15">
        <v>138.12718599999999</v>
      </c>
      <c r="HP50" s="15">
        <v>142.08244568999999</v>
      </c>
      <c r="HQ50" s="15">
        <v>139.533334</v>
      </c>
      <c r="HR50" s="15">
        <v>130.0145205</v>
      </c>
      <c r="HS50" s="15">
        <v>130.408119</v>
      </c>
      <c r="HT50" s="15">
        <v>135.988181</v>
      </c>
      <c r="HU50" s="15">
        <v>128.73051899999999</v>
      </c>
      <c r="HV50" s="15">
        <v>133.57372144999999</v>
      </c>
      <c r="HW50" s="15">
        <v>127.0648135</v>
      </c>
      <c r="HX50" s="15">
        <v>127.621604</v>
      </c>
      <c r="HY50" s="15">
        <v>146.1350319</v>
      </c>
      <c r="HZ50" s="15">
        <v>130.40889000000001</v>
      </c>
      <c r="IA50" s="15">
        <v>139.43010899999999</v>
      </c>
    </row>
    <row r="51" spans="1:235" s="4" customFormat="1" x14ac:dyDescent="0.2">
      <c r="A51" s="2"/>
      <c r="B51" s="10">
        <v>46212.999305555553</v>
      </c>
      <c r="C51" s="15">
        <v>144.25346060000001</v>
      </c>
      <c r="D51" s="15">
        <v>141.35900699999999</v>
      </c>
      <c r="E51" s="15">
        <v>141.62592100000001</v>
      </c>
      <c r="F51" s="15">
        <v>141.473254</v>
      </c>
      <c r="G51" s="15">
        <v>141.35900699999999</v>
      </c>
      <c r="H51" s="15">
        <v>128.33648299999999</v>
      </c>
      <c r="I51" s="15">
        <v>142.371228</v>
      </c>
      <c r="J51" s="15">
        <v>141.76161500000001</v>
      </c>
      <c r="K51" s="15">
        <v>142.76362700000001</v>
      </c>
      <c r="L51" s="15">
        <v>127.884479</v>
      </c>
      <c r="M51" s="15">
        <v>143.150294</v>
      </c>
      <c r="N51" s="15">
        <v>144.33716799999999</v>
      </c>
      <c r="O51" s="15">
        <v>143.247255</v>
      </c>
      <c r="P51" s="15">
        <v>145.80361099999999</v>
      </c>
      <c r="Q51" s="15">
        <v>133.04647276</v>
      </c>
      <c r="R51" s="15">
        <v>142.76161300000001</v>
      </c>
      <c r="S51" s="15">
        <v>136.44532599999999</v>
      </c>
      <c r="T51" s="15">
        <v>144.19713200000001</v>
      </c>
      <c r="U51" s="15">
        <v>127.290364</v>
      </c>
      <c r="V51" s="15">
        <v>127.923232</v>
      </c>
      <c r="W51" s="15">
        <v>142.27194900000001</v>
      </c>
      <c r="X51" s="15">
        <v>130.76604399999999</v>
      </c>
      <c r="Y51" s="15">
        <v>126.84869500000001</v>
      </c>
      <c r="Z51" s="15">
        <v>129.45579000000001</v>
      </c>
      <c r="AA51" s="15">
        <v>149.68569500000001</v>
      </c>
      <c r="AB51" s="15">
        <v>127.20524</v>
      </c>
      <c r="AC51" s="15">
        <v>129.60393099999999</v>
      </c>
      <c r="AD51" s="15">
        <v>131.00904600000001</v>
      </c>
      <c r="AE51" s="15">
        <v>130.38156000000001</v>
      </c>
      <c r="AF51" s="15">
        <v>131.14568800000001</v>
      </c>
      <c r="AG51" s="15">
        <v>142.63484700000001</v>
      </c>
      <c r="AH51" s="15">
        <v>141.01009346000001</v>
      </c>
      <c r="AI51" s="15">
        <v>142.612345</v>
      </c>
      <c r="AJ51" s="15">
        <v>142.63484700000001</v>
      </c>
      <c r="AK51" s="15">
        <v>129.53537600000001</v>
      </c>
      <c r="AL51" s="15">
        <v>142.61805200000001</v>
      </c>
      <c r="AM51" s="15">
        <v>127.33026267</v>
      </c>
      <c r="AN51" s="15">
        <v>127.74835400000001</v>
      </c>
      <c r="AO51" s="15">
        <v>141.15275500000001</v>
      </c>
      <c r="AP51" s="15">
        <v>129.187276</v>
      </c>
      <c r="AQ51" s="15">
        <v>129.85149000000001</v>
      </c>
      <c r="AR51" s="15">
        <v>130.19830899999999</v>
      </c>
      <c r="AS51" s="15">
        <v>143.14452399999999</v>
      </c>
      <c r="AT51" s="15">
        <v>139.76157000000001</v>
      </c>
      <c r="AU51" s="15">
        <v>139.76157000000001</v>
      </c>
      <c r="AV51" s="15">
        <v>141.470899</v>
      </c>
      <c r="AW51" s="15">
        <v>131.409986</v>
      </c>
      <c r="AX51" s="15">
        <v>130.99474849999999</v>
      </c>
      <c r="AY51" s="15">
        <v>131.347081</v>
      </c>
      <c r="AZ51" s="15">
        <v>143.469572</v>
      </c>
      <c r="BA51" s="15">
        <v>128.63968700000001</v>
      </c>
      <c r="BB51" s="15">
        <v>127.85270199999999</v>
      </c>
      <c r="BC51" s="15">
        <v>127.121442</v>
      </c>
      <c r="BD51" s="15">
        <v>127.26583024999999</v>
      </c>
      <c r="BE51" s="15">
        <v>126.64160800000001</v>
      </c>
      <c r="BF51" s="15">
        <v>127.769991</v>
      </c>
      <c r="BG51" s="15">
        <v>140.683919</v>
      </c>
      <c r="BH51" s="15">
        <v>141.60332700000001</v>
      </c>
      <c r="BI51" s="15">
        <v>141.60332700000001</v>
      </c>
      <c r="BJ51" s="15">
        <v>141.60332700000001</v>
      </c>
      <c r="BK51" s="15">
        <v>128.31926999999999</v>
      </c>
      <c r="BL51" s="15">
        <v>128.82389499999999</v>
      </c>
      <c r="BM51" s="15">
        <v>138.19017099999999</v>
      </c>
      <c r="BN51" s="15">
        <v>137.72989100000001</v>
      </c>
      <c r="BO51" s="15">
        <v>130.95541800000001</v>
      </c>
      <c r="BP51" s="15">
        <v>129.690585</v>
      </c>
      <c r="BQ51" s="15">
        <v>142.04967199999999</v>
      </c>
      <c r="BR51" s="15">
        <v>129.88419300000001</v>
      </c>
      <c r="BS51" s="15">
        <v>129.89990899</v>
      </c>
      <c r="BT51" s="15">
        <v>135.342612</v>
      </c>
      <c r="BU51" s="15">
        <v>137.26385667</v>
      </c>
      <c r="BV51" s="15">
        <v>133.89487808000001</v>
      </c>
      <c r="BW51" s="15">
        <v>143.315909</v>
      </c>
      <c r="BX51" s="15">
        <v>140.794286</v>
      </c>
      <c r="BY51" s="15">
        <v>131.525406</v>
      </c>
      <c r="BZ51" s="15">
        <v>131.62927500000001</v>
      </c>
      <c r="CA51" s="15">
        <v>146.101124</v>
      </c>
      <c r="CB51" s="15">
        <v>143.28559000000001</v>
      </c>
      <c r="CC51" s="15">
        <v>130.49282099999999</v>
      </c>
      <c r="CD51" s="15">
        <v>138.09688299999999</v>
      </c>
      <c r="CE51" s="15">
        <v>137.40138200000001</v>
      </c>
      <c r="CF51" s="15">
        <v>141.84467599999999</v>
      </c>
      <c r="CG51" s="15">
        <v>134.30006599999999</v>
      </c>
      <c r="CH51" s="15">
        <v>143.315909</v>
      </c>
      <c r="CI51" s="15">
        <v>128.00626632999999</v>
      </c>
      <c r="CJ51" s="15">
        <v>128.52011100000001</v>
      </c>
      <c r="CK51" s="15">
        <v>134.18205900000001</v>
      </c>
      <c r="CL51" s="15">
        <v>144.81835799999999</v>
      </c>
      <c r="CM51" s="15">
        <v>144.81835799999999</v>
      </c>
      <c r="CN51" s="15">
        <v>144.55686299999999</v>
      </c>
      <c r="CO51" s="15">
        <v>142.50621799999999</v>
      </c>
      <c r="CP51" s="15">
        <v>143.77752899999999</v>
      </c>
      <c r="CQ51" s="15">
        <v>133.477836</v>
      </c>
      <c r="CR51" s="15">
        <v>138.14182</v>
      </c>
      <c r="CS51" s="15">
        <v>142.47921072</v>
      </c>
      <c r="CT51" s="15">
        <v>128.15853000000001</v>
      </c>
      <c r="CU51" s="15">
        <v>128.6337</v>
      </c>
      <c r="CV51" s="15">
        <v>135.27579381000001</v>
      </c>
      <c r="CW51" s="15">
        <v>139.28049799999999</v>
      </c>
      <c r="CX51" s="15">
        <v>128.860377</v>
      </c>
      <c r="CY51" s="15">
        <v>155.40024578000001</v>
      </c>
      <c r="CZ51" s="15">
        <v>128.08670100000001</v>
      </c>
      <c r="DA51" s="15">
        <v>128.9261085</v>
      </c>
      <c r="DB51" s="15">
        <v>129.38360499999999</v>
      </c>
      <c r="DC51" s="15">
        <v>131.37233000000001</v>
      </c>
      <c r="DD51" s="15">
        <v>143.243222</v>
      </c>
      <c r="DE51" s="15">
        <v>143.609354</v>
      </c>
      <c r="DF51" s="15">
        <v>140.794286</v>
      </c>
      <c r="DG51" s="15">
        <v>140.31460300000001</v>
      </c>
      <c r="DH51" s="15">
        <v>131.28063499999999</v>
      </c>
      <c r="DI51" s="15">
        <v>131.62927500000001</v>
      </c>
      <c r="DJ51" s="15">
        <v>130.26014000000001</v>
      </c>
      <c r="DK51" s="15">
        <v>141.70919000000001</v>
      </c>
      <c r="DL51" s="15">
        <v>149.89564084</v>
      </c>
      <c r="DM51" s="15">
        <v>143.81398100000001</v>
      </c>
      <c r="DN51" s="15">
        <v>143.405404</v>
      </c>
      <c r="DO51" s="15">
        <v>126.08937933</v>
      </c>
      <c r="DP51" s="15">
        <v>143.63321199999999</v>
      </c>
      <c r="DQ51" s="15">
        <v>142.002229</v>
      </c>
      <c r="DR51" s="15">
        <v>141.07085599999999</v>
      </c>
      <c r="DS51" s="15">
        <v>128.08284900000001</v>
      </c>
      <c r="DT51" s="15">
        <v>141.80994899999999</v>
      </c>
      <c r="DU51" s="15">
        <v>126.77863499999999</v>
      </c>
      <c r="DV51" s="15">
        <v>127.31092599999999</v>
      </c>
      <c r="DW51" s="15">
        <v>132.67400900000001</v>
      </c>
      <c r="DX51" s="15">
        <v>141.39884799999999</v>
      </c>
      <c r="DY51" s="15">
        <v>141.756406</v>
      </c>
      <c r="DZ51" s="15">
        <v>131.179777</v>
      </c>
      <c r="EA51" s="15">
        <v>126.880456</v>
      </c>
      <c r="EB51" s="15">
        <v>126.880456</v>
      </c>
      <c r="EC51" s="15">
        <v>131.28455167999999</v>
      </c>
      <c r="ED51" s="15">
        <v>134.52215100000001</v>
      </c>
      <c r="EE51" s="15">
        <v>134.85055700000001</v>
      </c>
      <c r="EF51" s="15">
        <v>128.01328899999999</v>
      </c>
      <c r="EG51" s="15">
        <v>128.635659</v>
      </c>
      <c r="EH51" s="15">
        <v>143.81665799999999</v>
      </c>
      <c r="EI51" s="15">
        <v>134.21824799999999</v>
      </c>
      <c r="EJ51" s="15">
        <v>158.83388593999999</v>
      </c>
      <c r="EK51" s="15">
        <v>143.79054199999999</v>
      </c>
      <c r="EL51" s="15">
        <v>143.79054199999999</v>
      </c>
      <c r="EM51" s="15">
        <v>129.196674</v>
      </c>
      <c r="EN51" s="15">
        <v>140.43337700000001</v>
      </c>
      <c r="EO51" s="15">
        <v>140.98083299999999</v>
      </c>
      <c r="EP51" s="15">
        <v>140.794286</v>
      </c>
      <c r="EQ51" s="15">
        <v>127.72777000000001</v>
      </c>
      <c r="ER51" s="15">
        <v>133.31192300000001</v>
      </c>
      <c r="ES51" s="15">
        <v>143.358047</v>
      </c>
      <c r="ET51" s="15">
        <v>128.14289299999999</v>
      </c>
      <c r="EU51" s="15">
        <v>128.546378</v>
      </c>
      <c r="EV51" s="15">
        <v>132.98787476000001</v>
      </c>
      <c r="EW51" s="15">
        <v>130.314706</v>
      </c>
      <c r="EX51" s="15">
        <v>129.85695200000001</v>
      </c>
      <c r="EY51" s="15">
        <v>129.852476</v>
      </c>
      <c r="EZ51" s="15">
        <v>137.33736500000001</v>
      </c>
      <c r="FA51" s="15">
        <v>140.05243200000001</v>
      </c>
      <c r="FB51" s="15">
        <v>134.16942299999999</v>
      </c>
      <c r="FC51" s="15">
        <v>132.48378700000001</v>
      </c>
      <c r="FD51" s="15">
        <v>134.43004400000001</v>
      </c>
      <c r="FE51" s="15">
        <v>134.64719299999999</v>
      </c>
      <c r="FF51" s="15">
        <v>134.738179</v>
      </c>
      <c r="FG51" s="15">
        <v>153.99841588000001</v>
      </c>
      <c r="FH51" s="15">
        <v>139.481075</v>
      </c>
      <c r="FI51" s="15">
        <v>143.105358</v>
      </c>
      <c r="FJ51" s="15">
        <v>130.28258600000001</v>
      </c>
      <c r="FK51" s="15">
        <v>147.27901084000001</v>
      </c>
      <c r="FL51" s="15">
        <v>144.22818705</v>
      </c>
      <c r="FM51" s="15">
        <v>142.65896699999999</v>
      </c>
      <c r="FN51" s="15">
        <v>123.767303</v>
      </c>
      <c r="FO51" s="15">
        <v>124.365275</v>
      </c>
      <c r="FP51" s="15">
        <v>130.085748</v>
      </c>
      <c r="FQ51" s="15">
        <v>134.201086</v>
      </c>
      <c r="FR51" s="15">
        <v>146.11792563</v>
      </c>
      <c r="FS51" s="15">
        <v>145.77026499999999</v>
      </c>
      <c r="FT51" s="15">
        <v>146.101124</v>
      </c>
      <c r="FU51" s="15">
        <v>139.73332500000001</v>
      </c>
      <c r="FV51" s="15">
        <v>139.73332500000001</v>
      </c>
      <c r="FW51" s="15">
        <v>152.25934599999999</v>
      </c>
      <c r="FX51" s="15">
        <v>152.25934599999999</v>
      </c>
      <c r="FY51" s="15">
        <v>151.31508700000001</v>
      </c>
      <c r="FZ51" s="15">
        <v>143.023124</v>
      </c>
      <c r="GA51" s="15">
        <v>142.938095</v>
      </c>
      <c r="GB51" s="15">
        <v>130.050164</v>
      </c>
      <c r="GC51" s="15">
        <v>129.750407</v>
      </c>
      <c r="GD51" s="15">
        <v>138.18725621999999</v>
      </c>
      <c r="GE51" s="15">
        <v>137.60017999999999</v>
      </c>
      <c r="GF51" s="15">
        <v>140.01410200000001</v>
      </c>
      <c r="GG51" s="15">
        <v>143.315909</v>
      </c>
      <c r="GH51" s="15">
        <v>143.315909</v>
      </c>
      <c r="GI51" s="15">
        <v>142.63113100000001</v>
      </c>
      <c r="GJ51" s="15">
        <v>127.15942567</v>
      </c>
      <c r="GK51" s="15">
        <v>140.43337700000001</v>
      </c>
      <c r="GL51" s="15">
        <v>140.31460300000001</v>
      </c>
      <c r="GM51" s="15">
        <v>155.02453467999999</v>
      </c>
      <c r="GN51" s="15">
        <v>140.176671</v>
      </c>
      <c r="GO51" s="15">
        <v>155.02453467999999</v>
      </c>
      <c r="GP51" s="15">
        <v>139.73332500000001</v>
      </c>
      <c r="GQ51" s="15">
        <v>128.99983399999999</v>
      </c>
      <c r="GR51" s="15">
        <v>139.94852</v>
      </c>
      <c r="GS51" s="15">
        <v>136.88828599999999</v>
      </c>
      <c r="GT51" s="15">
        <v>128.41560699999999</v>
      </c>
      <c r="GU51" s="15">
        <v>130.471216</v>
      </c>
      <c r="GV51" s="15">
        <v>130.131249</v>
      </c>
      <c r="GW51" s="15">
        <v>132.79924700000001</v>
      </c>
      <c r="GX51" s="15">
        <v>140.933346</v>
      </c>
      <c r="GY51" s="15">
        <v>139.89510899999999</v>
      </c>
      <c r="GZ51" s="15">
        <v>140.52747500000001</v>
      </c>
      <c r="HA51" s="15">
        <v>140.36633399999999</v>
      </c>
      <c r="HB51" s="15">
        <v>130.131249</v>
      </c>
      <c r="HC51" s="15">
        <v>130.131249</v>
      </c>
      <c r="HD51" s="15">
        <v>130.002285</v>
      </c>
      <c r="HE51" s="15">
        <v>139.94852</v>
      </c>
      <c r="HF51" s="15">
        <v>143.11641700000001</v>
      </c>
      <c r="HG51" s="15">
        <v>143.358047</v>
      </c>
      <c r="HH51" s="15">
        <v>143.358047</v>
      </c>
      <c r="HI51" s="15">
        <v>143.358047</v>
      </c>
      <c r="HJ51" s="15">
        <v>141.189527</v>
      </c>
      <c r="HK51" s="15">
        <v>146.03201999999999</v>
      </c>
      <c r="HL51" s="15">
        <v>145.33130399999999</v>
      </c>
      <c r="HM51" s="15">
        <v>147.20658900000001</v>
      </c>
      <c r="HN51" s="15">
        <v>143.54902100000001</v>
      </c>
      <c r="HO51" s="15">
        <v>139.865486</v>
      </c>
      <c r="HP51" s="15">
        <v>142.19605612000001</v>
      </c>
      <c r="HQ51" s="15">
        <v>143.379727</v>
      </c>
      <c r="HR51" s="15">
        <v>130.69936100000001</v>
      </c>
      <c r="HS51" s="15">
        <v>131.095271</v>
      </c>
      <c r="HT51" s="15">
        <v>136.94394700000001</v>
      </c>
      <c r="HU51" s="15">
        <v>129.422338</v>
      </c>
      <c r="HV51" s="15">
        <v>133.96689878999999</v>
      </c>
      <c r="HW51" s="15">
        <v>128.0228765</v>
      </c>
      <c r="HX51" s="15">
        <v>128.600808</v>
      </c>
      <c r="HY51" s="15">
        <v>148.29305493999999</v>
      </c>
      <c r="HZ51" s="15">
        <v>131.12957800000001</v>
      </c>
      <c r="IA51" s="15">
        <v>144.52127400000001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46212.020833333336</v>
      </c>
      <c r="C4" s="16">
        <v>144.26054392</v>
      </c>
      <c r="D4" s="16">
        <v>145.09967599999999</v>
      </c>
      <c r="E4" s="16">
        <v>145.366218</v>
      </c>
      <c r="F4" s="16">
        <v>145.202303</v>
      </c>
      <c r="G4" s="16">
        <v>145.09967599999999</v>
      </c>
      <c r="H4" s="16">
        <v>130.818749</v>
      </c>
      <c r="I4" s="16">
        <v>145.90333000000001</v>
      </c>
      <c r="J4" s="16">
        <v>145.26123699999999</v>
      </c>
      <c r="K4" s="16">
        <v>146.280304</v>
      </c>
      <c r="L4" s="16">
        <v>130.52276000000001</v>
      </c>
      <c r="M4" s="16">
        <v>146.761233</v>
      </c>
      <c r="N4" s="16">
        <v>148.780316</v>
      </c>
      <c r="O4" s="16">
        <v>147.84521599999999</v>
      </c>
      <c r="P4" s="16">
        <v>148.13075499999999</v>
      </c>
      <c r="Q4" s="16">
        <v>133.28066683</v>
      </c>
      <c r="R4" s="16">
        <v>146.35782599999999</v>
      </c>
      <c r="S4" s="16">
        <v>138.93168399999999</v>
      </c>
      <c r="T4" s="16">
        <v>146.64718300000001</v>
      </c>
      <c r="U4" s="16">
        <v>129.31443150000001</v>
      </c>
      <c r="V4" s="16">
        <v>130.03518500000001</v>
      </c>
      <c r="W4" s="16">
        <v>144.82283100000001</v>
      </c>
      <c r="X4" s="16">
        <v>133.31750099999999</v>
      </c>
      <c r="Y4" s="16">
        <v>129.774394</v>
      </c>
      <c r="Z4" s="16">
        <v>132.18285299999999</v>
      </c>
      <c r="AA4" s="16">
        <v>153.94349299999999</v>
      </c>
      <c r="AB4" s="16">
        <v>130.40579399999999</v>
      </c>
      <c r="AC4" s="16">
        <v>132.45533900000001</v>
      </c>
      <c r="AD4" s="16">
        <v>133.518518</v>
      </c>
      <c r="AE4" s="16">
        <v>132.93558200000001</v>
      </c>
      <c r="AF4" s="16">
        <v>135.14336399999999</v>
      </c>
      <c r="AG4" s="16">
        <v>145.04508200000001</v>
      </c>
      <c r="AH4" s="16">
        <v>145.15227032000001</v>
      </c>
      <c r="AI4" s="16">
        <v>145.029315</v>
      </c>
      <c r="AJ4" s="16">
        <v>145.04508200000001</v>
      </c>
      <c r="AK4" s="16">
        <v>132.628638</v>
      </c>
      <c r="AL4" s="16">
        <v>145.169667</v>
      </c>
      <c r="AM4" s="16">
        <v>130.75222450000001</v>
      </c>
      <c r="AN4" s="16">
        <v>131.13759400000001</v>
      </c>
      <c r="AO4" s="16">
        <v>144.48356999999999</v>
      </c>
      <c r="AP4" s="16">
        <v>132.394677</v>
      </c>
      <c r="AQ4" s="16">
        <v>136.947048</v>
      </c>
      <c r="AR4" s="16">
        <v>136.947048</v>
      </c>
      <c r="AS4" s="16">
        <v>146.46969300000001</v>
      </c>
      <c r="AT4" s="16">
        <v>143.442418</v>
      </c>
      <c r="AU4" s="16">
        <v>143.442418</v>
      </c>
      <c r="AV4" s="16">
        <v>145.18083899999999</v>
      </c>
      <c r="AW4" s="16">
        <v>133.913059</v>
      </c>
      <c r="AX4" s="16">
        <v>134.54122699999999</v>
      </c>
      <c r="AY4" s="16">
        <v>134.82428200000001</v>
      </c>
      <c r="AZ4" s="16">
        <v>145.50355500000001</v>
      </c>
      <c r="BA4" s="16">
        <v>131.10503800000001</v>
      </c>
      <c r="BB4" s="16">
        <v>130.33129199999999</v>
      </c>
      <c r="BC4" s="16">
        <v>129.57382749999999</v>
      </c>
      <c r="BD4" s="16">
        <v>129.72753225</v>
      </c>
      <c r="BE4" s="16">
        <v>129.16033899999999</v>
      </c>
      <c r="BF4" s="16">
        <v>130.246139</v>
      </c>
      <c r="BG4" s="16">
        <v>144.676073</v>
      </c>
      <c r="BH4" s="16">
        <v>145.29968099999999</v>
      </c>
      <c r="BI4" s="16">
        <v>145.29968099999999</v>
      </c>
      <c r="BJ4" s="16">
        <v>145.29968099999999</v>
      </c>
      <c r="BK4" s="16">
        <v>131.21746999999999</v>
      </c>
      <c r="BL4" s="16">
        <v>131.70882499999999</v>
      </c>
      <c r="BM4" s="16">
        <v>140.949893</v>
      </c>
      <c r="BN4" s="16">
        <v>140.313593</v>
      </c>
      <c r="BO4" s="16">
        <v>134.15847199999999</v>
      </c>
      <c r="BP4" s="16">
        <v>132.846079</v>
      </c>
      <c r="BQ4" s="16">
        <v>145.38367700000001</v>
      </c>
      <c r="BR4" s="16">
        <v>132.84506400000001</v>
      </c>
      <c r="BS4" s="16">
        <v>132.85449600000001</v>
      </c>
      <c r="BT4" s="16">
        <v>138.128659</v>
      </c>
      <c r="BU4" s="16">
        <v>140.12780799999999</v>
      </c>
      <c r="BV4" s="16">
        <v>139.11447473999999</v>
      </c>
      <c r="BW4" s="16">
        <v>145.37819200000001</v>
      </c>
      <c r="BX4" s="16">
        <v>144.12660500000001</v>
      </c>
      <c r="BY4" s="16">
        <v>134.743066</v>
      </c>
      <c r="BZ4" s="16">
        <v>134.84997899999999</v>
      </c>
      <c r="CA4" s="16">
        <v>149.8492</v>
      </c>
      <c r="CB4" s="16">
        <v>145.65732600000001</v>
      </c>
      <c r="CC4" s="16">
        <v>133.55948900000001</v>
      </c>
      <c r="CD4" s="16">
        <v>140.549937</v>
      </c>
      <c r="CE4" s="16">
        <v>139.91586899999999</v>
      </c>
      <c r="CF4" s="16">
        <v>144.38468700000001</v>
      </c>
      <c r="CG4" s="16">
        <v>136.24186399999999</v>
      </c>
      <c r="CH4" s="16">
        <v>145.37819200000001</v>
      </c>
      <c r="CI4" s="16">
        <v>130.431836</v>
      </c>
      <c r="CJ4" s="16">
        <v>130.97795600000001</v>
      </c>
      <c r="CK4" s="16">
        <v>136.82757100000001</v>
      </c>
      <c r="CL4" s="16">
        <v>150.38599099999999</v>
      </c>
      <c r="CM4" s="16">
        <v>150.38599099999999</v>
      </c>
      <c r="CN4" s="16">
        <v>143.57312200000001</v>
      </c>
      <c r="CO4" s="16">
        <v>144.71831</v>
      </c>
      <c r="CP4" s="16">
        <v>146.63488899999999</v>
      </c>
      <c r="CQ4" s="16">
        <v>136.53783200000001</v>
      </c>
      <c r="CR4" s="16">
        <v>140.95122599999999</v>
      </c>
      <c r="CS4" s="16">
        <v>146.51210906</v>
      </c>
      <c r="CT4" s="16">
        <v>130.539265</v>
      </c>
      <c r="CU4" s="16">
        <v>131.806589</v>
      </c>
      <c r="CV4" s="16">
        <v>147.71554282</v>
      </c>
      <c r="CW4" s="16">
        <v>143.215675</v>
      </c>
      <c r="CX4" s="16">
        <v>131.789725</v>
      </c>
      <c r="CY4" s="16">
        <v>160.85694133000001</v>
      </c>
      <c r="CZ4" s="16">
        <v>131.15531100000001</v>
      </c>
      <c r="DA4" s="16">
        <v>131.67239832999999</v>
      </c>
      <c r="DB4" s="16">
        <v>132.07115999999999</v>
      </c>
      <c r="DC4" s="16">
        <v>134.423024</v>
      </c>
      <c r="DD4" s="16">
        <v>146.696709</v>
      </c>
      <c r="DE4" s="16">
        <v>147.081639</v>
      </c>
      <c r="DF4" s="16">
        <v>144.12660500000001</v>
      </c>
      <c r="DG4" s="16">
        <v>143.60583800000001</v>
      </c>
      <c r="DH4" s="16">
        <v>134.413218</v>
      </c>
      <c r="DI4" s="16">
        <v>134.84997899999999</v>
      </c>
      <c r="DJ4" s="16">
        <v>132.67378149999999</v>
      </c>
      <c r="DK4" s="16">
        <v>145.11655999999999</v>
      </c>
      <c r="DL4" s="16">
        <v>153.22436973999999</v>
      </c>
      <c r="DM4" s="16">
        <v>148.12957</v>
      </c>
      <c r="DN4" s="16">
        <v>147.73416800000001</v>
      </c>
      <c r="DO4" s="16">
        <v>128.59983700000001</v>
      </c>
      <c r="DP4" s="16">
        <v>142.64034899999999</v>
      </c>
      <c r="DQ4" s="16">
        <v>143.58651800000001</v>
      </c>
      <c r="DR4" s="16">
        <v>143.81531799999999</v>
      </c>
      <c r="DS4" s="16">
        <v>131.007293</v>
      </c>
      <c r="DT4" s="16">
        <v>143.36866900000001</v>
      </c>
      <c r="DU4" s="16">
        <v>129.228779</v>
      </c>
      <c r="DV4" s="16">
        <v>129.77516800000001</v>
      </c>
      <c r="DW4" s="16">
        <v>135.43414899999999</v>
      </c>
      <c r="DX4" s="16">
        <v>144.68602300000001</v>
      </c>
      <c r="DY4" s="16">
        <v>144.99813599999999</v>
      </c>
      <c r="DZ4" s="16">
        <v>133.56700699999999</v>
      </c>
      <c r="EA4" s="16">
        <v>130.02319199999999</v>
      </c>
      <c r="EB4" s="16">
        <v>130.02319199999999</v>
      </c>
      <c r="EC4" s="16">
        <v>134.99788810000001</v>
      </c>
      <c r="ED4" s="16">
        <v>136.96121400000001</v>
      </c>
      <c r="EE4" s="16">
        <v>137.29163700000001</v>
      </c>
      <c r="EF4" s="16">
        <v>130.64837299999999</v>
      </c>
      <c r="EG4" s="16">
        <v>131.310473</v>
      </c>
      <c r="EH4" s="16">
        <v>147.24686600000001</v>
      </c>
      <c r="EI4" s="16">
        <v>137.31433799999999</v>
      </c>
      <c r="EJ4" s="16">
        <v>167.15846427</v>
      </c>
      <c r="EK4" s="16">
        <v>147.16028600000001</v>
      </c>
      <c r="EL4" s="16">
        <v>147.16028600000001</v>
      </c>
      <c r="EM4" s="16">
        <v>132.32891799999999</v>
      </c>
      <c r="EN4" s="16">
        <v>143.73885200000001</v>
      </c>
      <c r="EO4" s="16">
        <v>144.338188</v>
      </c>
      <c r="EP4" s="16">
        <v>144.12660500000001</v>
      </c>
      <c r="EQ4" s="16">
        <v>129.924104</v>
      </c>
      <c r="ER4" s="16">
        <v>136.74772100000001</v>
      </c>
      <c r="ES4" s="16">
        <v>142.18942200000001</v>
      </c>
      <c r="ET4" s="16">
        <v>130.59447299999999</v>
      </c>
      <c r="EU4" s="16">
        <v>131.00914299999999</v>
      </c>
      <c r="EV4" s="16">
        <v>135.13372974000001</v>
      </c>
      <c r="EW4" s="16">
        <v>133.59963200000001</v>
      </c>
      <c r="EX4" s="16">
        <v>133.066598</v>
      </c>
      <c r="EY4" s="16">
        <v>132.919748</v>
      </c>
      <c r="EZ4" s="16">
        <v>141.80510599999999</v>
      </c>
      <c r="FA4" s="16">
        <v>146.18372099999999</v>
      </c>
      <c r="FB4" s="16">
        <v>138.64896899999999</v>
      </c>
      <c r="FC4" s="16">
        <v>136.947048</v>
      </c>
      <c r="FD4" s="16">
        <v>137.43078700000001</v>
      </c>
      <c r="FE4" s="16">
        <v>137.733766</v>
      </c>
      <c r="FF4" s="16">
        <v>137.860682</v>
      </c>
      <c r="FG4" s="16">
        <v>154.4977787</v>
      </c>
      <c r="FH4" s="16">
        <v>143.260662</v>
      </c>
      <c r="FI4" s="16">
        <v>143.919231</v>
      </c>
      <c r="FJ4" s="16">
        <v>132.75652199999999</v>
      </c>
      <c r="FK4" s="16">
        <v>152.30356154</v>
      </c>
      <c r="FL4" s="16">
        <v>147.32305556</v>
      </c>
      <c r="FM4" s="16">
        <v>143.84041099999999</v>
      </c>
      <c r="FN4" s="16">
        <v>126.125822</v>
      </c>
      <c r="FO4" s="16">
        <v>126.757211</v>
      </c>
      <c r="FP4" s="16">
        <v>133.145014</v>
      </c>
      <c r="FQ4" s="16">
        <v>136.85132999999999</v>
      </c>
      <c r="FR4" s="16">
        <v>149.86628281</v>
      </c>
      <c r="FS4" s="16">
        <v>149.51770200000001</v>
      </c>
      <c r="FT4" s="16">
        <v>149.8492</v>
      </c>
      <c r="FU4" s="16">
        <v>142.97798399999999</v>
      </c>
      <c r="FV4" s="16">
        <v>142.97798399999999</v>
      </c>
      <c r="FW4" s="16">
        <v>154.80051</v>
      </c>
      <c r="FX4" s="16">
        <v>154.80051</v>
      </c>
      <c r="FY4" s="16">
        <v>153.94717199999999</v>
      </c>
      <c r="FZ4" s="16">
        <v>147.24231700000001</v>
      </c>
      <c r="GA4" s="16">
        <v>147.115252</v>
      </c>
      <c r="GB4" s="16">
        <v>133.26940099999999</v>
      </c>
      <c r="GC4" s="16">
        <v>134.55495300000001</v>
      </c>
      <c r="GD4" s="16">
        <v>140.05050008000001</v>
      </c>
      <c r="GE4" s="16">
        <v>140.159053</v>
      </c>
      <c r="GF4" s="16">
        <v>142.91653500000001</v>
      </c>
      <c r="GG4" s="16">
        <v>145.37819200000001</v>
      </c>
      <c r="GH4" s="16">
        <v>145.37819200000001</v>
      </c>
      <c r="GI4" s="16">
        <v>145.920817</v>
      </c>
      <c r="GJ4" s="16">
        <v>130.35863633</v>
      </c>
      <c r="GK4" s="16">
        <v>143.73885200000001</v>
      </c>
      <c r="GL4" s="16">
        <v>143.60583800000001</v>
      </c>
      <c r="GM4" s="16">
        <v>160.44545037</v>
      </c>
      <c r="GN4" s="16">
        <v>143.98790299999999</v>
      </c>
      <c r="GO4" s="16">
        <v>160.44545037</v>
      </c>
      <c r="GP4" s="16">
        <v>142.97798399999999</v>
      </c>
      <c r="GQ4" s="16">
        <v>131.46223599999999</v>
      </c>
      <c r="GR4" s="16">
        <v>143.21283299999999</v>
      </c>
      <c r="GS4" s="16">
        <v>139.491015</v>
      </c>
      <c r="GT4" s="16">
        <v>131.19249199999999</v>
      </c>
      <c r="GU4" s="16">
        <v>134.15112300000001</v>
      </c>
      <c r="GV4" s="16">
        <v>132.462132</v>
      </c>
      <c r="GW4" s="16">
        <v>135.35133099999999</v>
      </c>
      <c r="GX4" s="16">
        <v>143.03691499999999</v>
      </c>
      <c r="GY4" s="16">
        <v>144.034629</v>
      </c>
      <c r="GZ4" s="16">
        <v>143.92525800000001</v>
      </c>
      <c r="HA4" s="16">
        <v>143.72321299999999</v>
      </c>
      <c r="HB4" s="16">
        <v>132.462132</v>
      </c>
      <c r="HC4" s="16">
        <v>132.172009</v>
      </c>
      <c r="HD4" s="16">
        <v>132.462132</v>
      </c>
      <c r="HE4" s="16">
        <v>143.21283299999999</v>
      </c>
      <c r="HF4" s="16">
        <v>141.938333</v>
      </c>
      <c r="HG4" s="16">
        <v>142.18942200000001</v>
      </c>
      <c r="HH4" s="16">
        <v>142.18942200000001</v>
      </c>
      <c r="HI4" s="16">
        <v>139.689314</v>
      </c>
      <c r="HJ4" s="16">
        <v>144.90056899999999</v>
      </c>
      <c r="HK4" s="16">
        <v>150.193849</v>
      </c>
      <c r="HL4" s="16">
        <v>149.444526</v>
      </c>
      <c r="HM4" s="16">
        <v>150.57681600000001</v>
      </c>
      <c r="HN4" s="16">
        <v>147.08263199999999</v>
      </c>
      <c r="HO4" s="16">
        <v>142.158456</v>
      </c>
      <c r="HP4" s="16">
        <v>143.94686644999999</v>
      </c>
      <c r="HQ4" s="16">
        <v>143.63260600000001</v>
      </c>
      <c r="HR4" s="16">
        <v>133.11534549999999</v>
      </c>
      <c r="HS4" s="16">
        <v>133.53922900000001</v>
      </c>
      <c r="HT4" s="16">
        <v>140.78692599999999</v>
      </c>
      <c r="HU4" s="16">
        <v>132.291594</v>
      </c>
      <c r="HV4" s="16">
        <v>135.80175654999999</v>
      </c>
      <c r="HW4" s="16">
        <v>131.50175100000001</v>
      </c>
      <c r="HX4" s="16">
        <v>132.12611999999999</v>
      </c>
      <c r="HY4" s="16">
        <v>148.70041606999999</v>
      </c>
      <c r="HZ4" s="16">
        <v>133.64194599999999</v>
      </c>
      <c r="IA4" s="16">
        <v>143.394158</v>
      </c>
    </row>
    <row r="5" spans="1:235" x14ac:dyDescent="0.2">
      <c r="B5" s="10">
        <v>46212.041666666664</v>
      </c>
      <c r="C5" s="16">
        <v>149.38778536999999</v>
      </c>
      <c r="D5" s="16">
        <v>150.425422</v>
      </c>
      <c r="E5" s="16">
        <v>150.69494299999999</v>
      </c>
      <c r="F5" s="16">
        <v>150.53283099999999</v>
      </c>
      <c r="G5" s="16">
        <v>150.425422</v>
      </c>
      <c r="H5" s="16">
        <v>136.018281</v>
      </c>
      <c r="I5" s="16">
        <v>150.342794</v>
      </c>
      <c r="J5" s="16">
        <v>149.68613300000001</v>
      </c>
      <c r="K5" s="16">
        <v>150.733473</v>
      </c>
      <c r="L5" s="16">
        <v>135.83227099999999</v>
      </c>
      <c r="M5" s="16">
        <v>152.040537</v>
      </c>
      <c r="N5" s="16">
        <v>152.34757400000001</v>
      </c>
      <c r="O5" s="16">
        <v>151.11906500000001</v>
      </c>
      <c r="P5" s="16">
        <v>153.27543600000001</v>
      </c>
      <c r="Q5" s="16">
        <v>137.97142518999999</v>
      </c>
      <c r="R5" s="16">
        <v>150.78867700000001</v>
      </c>
      <c r="S5" s="16">
        <v>143.31345999999999</v>
      </c>
      <c r="T5" s="16">
        <v>151.799474</v>
      </c>
      <c r="U5" s="16">
        <v>134.48757900000001</v>
      </c>
      <c r="V5" s="16">
        <v>135.24013600000001</v>
      </c>
      <c r="W5" s="16">
        <v>149.973916</v>
      </c>
      <c r="X5" s="16">
        <v>138.41010700000001</v>
      </c>
      <c r="Y5" s="16">
        <v>134.76242500000001</v>
      </c>
      <c r="Z5" s="16">
        <v>137.213742</v>
      </c>
      <c r="AA5" s="16">
        <v>158.16119499999999</v>
      </c>
      <c r="AB5" s="16">
        <v>134.81356099999999</v>
      </c>
      <c r="AC5" s="16">
        <v>137.79095100000001</v>
      </c>
      <c r="AD5" s="16">
        <v>138.67095499999999</v>
      </c>
      <c r="AE5" s="16">
        <v>138.013655</v>
      </c>
      <c r="AF5" s="16">
        <v>140.29569699999999</v>
      </c>
      <c r="AG5" s="16">
        <v>150.13720900000001</v>
      </c>
      <c r="AH5" s="16">
        <v>150.24816039999999</v>
      </c>
      <c r="AI5" s="16">
        <v>150.08955</v>
      </c>
      <c r="AJ5" s="16">
        <v>150.13720900000001</v>
      </c>
      <c r="AK5" s="16">
        <v>137.669084</v>
      </c>
      <c r="AL5" s="16">
        <v>150.34159199999999</v>
      </c>
      <c r="AM5" s="16">
        <v>134.85676333000001</v>
      </c>
      <c r="AN5" s="16">
        <v>135.28159099999999</v>
      </c>
      <c r="AO5" s="16">
        <v>148.75157899999999</v>
      </c>
      <c r="AP5" s="16">
        <v>137.36825999999999</v>
      </c>
      <c r="AQ5" s="16">
        <v>142.169118</v>
      </c>
      <c r="AR5" s="16">
        <v>142.169118</v>
      </c>
      <c r="AS5" s="16">
        <v>150.74153100000001</v>
      </c>
      <c r="AT5" s="16">
        <v>147.092332</v>
      </c>
      <c r="AU5" s="16">
        <v>147.092332</v>
      </c>
      <c r="AV5" s="16">
        <v>148.89567400000001</v>
      </c>
      <c r="AW5" s="16">
        <v>139.04679400000001</v>
      </c>
      <c r="AX5" s="16">
        <v>141.50249400000001</v>
      </c>
      <c r="AY5" s="16">
        <v>141.60961900000001</v>
      </c>
      <c r="AZ5" s="16">
        <v>150.644631</v>
      </c>
      <c r="BA5" s="16">
        <v>136.320471</v>
      </c>
      <c r="BB5" s="16">
        <v>135.583776</v>
      </c>
      <c r="BC5" s="16">
        <v>134.802446</v>
      </c>
      <c r="BD5" s="16">
        <v>135.15530525</v>
      </c>
      <c r="BE5" s="16">
        <v>134.43317200000001</v>
      </c>
      <c r="BF5" s="16">
        <v>135.52034499999999</v>
      </c>
      <c r="BG5" s="16">
        <v>148.15804499999999</v>
      </c>
      <c r="BH5" s="16">
        <v>149.009668</v>
      </c>
      <c r="BI5" s="16">
        <v>149.009668</v>
      </c>
      <c r="BJ5" s="16">
        <v>149.009668</v>
      </c>
      <c r="BK5" s="16">
        <v>135.95955699999999</v>
      </c>
      <c r="BL5" s="16">
        <v>136.470767</v>
      </c>
      <c r="BM5" s="16">
        <v>146.13358099999999</v>
      </c>
      <c r="BN5" s="16">
        <v>145.48009200000001</v>
      </c>
      <c r="BO5" s="16">
        <v>139.41305</v>
      </c>
      <c r="BP5" s="16">
        <v>137.744001</v>
      </c>
      <c r="BQ5" s="16">
        <v>149.523259</v>
      </c>
      <c r="BR5" s="16">
        <v>137.87997300000001</v>
      </c>
      <c r="BS5" s="16">
        <v>137.88976248</v>
      </c>
      <c r="BT5" s="16">
        <v>142.73429999999999</v>
      </c>
      <c r="BU5" s="16">
        <v>144.857766</v>
      </c>
      <c r="BV5" s="16">
        <v>144.56328059000001</v>
      </c>
      <c r="BW5" s="16">
        <v>150.52664999999999</v>
      </c>
      <c r="BX5" s="16">
        <v>148.52650700000001</v>
      </c>
      <c r="BY5" s="16">
        <v>140.02113700000001</v>
      </c>
      <c r="BZ5" s="16">
        <v>140.131754</v>
      </c>
      <c r="CA5" s="16">
        <v>155.22503399999999</v>
      </c>
      <c r="CB5" s="16">
        <v>150.401387</v>
      </c>
      <c r="CC5" s="16">
        <v>138.79344800000001</v>
      </c>
      <c r="CD5" s="16">
        <v>144.881721</v>
      </c>
      <c r="CE5" s="16">
        <v>144.260052</v>
      </c>
      <c r="CF5" s="16">
        <v>149.09716499999999</v>
      </c>
      <c r="CG5" s="16">
        <v>140.94101699999999</v>
      </c>
      <c r="CH5" s="16">
        <v>150.52664999999999</v>
      </c>
      <c r="CI5" s="16">
        <v>135.63563267000001</v>
      </c>
      <c r="CJ5" s="16">
        <v>136.19119000000001</v>
      </c>
      <c r="CK5" s="16">
        <v>141.432715</v>
      </c>
      <c r="CL5" s="16">
        <v>155.59499199999999</v>
      </c>
      <c r="CM5" s="16">
        <v>155.59499199999999</v>
      </c>
      <c r="CN5" s="16">
        <v>148.63479899999999</v>
      </c>
      <c r="CO5" s="16">
        <v>149.90575699999999</v>
      </c>
      <c r="CP5" s="16">
        <v>151.86504199999999</v>
      </c>
      <c r="CQ5" s="16">
        <v>142.25964999999999</v>
      </c>
      <c r="CR5" s="16">
        <v>145.82834099999999</v>
      </c>
      <c r="CS5" s="16">
        <v>151.67924995999999</v>
      </c>
      <c r="CT5" s="16">
        <v>135.514251</v>
      </c>
      <c r="CU5" s="16">
        <v>136.45414299999999</v>
      </c>
      <c r="CV5" s="16">
        <v>153.06295710000001</v>
      </c>
      <c r="CW5" s="16">
        <v>148.483611</v>
      </c>
      <c r="CX5" s="16">
        <v>136.789219</v>
      </c>
      <c r="CY5" s="16">
        <v>165.26405611000001</v>
      </c>
      <c r="CZ5" s="16">
        <v>135.72635600000001</v>
      </c>
      <c r="DA5" s="16">
        <v>136.68913900000001</v>
      </c>
      <c r="DB5" s="16">
        <v>137.107258</v>
      </c>
      <c r="DC5" s="16">
        <v>140.05223799999999</v>
      </c>
      <c r="DD5" s="16">
        <v>151.110705</v>
      </c>
      <c r="DE5" s="16">
        <v>151.486234</v>
      </c>
      <c r="DF5" s="16">
        <v>148.52650700000001</v>
      </c>
      <c r="DG5" s="16">
        <v>148.01164700000001</v>
      </c>
      <c r="DH5" s="16">
        <v>139.686297</v>
      </c>
      <c r="DI5" s="16">
        <v>140.131754</v>
      </c>
      <c r="DJ5" s="16">
        <v>137.79452749999999</v>
      </c>
      <c r="DK5" s="16">
        <v>149.54014599999999</v>
      </c>
      <c r="DL5" s="16">
        <v>158.21488945999999</v>
      </c>
      <c r="DM5" s="16">
        <v>151.752217</v>
      </c>
      <c r="DN5" s="16">
        <v>151.36069800000001</v>
      </c>
      <c r="DO5" s="16">
        <v>133.84872733</v>
      </c>
      <c r="DP5" s="16">
        <v>147.66518600000001</v>
      </c>
      <c r="DQ5" s="16">
        <v>148.721282</v>
      </c>
      <c r="DR5" s="16">
        <v>148.94800799999999</v>
      </c>
      <c r="DS5" s="16">
        <v>136.051907</v>
      </c>
      <c r="DT5" s="16">
        <v>148.499818</v>
      </c>
      <c r="DU5" s="16">
        <v>134.437206</v>
      </c>
      <c r="DV5" s="16">
        <v>135.00542999999999</v>
      </c>
      <c r="DW5" s="16">
        <v>140.91065499999999</v>
      </c>
      <c r="DX5" s="16">
        <v>149.09805800000001</v>
      </c>
      <c r="DY5" s="16">
        <v>149.41484800000001</v>
      </c>
      <c r="DZ5" s="16">
        <v>137.88973100000001</v>
      </c>
      <c r="EA5" s="16">
        <v>134.89638600000001</v>
      </c>
      <c r="EB5" s="16">
        <v>134.89638600000001</v>
      </c>
      <c r="EC5" s="16">
        <v>140.11217495</v>
      </c>
      <c r="ED5" s="16">
        <v>141.68197000000001</v>
      </c>
      <c r="EE5" s="16">
        <v>142.0307</v>
      </c>
      <c r="EF5" s="16">
        <v>135.70410899999999</v>
      </c>
      <c r="EG5" s="16">
        <v>136.35542599999999</v>
      </c>
      <c r="EH5" s="16">
        <v>149.31571700000001</v>
      </c>
      <c r="EI5" s="16">
        <v>142.938366</v>
      </c>
      <c r="EJ5" s="16">
        <v>171.73822645999999</v>
      </c>
      <c r="EK5" s="16">
        <v>151.434967</v>
      </c>
      <c r="EL5" s="16">
        <v>151.434967</v>
      </c>
      <c r="EM5" s="16">
        <v>136.97658000000001</v>
      </c>
      <c r="EN5" s="16">
        <v>148.14649900000001</v>
      </c>
      <c r="EO5" s="16">
        <v>148.73813100000001</v>
      </c>
      <c r="EP5" s="16">
        <v>148.52650700000001</v>
      </c>
      <c r="EQ5" s="16">
        <v>134.89626699999999</v>
      </c>
      <c r="ER5" s="16">
        <v>141.71968000000001</v>
      </c>
      <c r="ES5" s="16">
        <v>147.197148</v>
      </c>
      <c r="ET5" s="16">
        <v>135.79060999999999</v>
      </c>
      <c r="EU5" s="16">
        <v>136.22095200000001</v>
      </c>
      <c r="EV5" s="16">
        <v>140.33124921999999</v>
      </c>
      <c r="EW5" s="16">
        <v>138.60890800000001</v>
      </c>
      <c r="EX5" s="16">
        <v>138.07416900000001</v>
      </c>
      <c r="EY5" s="16">
        <v>137.869744</v>
      </c>
      <c r="EZ5" s="16">
        <v>146.938558</v>
      </c>
      <c r="FA5" s="16">
        <v>148.80003500000001</v>
      </c>
      <c r="FB5" s="16">
        <v>143.973815</v>
      </c>
      <c r="FC5" s="16">
        <v>142.169118</v>
      </c>
      <c r="FD5" s="16">
        <v>142.96115699999999</v>
      </c>
      <c r="FE5" s="16">
        <v>143.27491499999999</v>
      </c>
      <c r="FF5" s="16">
        <v>143.40634700000001</v>
      </c>
      <c r="FG5" s="16">
        <v>159.69899314</v>
      </c>
      <c r="FH5" s="16">
        <v>148.48926599999999</v>
      </c>
      <c r="FI5" s="16">
        <v>149.0112</v>
      </c>
      <c r="FJ5" s="16">
        <v>137.92805300000001</v>
      </c>
      <c r="FK5" s="16">
        <v>157.90137905</v>
      </c>
      <c r="FL5" s="16">
        <v>152.70127120999999</v>
      </c>
      <c r="FM5" s="16">
        <v>149.05130399999999</v>
      </c>
      <c r="FN5" s="16">
        <v>131.34297599999999</v>
      </c>
      <c r="FO5" s="16">
        <v>131.985895</v>
      </c>
      <c r="FP5" s="16">
        <v>138.12031400000001</v>
      </c>
      <c r="FQ5" s="16">
        <v>141.46587600000001</v>
      </c>
      <c r="FR5" s="16">
        <v>155.24272965</v>
      </c>
      <c r="FS5" s="16">
        <v>154.88997800000001</v>
      </c>
      <c r="FT5" s="16">
        <v>155.22503399999999</v>
      </c>
      <c r="FU5" s="16">
        <v>147.41315299999999</v>
      </c>
      <c r="FV5" s="16">
        <v>147.41315299999999</v>
      </c>
      <c r="FW5" s="16">
        <v>157.071212</v>
      </c>
      <c r="FX5" s="16">
        <v>157.071212</v>
      </c>
      <c r="FY5" s="16">
        <v>156.19656699999999</v>
      </c>
      <c r="FZ5" s="16">
        <v>150.99463399999999</v>
      </c>
      <c r="GA5" s="16">
        <v>150.869393</v>
      </c>
      <c r="GB5" s="16">
        <v>139.20943399999999</v>
      </c>
      <c r="GC5" s="16">
        <v>140.17612700000001</v>
      </c>
      <c r="GD5" s="16">
        <v>145.66594974</v>
      </c>
      <c r="GE5" s="16">
        <v>144.48865799999999</v>
      </c>
      <c r="GF5" s="16">
        <v>148.02813800000001</v>
      </c>
      <c r="GG5" s="16">
        <v>150.52664999999999</v>
      </c>
      <c r="GH5" s="16">
        <v>150.52664999999999</v>
      </c>
      <c r="GI5" s="16">
        <v>150.19044199999999</v>
      </c>
      <c r="GJ5" s="16">
        <v>134.76457267000001</v>
      </c>
      <c r="GK5" s="16">
        <v>148.14649900000001</v>
      </c>
      <c r="GL5" s="16">
        <v>148.01164700000001</v>
      </c>
      <c r="GM5" s="16">
        <v>164.84129123</v>
      </c>
      <c r="GN5" s="16">
        <v>145.99851699999999</v>
      </c>
      <c r="GO5" s="16">
        <v>164.84129123</v>
      </c>
      <c r="GP5" s="16">
        <v>147.41315299999999</v>
      </c>
      <c r="GQ5" s="16">
        <v>136.607867</v>
      </c>
      <c r="GR5" s="16">
        <v>147.651779</v>
      </c>
      <c r="GS5" s="16">
        <v>144.384691</v>
      </c>
      <c r="GT5" s="16">
        <v>135.90176199999999</v>
      </c>
      <c r="GU5" s="16">
        <v>139.28849600000001</v>
      </c>
      <c r="GV5" s="16">
        <v>137.496996</v>
      </c>
      <c r="GW5" s="16">
        <v>139.72497799999999</v>
      </c>
      <c r="GX5" s="16">
        <v>148.29414299999999</v>
      </c>
      <c r="GY5" s="16">
        <v>147.41741500000001</v>
      </c>
      <c r="GZ5" s="16">
        <v>148.18766199999999</v>
      </c>
      <c r="HA5" s="16">
        <v>148.05395200000001</v>
      </c>
      <c r="HB5" s="16">
        <v>137.496996</v>
      </c>
      <c r="HC5" s="16">
        <v>137.1155</v>
      </c>
      <c r="HD5" s="16">
        <v>137.496996</v>
      </c>
      <c r="HE5" s="16">
        <v>147.651779</v>
      </c>
      <c r="HF5" s="16">
        <v>146.94002</v>
      </c>
      <c r="HG5" s="16">
        <v>147.197148</v>
      </c>
      <c r="HH5" s="16">
        <v>147.197148</v>
      </c>
      <c r="HI5" s="16">
        <v>144.595609</v>
      </c>
      <c r="HJ5" s="16">
        <v>150.19233299999999</v>
      </c>
      <c r="HK5" s="16">
        <v>154.24192300000001</v>
      </c>
      <c r="HL5" s="16">
        <v>153.44637599999999</v>
      </c>
      <c r="HM5" s="16">
        <v>155.85932700000001</v>
      </c>
      <c r="HN5" s="16">
        <v>151.565988</v>
      </c>
      <c r="HO5" s="16">
        <v>147.31819100000001</v>
      </c>
      <c r="HP5" s="16">
        <v>145.95690741999999</v>
      </c>
      <c r="HQ5" s="16">
        <v>148.69956400000001</v>
      </c>
      <c r="HR5" s="16">
        <v>138.25546349999999</v>
      </c>
      <c r="HS5" s="16">
        <v>138.67960500000001</v>
      </c>
      <c r="HT5" s="16">
        <v>146.11981800000001</v>
      </c>
      <c r="HU5" s="16">
        <v>137.07708199999999</v>
      </c>
      <c r="HV5" s="16">
        <v>141.49272823000001</v>
      </c>
      <c r="HW5" s="16">
        <v>136.6412535</v>
      </c>
      <c r="HX5" s="16">
        <v>137.269105</v>
      </c>
      <c r="HY5" s="16">
        <v>153.93471654999999</v>
      </c>
      <c r="HZ5" s="16">
        <v>138.80567400000001</v>
      </c>
      <c r="IA5" s="16">
        <v>148.424778</v>
      </c>
    </row>
    <row r="6" spans="1:235" x14ac:dyDescent="0.2">
      <c r="B6" s="10">
        <v>46212.0625</v>
      </c>
      <c r="C6" s="16">
        <v>148.89119835</v>
      </c>
      <c r="D6" s="16">
        <v>150.06521100000001</v>
      </c>
      <c r="E6" s="16">
        <v>150.32458800000001</v>
      </c>
      <c r="F6" s="16">
        <v>150.170557</v>
      </c>
      <c r="G6" s="16">
        <v>150.06521100000001</v>
      </c>
      <c r="H6" s="16">
        <v>136.322799</v>
      </c>
      <c r="I6" s="16">
        <v>149.435104</v>
      </c>
      <c r="J6" s="16">
        <v>148.79835700000001</v>
      </c>
      <c r="K6" s="16">
        <v>149.81385499999999</v>
      </c>
      <c r="L6" s="16">
        <v>136.173239</v>
      </c>
      <c r="M6" s="16">
        <v>151.66523799999999</v>
      </c>
      <c r="N6" s="16">
        <v>149.92875799999999</v>
      </c>
      <c r="O6" s="16">
        <v>148.49947900000001</v>
      </c>
      <c r="P6" s="16">
        <v>152.77646799999999</v>
      </c>
      <c r="Q6" s="16">
        <v>137.56525065</v>
      </c>
      <c r="R6" s="16">
        <v>149.867029</v>
      </c>
      <c r="S6" s="16">
        <v>142.37897699999999</v>
      </c>
      <c r="T6" s="16">
        <v>151.36413899999999</v>
      </c>
      <c r="U6" s="16">
        <v>135.6008415</v>
      </c>
      <c r="V6" s="16">
        <v>136.26727</v>
      </c>
      <c r="W6" s="16">
        <v>149.61018999999999</v>
      </c>
      <c r="X6" s="16">
        <v>138.49297200000001</v>
      </c>
      <c r="Y6" s="16">
        <v>134.898594</v>
      </c>
      <c r="Z6" s="16">
        <v>137.28027900000001</v>
      </c>
      <c r="AA6" s="16">
        <v>156.11486099999999</v>
      </c>
      <c r="AB6" s="16">
        <v>134.65602699999999</v>
      </c>
      <c r="AC6" s="16">
        <v>137.92231799999999</v>
      </c>
      <c r="AD6" s="16">
        <v>138.76808600000001</v>
      </c>
      <c r="AE6" s="16">
        <v>138.10359</v>
      </c>
      <c r="AF6" s="16">
        <v>140.20734100000001</v>
      </c>
      <c r="AG6" s="16">
        <v>149.68578299999999</v>
      </c>
      <c r="AH6" s="16">
        <v>149.79701825000001</v>
      </c>
      <c r="AI6" s="16">
        <v>149.620971</v>
      </c>
      <c r="AJ6" s="16">
        <v>149.68686500000001</v>
      </c>
      <c r="AK6" s="16">
        <v>137.29286300000001</v>
      </c>
      <c r="AL6" s="16">
        <v>149.965937</v>
      </c>
      <c r="AM6" s="16">
        <v>134.50900267</v>
      </c>
      <c r="AN6" s="16">
        <v>134.997895</v>
      </c>
      <c r="AO6" s="16">
        <v>147.915662</v>
      </c>
      <c r="AP6" s="16">
        <v>136.57198700000001</v>
      </c>
      <c r="AQ6" s="16">
        <v>142.01334900000001</v>
      </c>
      <c r="AR6" s="16">
        <v>142.01334900000001</v>
      </c>
      <c r="AS6" s="16">
        <v>149.84797900000001</v>
      </c>
      <c r="AT6" s="16">
        <v>146.172415</v>
      </c>
      <c r="AU6" s="16">
        <v>146.172415</v>
      </c>
      <c r="AV6" s="16">
        <v>147.99071000000001</v>
      </c>
      <c r="AW6" s="16">
        <v>139.10201000000001</v>
      </c>
      <c r="AX6" s="16">
        <v>141.54431299999999</v>
      </c>
      <c r="AY6" s="16">
        <v>141.64128400000001</v>
      </c>
      <c r="AZ6" s="16">
        <v>150.13023799999999</v>
      </c>
      <c r="BA6" s="16">
        <v>136.63462999999999</v>
      </c>
      <c r="BB6" s="16">
        <v>135.96538699999999</v>
      </c>
      <c r="BC6" s="16">
        <v>135.229198</v>
      </c>
      <c r="BD6" s="16">
        <v>135.69764050000001</v>
      </c>
      <c r="BE6" s="16">
        <v>134.89019099999999</v>
      </c>
      <c r="BF6" s="16">
        <v>135.922708</v>
      </c>
      <c r="BG6" s="16">
        <v>147.30382499999999</v>
      </c>
      <c r="BH6" s="16">
        <v>148.094718</v>
      </c>
      <c r="BI6" s="16">
        <v>148.094718</v>
      </c>
      <c r="BJ6" s="16">
        <v>148.094718</v>
      </c>
      <c r="BK6" s="16">
        <v>135.720989</v>
      </c>
      <c r="BL6" s="16">
        <v>136.30163400000001</v>
      </c>
      <c r="BM6" s="16">
        <v>145.83814899999999</v>
      </c>
      <c r="BN6" s="16">
        <v>145.23451499999999</v>
      </c>
      <c r="BO6" s="16">
        <v>139.39488399999999</v>
      </c>
      <c r="BP6" s="16">
        <v>137.615047</v>
      </c>
      <c r="BQ6" s="16">
        <v>147.96579</v>
      </c>
      <c r="BR6" s="16">
        <v>137.49432200000001</v>
      </c>
      <c r="BS6" s="16">
        <v>137.5040841</v>
      </c>
      <c r="BT6" s="16">
        <v>142.10737399999999</v>
      </c>
      <c r="BU6" s="16">
        <v>144.88492232999999</v>
      </c>
      <c r="BV6" s="16">
        <v>144.43030941000001</v>
      </c>
      <c r="BW6" s="16">
        <v>150.01466199999999</v>
      </c>
      <c r="BX6" s="16">
        <v>147.66856899999999</v>
      </c>
      <c r="BY6" s="16">
        <v>139.89531199999999</v>
      </c>
      <c r="BZ6" s="16">
        <v>140.002859</v>
      </c>
      <c r="CA6" s="16">
        <v>154.68231399999999</v>
      </c>
      <c r="CB6" s="16">
        <v>149.71170900000001</v>
      </c>
      <c r="CC6" s="16">
        <v>138.861232</v>
      </c>
      <c r="CD6" s="16">
        <v>143.84904900000001</v>
      </c>
      <c r="CE6" s="16">
        <v>143.241387</v>
      </c>
      <c r="CF6" s="16">
        <v>148.411236</v>
      </c>
      <c r="CG6" s="16">
        <v>140.97375</v>
      </c>
      <c r="CH6" s="16">
        <v>150.01466199999999</v>
      </c>
      <c r="CI6" s="16">
        <v>135.96984832999999</v>
      </c>
      <c r="CJ6" s="16">
        <v>136.50913499999999</v>
      </c>
      <c r="CK6" s="16">
        <v>141.232044</v>
      </c>
      <c r="CL6" s="16">
        <v>154.83655099999999</v>
      </c>
      <c r="CM6" s="16">
        <v>154.83734799999999</v>
      </c>
      <c r="CN6" s="16">
        <v>148.18599900000001</v>
      </c>
      <c r="CO6" s="16">
        <v>149.40750800000001</v>
      </c>
      <c r="CP6" s="16">
        <v>151.27661599999999</v>
      </c>
      <c r="CQ6" s="16">
        <v>142.229769</v>
      </c>
      <c r="CR6" s="16">
        <v>145.762078</v>
      </c>
      <c r="CS6" s="16">
        <v>151.56397554</v>
      </c>
      <c r="CT6" s="16">
        <v>135.626814</v>
      </c>
      <c r="CU6" s="16">
        <v>136.29990000000001</v>
      </c>
      <c r="CV6" s="16">
        <v>152.44280333</v>
      </c>
      <c r="CW6" s="16">
        <v>148.12438299999999</v>
      </c>
      <c r="CX6" s="16">
        <v>136.90644900000001</v>
      </c>
      <c r="CY6" s="16">
        <v>163.12582329</v>
      </c>
      <c r="CZ6" s="16">
        <v>135.62426099999999</v>
      </c>
      <c r="DA6" s="16">
        <v>136.75316133000001</v>
      </c>
      <c r="DB6" s="16">
        <v>137.17950099999999</v>
      </c>
      <c r="DC6" s="16">
        <v>139.97955400000001</v>
      </c>
      <c r="DD6" s="16">
        <v>150.19308699999999</v>
      </c>
      <c r="DE6" s="16">
        <v>150.580331</v>
      </c>
      <c r="DF6" s="16">
        <v>147.66856899999999</v>
      </c>
      <c r="DG6" s="16">
        <v>147.20282800000001</v>
      </c>
      <c r="DH6" s="16">
        <v>139.594426</v>
      </c>
      <c r="DI6" s="16">
        <v>140.002859</v>
      </c>
      <c r="DJ6" s="16">
        <v>137.92708949999999</v>
      </c>
      <c r="DK6" s="16">
        <v>148.648729</v>
      </c>
      <c r="DL6" s="16">
        <v>157.48938199</v>
      </c>
      <c r="DM6" s="16">
        <v>149.290976</v>
      </c>
      <c r="DN6" s="16">
        <v>148.910428</v>
      </c>
      <c r="DO6" s="16">
        <v>134.32374799999999</v>
      </c>
      <c r="DP6" s="16">
        <v>147.242672</v>
      </c>
      <c r="DQ6" s="16">
        <v>148.298236</v>
      </c>
      <c r="DR6" s="16">
        <v>148.66647499999999</v>
      </c>
      <c r="DS6" s="16">
        <v>135.62528900000001</v>
      </c>
      <c r="DT6" s="16">
        <v>148.08846</v>
      </c>
      <c r="DU6" s="16">
        <v>134.857193</v>
      </c>
      <c r="DV6" s="16">
        <v>135.406396</v>
      </c>
      <c r="DW6" s="16">
        <v>140.918744</v>
      </c>
      <c r="DX6" s="16">
        <v>148.26155</v>
      </c>
      <c r="DY6" s="16">
        <v>148.58593999999999</v>
      </c>
      <c r="DZ6" s="16">
        <v>137.330849</v>
      </c>
      <c r="EA6" s="16">
        <v>132.12400600000001</v>
      </c>
      <c r="EB6" s="16">
        <v>132.12400600000001</v>
      </c>
      <c r="EC6" s="16">
        <v>139.90472328000001</v>
      </c>
      <c r="ED6" s="16">
        <v>141.60488599999999</v>
      </c>
      <c r="EE6" s="16">
        <v>141.95851500000001</v>
      </c>
      <c r="EF6" s="16">
        <v>135.87105</v>
      </c>
      <c r="EG6" s="16">
        <v>136.47900799999999</v>
      </c>
      <c r="EH6" s="16">
        <v>148.907376</v>
      </c>
      <c r="EI6" s="16">
        <v>142.89654200000001</v>
      </c>
      <c r="EJ6" s="16">
        <v>169.51622900999999</v>
      </c>
      <c r="EK6" s="16">
        <v>150.50257199999999</v>
      </c>
      <c r="EL6" s="16">
        <v>150.50257199999999</v>
      </c>
      <c r="EM6" s="16">
        <v>136.79601400000001</v>
      </c>
      <c r="EN6" s="16">
        <v>147.32504499999999</v>
      </c>
      <c r="EO6" s="16">
        <v>147.87447299999999</v>
      </c>
      <c r="EP6" s="16">
        <v>147.66856899999999</v>
      </c>
      <c r="EQ6" s="16">
        <v>135.066802</v>
      </c>
      <c r="ER6" s="16">
        <v>141.875316</v>
      </c>
      <c r="ES6" s="16">
        <v>146.78688600000001</v>
      </c>
      <c r="ET6" s="16">
        <v>136.11988600000001</v>
      </c>
      <c r="EU6" s="16">
        <v>136.53795</v>
      </c>
      <c r="EV6" s="16">
        <v>140.39979815999999</v>
      </c>
      <c r="EW6" s="16">
        <v>138.43803</v>
      </c>
      <c r="EX6" s="16">
        <v>137.71906899999999</v>
      </c>
      <c r="EY6" s="16">
        <v>137.78753499999999</v>
      </c>
      <c r="EZ6" s="16">
        <v>146.34321800000001</v>
      </c>
      <c r="FA6" s="16">
        <v>143.51376500000001</v>
      </c>
      <c r="FB6" s="16">
        <v>143.78107</v>
      </c>
      <c r="FC6" s="16">
        <v>142.01334900000001</v>
      </c>
      <c r="FD6" s="16">
        <v>143.11657099999999</v>
      </c>
      <c r="FE6" s="16">
        <v>143.28396599999999</v>
      </c>
      <c r="FF6" s="16">
        <v>143.354119</v>
      </c>
      <c r="FG6" s="16">
        <v>159.57318591999999</v>
      </c>
      <c r="FH6" s="16">
        <v>148.209114</v>
      </c>
      <c r="FI6" s="16">
        <v>148.570033</v>
      </c>
      <c r="FJ6" s="16">
        <v>138.103058</v>
      </c>
      <c r="FK6" s="16">
        <v>157.53120335</v>
      </c>
      <c r="FL6" s="16">
        <v>152.34720272999999</v>
      </c>
      <c r="FM6" s="16">
        <v>148.69424699999999</v>
      </c>
      <c r="FN6" s="16">
        <v>131.878277</v>
      </c>
      <c r="FO6" s="16">
        <v>132.504921</v>
      </c>
      <c r="FP6" s="16">
        <v>138.05280400000001</v>
      </c>
      <c r="FQ6" s="16">
        <v>141.261045</v>
      </c>
      <c r="FR6" s="16">
        <v>154.69994778</v>
      </c>
      <c r="FS6" s="16">
        <v>154.359982</v>
      </c>
      <c r="FT6" s="16">
        <v>154.68231399999999</v>
      </c>
      <c r="FU6" s="16">
        <v>146.67719</v>
      </c>
      <c r="FV6" s="16">
        <v>146.67719</v>
      </c>
      <c r="FW6" s="16">
        <v>156.33869300000001</v>
      </c>
      <c r="FX6" s="16">
        <v>156.33869300000001</v>
      </c>
      <c r="FY6" s="16">
        <v>155.499425</v>
      </c>
      <c r="FZ6" s="16">
        <v>148.71821600000001</v>
      </c>
      <c r="GA6" s="16">
        <v>148.68646799999999</v>
      </c>
      <c r="GB6" s="16">
        <v>139.327741</v>
      </c>
      <c r="GC6" s="16">
        <v>140.873052</v>
      </c>
      <c r="GD6" s="16">
        <v>145.62960233000001</v>
      </c>
      <c r="GE6" s="16">
        <v>143.43043599999999</v>
      </c>
      <c r="GF6" s="16">
        <v>147.80475899999999</v>
      </c>
      <c r="GG6" s="16">
        <v>150.014667</v>
      </c>
      <c r="GH6" s="16">
        <v>150.014667</v>
      </c>
      <c r="GI6" s="16">
        <v>149.32779600000001</v>
      </c>
      <c r="GJ6" s="16">
        <v>134.60852033</v>
      </c>
      <c r="GK6" s="16">
        <v>147.32504499999999</v>
      </c>
      <c r="GL6" s="16">
        <v>147.20282800000001</v>
      </c>
      <c r="GM6" s="16">
        <v>162.70852826999999</v>
      </c>
      <c r="GN6" s="16">
        <v>145.752273</v>
      </c>
      <c r="GO6" s="16">
        <v>162.70852826999999</v>
      </c>
      <c r="GP6" s="16">
        <v>146.67719</v>
      </c>
      <c r="GQ6" s="16">
        <v>136.830478</v>
      </c>
      <c r="GR6" s="16">
        <v>146.90891500000001</v>
      </c>
      <c r="GS6" s="16">
        <v>144.287498</v>
      </c>
      <c r="GT6" s="16">
        <v>135.875563</v>
      </c>
      <c r="GU6" s="16">
        <v>139.25085000000001</v>
      </c>
      <c r="GV6" s="16">
        <v>137.56900300000001</v>
      </c>
      <c r="GW6" s="16">
        <v>139.08720199999999</v>
      </c>
      <c r="GX6" s="16">
        <v>147.94649000000001</v>
      </c>
      <c r="GY6" s="16">
        <v>146.60432399999999</v>
      </c>
      <c r="GZ6" s="16">
        <v>147.35889</v>
      </c>
      <c r="HA6" s="16">
        <v>147.229906</v>
      </c>
      <c r="HB6" s="16">
        <v>137.56900300000001</v>
      </c>
      <c r="HC6" s="16">
        <v>137.1155</v>
      </c>
      <c r="HD6" s="16">
        <v>137.56900300000001</v>
      </c>
      <c r="HE6" s="16">
        <v>146.90891500000001</v>
      </c>
      <c r="HF6" s="16">
        <v>146.53097099999999</v>
      </c>
      <c r="HG6" s="16">
        <v>146.78688600000001</v>
      </c>
      <c r="HH6" s="16">
        <v>146.78688600000001</v>
      </c>
      <c r="HI6" s="16">
        <v>144.26987700000001</v>
      </c>
      <c r="HJ6" s="16">
        <v>149.86784499999999</v>
      </c>
      <c r="HK6" s="16">
        <v>152.25403499999999</v>
      </c>
      <c r="HL6" s="16">
        <v>151.511933</v>
      </c>
      <c r="HM6" s="16">
        <v>155.38948199999999</v>
      </c>
      <c r="HN6" s="16">
        <v>150.60468499999999</v>
      </c>
      <c r="HO6" s="16">
        <v>146.985669</v>
      </c>
      <c r="HP6" s="16">
        <v>145.7107336</v>
      </c>
      <c r="HQ6" s="16">
        <v>148.26399499999999</v>
      </c>
      <c r="HR6" s="16">
        <v>138.34329349999999</v>
      </c>
      <c r="HS6" s="16">
        <v>138.752646</v>
      </c>
      <c r="HT6" s="16">
        <v>145.90297100000001</v>
      </c>
      <c r="HU6" s="16">
        <v>136.99005500000001</v>
      </c>
      <c r="HV6" s="16">
        <v>141.46300832</v>
      </c>
      <c r="HW6" s="16">
        <v>136.64331050000001</v>
      </c>
      <c r="HX6" s="16">
        <v>137.26221799999999</v>
      </c>
      <c r="HY6" s="16">
        <v>153.39151386</v>
      </c>
      <c r="HZ6" s="16">
        <v>138.89484400000001</v>
      </c>
      <c r="IA6" s="16">
        <v>147.94974999999999</v>
      </c>
    </row>
    <row r="7" spans="1:235" x14ac:dyDescent="0.2">
      <c r="B7" s="10">
        <v>46212.083333333336</v>
      </c>
      <c r="C7" s="16">
        <v>111.5220128</v>
      </c>
      <c r="D7" s="16">
        <v>112.067808</v>
      </c>
      <c r="E7" s="16">
        <v>112.253574</v>
      </c>
      <c r="F7" s="16">
        <v>112.141266</v>
      </c>
      <c r="G7" s="16">
        <v>112.067808</v>
      </c>
      <c r="H7" s="16">
        <v>102.222212</v>
      </c>
      <c r="I7" s="16">
        <v>112.935794</v>
      </c>
      <c r="J7" s="16">
        <v>112.464772</v>
      </c>
      <c r="K7" s="16">
        <v>113.21356900000001</v>
      </c>
      <c r="L7" s="16">
        <v>102.121641</v>
      </c>
      <c r="M7" s="16">
        <v>113.048001</v>
      </c>
      <c r="N7" s="16">
        <v>115.43067000000001</v>
      </c>
      <c r="O7" s="16">
        <v>114.78325599999999</v>
      </c>
      <c r="P7" s="16">
        <v>115.225987</v>
      </c>
      <c r="Q7" s="16">
        <v>103.01018319000001</v>
      </c>
      <c r="R7" s="16">
        <v>113.264695</v>
      </c>
      <c r="S7" s="16">
        <v>107.81781599999999</v>
      </c>
      <c r="T7" s="16">
        <v>113.56639300000001</v>
      </c>
      <c r="U7" s="16">
        <v>101.8241285</v>
      </c>
      <c r="V7" s="16">
        <v>102.294697</v>
      </c>
      <c r="W7" s="16">
        <v>112.073153</v>
      </c>
      <c r="X7" s="16">
        <v>103.747151</v>
      </c>
      <c r="Y7" s="16">
        <v>101.11345900000001</v>
      </c>
      <c r="Z7" s="16">
        <v>102.877899</v>
      </c>
      <c r="AA7" s="16">
        <v>119.290817</v>
      </c>
      <c r="AB7" s="16">
        <v>101.446555</v>
      </c>
      <c r="AC7" s="16">
        <v>103.44398700000001</v>
      </c>
      <c r="AD7" s="16">
        <v>103.98997</v>
      </c>
      <c r="AE7" s="16">
        <v>103.471631</v>
      </c>
      <c r="AF7" s="16">
        <v>105.032978</v>
      </c>
      <c r="AG7" s="16">
        <v>112.074427</v>
      </c>
      <c r="AH7" s="16">
        <v>112.15725</v>
      </c>
      <c r="AI7" s="16">
        <v>112.011625</v>
      </c>
      <c r="AJ7" s="16">
        <v>112.074427</v>
      </c>
      <c r="AK7" s="16">
        <v>102.845489</v>
      </c>
      <c r="AL7" s="16">
        <v>112.336743</v>
      </c>
      <c r="AM7" s="16">
        <v>101.54731</v>
      </c>
      <c r="AN7" s="16">
        <v>101.82934899999999</v>
      </c>
      <c r="AO7" s="16">
        <v>111.925875</v>
      </c>
      <c r="AP7" s="16">
        <v>102.11518</v>
      </c>
      <c r="AQ7" s="16">
        <v>106.387315</v>
      </c>
      <c r="AR7" s="16">
        <v>106.387315</v>
      </c>
      <c r="AS7" s="16">
        <v>113.33405500000001</v>
      </c>
      <c r="AT7" s="16">
        <v>110.916083</v>
      </c>
      <c r="AU7" s="16">
        <v>110.916083</v>
      </c>
      <c r="AV7" s="16">
        <v>112.217117</v>
      </c>
      <c r="AW7" s="16">
        <v>104.164991</v>
      </c>
      <c r="AX7" s="16">
        <v>105.58675049999999</v>
      </c>
      <c r="AY7" s="16">
        <v>105.701303</v>
      </c>
      <c r="AZ7" s="16">
        <v>112.42213700000001</v>
      </c>
      <c r="BA7" s="16">
        <v>102.45302</v>
      </c>
      <c r="BB7" s="16">
        <v>101.94836599999999</v>
      </c>
      <c r="BC7" s="16">
        <v>101.4000345</v>
      </c>
      <c r="BD7" s="16">
        <v>101.70036924999999</v>
      </c>
      <c r="BE7" s="16">
        <v>101.151265</v>
      </c>
      <c r="BF7" s="16">
        <v>101.910473</v>
      </c>
      <c r="BG7" s="16">
        <v>111.852052</v>
      </c>
      <c r="BH7" s="16">
        <v>112.289158</v>
      </c>
      <c r="BI7" s="16">
        <v>112.289158</v>
      </c>
      <c r="BJ7" s="16">
        <v>112.289158</v>
      </c>
      <c r="BK7" s="16">
        <v>102.193639</v>
      </c>
      <c r="BL7" s="16">
        <v>102.544611</v>
      </c>
      <c r="BM7" s="16">
        <v>109.221901</v>
      </c>
      <c r="BN7" s="16">
        <v>108.779512</v>
      </c>
      <c r="BO7" s="16">
        <v>104.60846100000001</v>
      </c>
      <c r="BP7" s="16">
        <v>103.453394</v>
      </c>
      <c r="BQ7" s="16">
        <v>112.598485</v>
      </c>
      <c r="BR7" s="16">
        <v>103.021103</v>
      </c>
      <c r="BS7" s="16">
        <v>103.0284175</v>
      </c>
      <c r="BT7" s="16">
        <v>107.410151</v>
      </c>
      <c r="BU7" s="16">
        <v>108.455861</v>
      </c>
      <c r="BV7" s="16">
        <v>108.49582387</v>
      </c>
      <c r="BW7" s="16">
        <v>112.341779</v>
      </c>
      <c r="BX7" s="16">
        <v>111.699398</v>
      </c>
      <c r="BY7" s="16">
        <v>105.122142</v>
      </c>
      <c r="BZ7" s="16">
        <v>105.16992999999999</v>
      </c>
      <c r="CA7" s="16">
        <v>115.377529</v>
      </c>
      <c r="CB7" s="16">
        <v>111.92550799999999</v>
      </c>
      <c r="CC7" s="16">
        <v>104.194197</v>
      </c>
      <c r="CD7" s="16">
        <v>108.910994</v>
      </c>
      <c r="CE7" s="16">
        <v>108.49491999999999</v>
      </c>
      <c r="CF7" s="16">
        <v>110.97078999999999</v>
      </c>
      <c r="CG7" s="16">
        <v>105.94728000000001</v>
      </c>
      <c r="CH7" s="16">
        <v>112.341779</v>
      </c>
      <c r="CI7" s="16">
        <v>101.96354767</v>
      </c>
      <c r="CJ7" s="16">
        <v>102.36062</v>
      </c>
      <c r="CK7" s="16">
        <v>106.422915</v>
      </c>
      <c r="CL7" s="16">
        <v>115.779448</v>
      </c>
      <c r="CM7" s="16">
        <v>115.779448</v>
      </c>
      <c r="CN7" s="16">
        <v>111.030038</v>
      </c>
      <c r="CO7" s="16">
        <v>111.918981</v>
      </c>
      <c r="CP7" s="16">
        <v>113.234934</v>
      </c>
      <c r="CQ7" s="16">
        <v>106.395836</v>
      </c>
      <c r="CR7" s="16">
        <v>109.118268</v>
      </c>
      <c r="CS7" s="16">
        <v>113.44843672</v>
      </c>
      <c r="CT7" s="16">
        <v>101.617645</v>
      </c>
      <c r="CU7" s="16">
        <v>102.571613</v>
      </c>
      <c r="CV7" s="16">
        <v>114.59160842</v>
      </c>
      <c r="CW7" s="16">
        <v>110.542039</v>
      </c>
      <c r="CX7" s="16">
        <v>102.734148</v>
      </c>
      <c r="CY7" s="16">
        <v>124.6480483</v>
      </c>
      <c r="CZ7" s="16">
        <v>102.035189</v>
      </c>
      <c r="DA7" s="16">
        <v>101.92918167000001</v>
      </c>
      <c r="DB7" s="16">
        <v>102.41663800000001</v>
      </c>
      <c r="DC7" s="16">
        <v>105.05828099999999</v>
      </c>
      <c r="DD7" s="16">
        <v>113.54866699999999</v>
      </c>
      <c r="DE7" s="16">
        <v>113.83877200000001</v>
      </c>
      <c r="DF7" s="16">
        <v>111.699398</v>
      </c>
      <c r="DG7" s="16">
        <v>111.32029799999999</v>
      </c>
      <c r="DH7" s="16">
        <v>104.781685</v>
      </c>
      <c r="DI7" s="16">
        <v>105.16992999999999</v>
      </c>
      <c r="DJ7" s="16">
        <v>103.41367200000001</v>
      </c>
      <c r="DK7" s="16">
        <v>112.39807999999999</v>
      </c>
      <c r="DL7" s="16">
        <v>117.74015007</v>
      </c>
      <c r="DM7" s="16">
        <v>114.804807</v>
      </c>
      <c r="DN7" s="16">
        <v>114.531667</v>
      </c>
      <c r="DO7" s="16">
        <v>100.73547433</v>
      </c>
      <c r="DP7" s="16">
        <v>110.333077</v>
      </c>
      <c r="DQ7" s="16">
        <v>111.08208</v>
      </c>
      <c r="DR7" s="16">
        <v>111.33685699999999</v>
      </c>
      <c r="DS7" s="16">
        <v>101.578729</v>
      </c>
      <c r="DT7" s="16">
        <v>110.91692399999999</v>
      </c>
      <c r="DU7" s="16">
        <v>101.137692</v>
      </c>
      <c r="DV7" s="16">
        <v>101.53944799999999</v>
      </c>
      <c r="DW7" s="16">
        <v>105.478229</v>
      </c>
      <c r="DX7" s="16">
        <v>112.113629</v>
      </c>
      <c r="DY7" s="16">
        <v>112.35082800000001</v>
      </c>
      <c r="DZ7" s="16">
        <v>103.99260700000001</v>
      </c>
      <c r="EA7" s="16">
        <v>97.623784999999998</v>
      </c>
      <c r="EB7" s="16">
        <v>97.623784999999998</v>
      </c>
      <c r="EC7" s="16">
        <v>104.72353387</v>
      </c>
      <c r="ED7" s="16">
        <v>106.569042</v>
      </c>
      <c r="EE7" s="16">
        <v>106.834593</v>
      </c>
      <c r="EF7" s="16">
        <v>101.679528</v>
      </c>
      <c r="EG7" s="16">
        <v>102.196656</v>
      </c>
      <c r="EH7" s="16">
        <v>114.97605799999999</v>
      </c>
      <c r="EI7" s="16">
        <v>106.91963</v>
      </c>
      <c r="EJ7" s="16">
        <v>129.53109860000001</v>
      </c>
      <c r="EK7" s="16">
        <v>113.828238</v>
      </c>
      <c r="EL7" s="16">
        <v>113.828238</v>
      </c>
      <c r="EM7" s="16">
        <v>102.92093199999999</v>
      </c>
      <c r="EN7" s="16">
        <v>111.418277</v>
      </c>
      <c r="EO7" s="16">
        <v>111.847139</v>
      </c>
      <c r="EP7" s="16">
        <v>111.699398</v>
      </c>
      <c r="EQ7" s="16">
        <v>101.189796</v>
      </c>
      <c r="ER7" s="16">
        <v>106.745493</v>
      </c>
      <c r="ES7" s="16">
        <v>110.034497</v>
      </c>
      <c r="ET7" s="16">
        <v>102.074881</v>
      </c>
      <c r="EU7" s="16">
        <v>102.381997</v>
      </c>
      <c r="EV7" s="16">
        <v>105.14425104999999</v>
      </c>
      <c r="EW7" s="16">
        <v>103.811087</v>
      </c>
      <c r="EX7" s="16">
        <v>103.177688</v>
      </c>
      <c r="EY7" s="16">
        <v>103.386663</v>
      </c>
      <c r="EZ7" s="16">
        <v>110.006536</v>
      </c>
      <c r="FA7" s="16">
        <v>113.50297500000001</v>
      </c>
      <c r="FB7" s="16">
        <v>107.584335</v>
      </c>
      <c r="FC7" s="16">
        <v>106.387315</v>
      </c>
      <c r="FD7" s="16">
        <v>107.133585</v>
      </c>
      <c r="FE7" s="16">
        <v>107.238787</v>
      </c>
      <c r="FF7" s="16">
        <v>107.282878</v>
      </c>
      <c r="FG7" s="16">
        <v>119.44613744</v>
      </c>
      <c r="FH7" s="16">
        <v>110.504521</v>
      </c>
      <c r="FI7" s="16">
        <v>111.270932</v>
      </c>
      <c r="FJ7" s="16">
        <v>103.514315</v>
      </c>
      <c r="FK7" s="16">
        <v>117.96432408</v>
      </c>
      <c r="FL7" s="16">
        <v>114.0578567</v>
      </c>
      <c r="FM7" s="16">
        <v>111.43563399999999</v>
      </c>
      <c r="FN7" s="16">
        <v>98.917646000000005</v>
      </c>
      <c r="FO7" s="16">
        <v>99.382384000000002</v>
      </c>
      <c r="FP7" s="16">
        <v>103.594234</v>
      </c>
      <c r="FQ7" s="16">
        <v>106.438778</v>
      </c>
      <c r="FR7" s="16">
        <v>115.39068204</v>
      </c>
      <c r="FS7" s="16">
        <v>115.146412</v>
      </c>
      <c r="FT7" s="16">
        <v>115.377529</v>
      </c>
      <c r="FU7" s="16">
        <v>110.864088</v>
      </c>
      <c r="FV7" s="16">
        <v>110.864088</v>
      </c>
      <c r="FW7" s="16">
        <v>120.261521</v>
      </c>
      <c r="FX7" s="16">
        <v>120.261521</v>
      </c>
      <c r="FY7" s="16">
        <v>119.66239400000001</v>
      </c>
      <c r="FZ7" s="16">
        <v>114.153949</v>
      </c>
      <c r="GA7" s="16">
        <v>114.068314</v>
      </c>
      <c r="GB7" s="16">
        <v>104.58077400000001</v>
      </c>
      <c r="GC7" s="16">
        <v>105.95143899999999</v>
      </c>
      <c r="GD7" s="16">
        <v>108.97787455</v>
      </c>
      <c r="GE7" s="16">
        <v>108.671217</v>
      </c>
      <c r="GF7" s="16">
        <v>110.640372</v>
      </c>
      <c r="GG7" s="16">
        <v>112.341779</v>
      </c>
      <c r="GH7" s="16">
        <v>112.341779</v>
      </c>
      <c r="GI7" s="16">
        <v>112.941318</v>
      </c>
      <c r="GJ7" s="16">
        <v>101.411754</v>
      </c>
      <c r="GK7" s="16">
        <v>111.418277</v>
      </c>
      <c r="GL7" s="16">
        <v>111.32029799999999</v>
      </c>
      <c r="GM7" s="16">
        <v>124.32918395</v>
      </c>
      <c r="GN7" s="16">
        <v>112.72960500000001</v>
      </c>
      <c r="GO7" s="16">
        <v>124.32918395</v>
      </c>
      <c r="GP7" s="16">
        <v>110.864088</v>
      </c>
      <c r="GQ7" s="16">
        <v>102.608447</v>
      </c>
      <c r="GR7" s="16">
        <v>111.03288000000001</v>
      </c>
      <c r="GS7" s="16">
        <v>108.555635</v>
      </c>
      <c r="GT7" s="16">
        <v>102.127352</v>
      </c>
      <c r="GU7" s="16">
        <v>104.37125399999999</v>
      </c>
      <c r="GV7" s="16">
        <v>103.196619</v>
      </c>
      <c r="GW7" s="16">
        <v>105.33737499999999</v>
      </c>
      <c r="GX7" s="16">
        <v>110.78698900000001</v>
      </c>
      <c r="GY7" s="16">
        <v>111.401659</v>
      </c>
      <c r="GZ7" s="16">
        <v>111.52642299999999</v>
      </c>
      <c r="HA7" s="16">
        <v>111.40270200000001</v>
      </c>
      <c r="HB7" s="16">
        <v>103.196619</v>
      </c>
      <c r="HC7" s="16">
        <v>102.984627</v>
      </c>
      <c r="HD7" s="16">
        <v>103.196619</v>
      </c>
      <c r="HE7" s="16">
        <v>111.03288000000001</v>
      </c>
      <c r="HF7" s="16">
        <v>109.84378700000001</v>
      </c>
      <c r="HG7" s="16">
        <v>110.034497</v>
      </c>
      <c r="HH7" s="16">
        <v>110.034497</v>
      </c>
      <c r="HI7" s="16">
        <v>108.434786</v>
      </c>
      <c r="HJ7" s="16">
        <v>111.70097199999999</v>
      </c>
      <c r="HK7" s="16">
        <v>116.36451599999999</v>
      </c>
      <c r="HL7" s="16">
        <v>115.798293</v>
      </c>
      <c r="HM7" s="16">
        <v>115.79074</v>
      </c>
      <c r="HN7" s="16">
        <v>113.79001100000001</v>
      </c>
      <c r="HO7" s="16">
        <v>110.100561</v>
      </c>
      <c r="HP7" s="16">
        <v>112.69747706</v>
      </c>
      <c r="HQ7" s="16">
        <v>111.046492</v>
      </c>
      <c r="HR7" s="16">
        <v>103.6165725</v>
      </c>
      <c r="HS7" s="16">
        <v>103.91555099999999</v>
      </c>
      <c r="HT7" s="16">
        <v>109.21350700000001</v>
      </c>
      <c r="HU7" s="16">
        <v>102.960909</v>
      </c>
      <c r="HV7" s="16">
        <v>105.82225604999999</v>
      </c>
      <c r="HW7" s="16">
        <v>102.4540085</v>
      </c>
      <c r="HX7" s="16">
        <v>102.90987199999999</v>
      </c>
      <c r="HY7" s="16">
        <v>114.85241553</v>
      </c>
      <c r="HZ7" s="16">
        <v>104.069382</v>
      </c>
      <c r="IA7" s="16">
        <v>110.856123</v>
      </c>
    </row>
    <row r="8" spans="1:235" x14ac:dyDescent="0.2">
      <c r="B8" s="10">
        <v>46212.104166666664</v>
      </c>
      <c r="C8" s="16">
        <v>113.38542688</v>
      </c>
      <c r="D8" s="16">
        <v>113.81767600000001</v>
      </c>
      <c r="E8" s="16">
        <v>114.011865</v>
      </c>
      <c r="F8" s="16">
        <v>113.895494</v>
      </c>
      <c r="G8" s="16">
        <v>113.81767600000001</v>
      </c>
      <c r="H8" s="16">
        <v>103.07314700000001</v>
      </c>
      <c r="I8" s="16">
        <v>114.403614</v>
      </c>
      <c r="J8" s="16">
        <v>113.94158400000001</v>
      </c>
      <c r="K8" s="16">
        <v>114.68312400000001</v>
      </c>
      <c r="L8" s="16">
        <v>102.759265</v>
      </c>
      <c r="M8" s="16">
        <v>114.80022</v>
      </c>
      <c r="N8" s="16">
        <v>117.04020199999999</v>
      </c>
      <c r="O8" s="16">
        <v>116.38824200000001</v>
      </c>
      <c r="P8" s="16">
        <v>116.956913</v>
      </c>
      <c r="Q8" s="16">
        <v>104.81783134</v>
      </c>
      <c r="R8" s="16">
        <v>114.63364799999999</v>
      </c>
      <c r="S8" s="16">
        <v>108.819338</v>
      </c>
      <c r="T8" s="16">
        <v>115.257696</v>
      </c>
      <c r="U8" s="16">
        <v>106.403386</v>
      </c>
      <c r="V8" s="16">
        <v>106.646474</v>
      </c>
      <c r="W8" s="16">
        <v>113.74114299999999</v>
      </c>
      <c r="X8" s="16">
        <v>104.79699599999999</v>
      </c>
      <c r="Y8" s="16">
        <v>102.160867</v>
      </c>
      <c r="Z8" s="16">
        <v>103.97691</v>
      </c>
      <c r="AA8" s="16">
        <v>121.002353</v>
      </c>
      <c r="AB8" s="16">
        <v>102.37308899999999</v>
      </c>
      <c r="AC8" s="16">
        <v>103.797337</v>
      </c>
      <c r="AD8" s="16">
        <v>104.941845</v>
      </c>
      <c r="AE8" s="16">
        <v>104.529004</v>
      </c>
      <c r="AF8" s="16">
        <v>106.357603</v>
      </c>
      <c r="AG8" s="16">
        <v>113.74721099999999</v>
      </c>
      <c r="AH8" s="16">
        <v>113.83127019</v>
      </c>
      <c r="AI8" s="16">
        <v>113.667434</v>
      </c>
      <c r="AJ8" s="16">
        <v>113.74721099999999</v>
      </c>
      <c r="AK8" s="16">
        <v>104.290217</v>
      </c>
      <c r="AL8" s="16">
        <v>114.017285</v>
      </c>
      <c r="AM8" s="16">
        <v>102.69635733</v>
      </c>
      <c r="AN8" s="16">
        <v>102.93102399999999</v>
      </c>
      <c r="AO8" s="16">
        <v>113.291753</v>
      </c>
      <c r="AP8" s="16">
        <v>103.942582</v>
      </c>
      <c r="AQ8" s="16">
        <v>107.838505</v>
      </c>
      <c r="AR8" s="16">
        <v>107.838505</v>
      </c>
      <c r="AS8" s="16">
        <v>114.770954</v>
      </c>
      <c r="AT8" s="16">
        <v>112.22263100000001</v>
      </c>
      <c r="AU8" s="16">
        <v>112.22263100000001</v>
      </c>
      <c r="AV8" s="16">
        <v>113.573893</v>
      </c>
      <c r="AW8" s="16">
        <v>105.15924200000001</v>
      </c>
      <c r="AX8" s="16">
        <v>107.4035275</v>
      </c>
      <c r="AY8" s="16">
        <v>107.47106100000001</v>
      </c>
      <c r="AZ8" s="16">
        <v>114.197925</v>
      </c>
      <c r="BA8" s="16">
        <v>103.18814500000001</v>
      </c>
      <c r="BB8" s="16">
        <v>102.67098799999999</v>
      </c>
      <c r="BC8" s="16">
        <v>102.07791899999999</v>
      </c>
      <c r="BD8" s="16">
        <v>102.204247</v>
      </c>
      <c r="BE8" s="16">
        <v>101.91578800000001</v>
      </c>
      <c r="BF8" s="16">
        <v>102.60506700000001</v>
      </c>
      <c r="BG8" s="16">
        <v>113.203812</v>
      </c>
      <c r="BH8" s="16">
        <v>113.648062</v>
      </c>
      <c r="BI8" s="16">
        <v>113.648062</v>
      </c>
      <c r="BJ8" s="16">
        <v>113.648062</v>
      </c>
      <c r="BK8" s="16">
        <v>103.433684</v>
      </c>
      <c r="BL8" s="16">
        <v>103.714122</v>
      </c>
      <c r="BM8" s="16">
        <v>110.68337699999999</v>
      </c>
      <c r="BN8" s="16">
        <v>110.23179399999999</v>
      </c>
      <c r="BO8" s="16">
        <v>104.675282</v>
      </c>
      <c r="BP8" s="16">
        <v>103.79247599999999</v>
      </c>
      <c r="BQ8" s="16">
        <v>113.911446</v>
      </c>
      <c r="BR8" s="16">
        <v>104.48143899999999</v>
      </c>
      <c r="BS8" s="16">
        <v>104.48885718</v>
      </c>
      <c r="BT8" s="16">
        <v>108.48496799999999</v>
      </c>
      <c r="BU8" s="16">
        <v>110.12216033</v>
      </c>
      <c r="BV8" s="16">
        <v>108.39524156</v>
      </c>
      <c r="BW8" s="16">
        <v>114.10977</v>
      </c>
      <c r="BX8" s="16">
        <v>113.048597</v>
      </c>
      <c r="BY8" s="16">
        <v>105.034558</v>
      </c>
      <c r="BZ8" s="16">
        <v>105.07243099999999</v>
      </c>
      <c r="CA8" s="16">
        <v>117.276521</v>
      </c>
      <c r="CB8" s="16">
        <v>113.4272</v>
      </c>
      <c r="CC8" s="16">
        <v>104.40209</v>
      </c>
      <c r="CD8" s="16">
        <v>109.945559</v>
      </c>
      <c r="CE8" s="16">
        <v>109.51452</v>
      </c>
      <c r="CF8" s="16">
        <v>112.393068</v>
      </c>
      <c r="CG8" s="16">
        <v>106.983852</v>
      </c>
      <c r="CH8" s="16">
        <v>114.10977</v>
      </c>
      <c r="CI8" s="16">
        <v>102.68677133</v>
      </c>
      <c r="CJ8" s="16">
        <v>103.093495</v>
      </c>
      <c r="CK8" s="16">
        <v>107.49085599999999</v>
      </c>
      <c r="CL8" s="16">
        <v>117.540543</v>
      </c>
      <c r="CM8" s="16">
        <v>117.540543</v>
      </c>
      <c r="CN8" s="16">
        <v>113.169634</v>
      </c>
      <c r="CO8" s="16">
        <v>113.64586199999999</v>
      </c>
      <c r="CP8" s="16">
        <v>114.93788499999999</v>
      </c>
      <c r="CQ8" s="16">
        <v>107.880961</v>
      </c>
      <c r="CR8" s="16">
        <v>110.773751</v>
      </c>
      <c r="CS8" s="16">
        <v>115.20376645</v>
      </c>
      <c r="CT8" s="16">
        <v>102.674623</v>
      </c>
      <c r="CU8" s="16">
        <v>103.22565299999999</v>
      </c>
      <c r="CV8" s="16">
        <v>116.5408917</v>
      </c>
      <c r="CW8" s="16">
        <v>112.187999</v>
      </c>
      <c r="CX8" s="16">
        <v>103.67767000000001</v>
      </c>
      <c r="CY8" s="16">
        <v>126.43644767000001</v>
      </c>
      <c r="CZ8" s="16">
        <v>102.978981</v>
      </c>
      <c r="DA8" s="16">
        <v>103.81677766999999</v>
      </c>
      <c r="DB8" s="16">
        <v>104.04150300000001</v>
      </c>
      <c r="DC8" s="16">
        <v>104.963391</v>
      </c>
      <c r="DD8" s="16">
        <v>114.98714</v>
      </c>
      <c r="DE8" s="16">
        <v>115.28400499999999</v>
      </c>
      <c r="DF8" s="16">
        <v>113.048597</v>
      </c>
      <c r="DG8" s="16">
        <v>112.654456</v>
      </c>
      <c r="DH8" s="16">
        <v>104.64751800000001</v>
      </c>
      <c r="DI8" s="16">
        <v>105.07243099999999</v>
      </c>
      <c r="DJ8" s="16">
        <v>104.33956550000001</v>
      </c>
      <c r="DK8" s="16">
        <v>113.785524</v>
      </c>
      <c r="DL8" s="16">
        <v>119.31985647</v>
      </c>
      <c r="DM8" s="16">
        <v>116.36579399999999</v>
      </c>
      <c r="DN8" s="16">
        <v>116.079638</v>
      </c>
      <c r="DO8" s="16">
        <v>101.58517233000001</v>
      </c>
      <c r="DP8" s="16">
        <v>112.43797000000001</v>
      </c>
      <c r="DQ8" s="16">
        <v>112.84325</v>
      </c>
      <c r="DR8" s="16">
        <v>112.99504899999999</v>
      </c>
      <c r="DS8" s="16">
        <v>102.948671</v>
      </c>
      <c r="DT8" s="16">
        <v>112.66812</v>
      </c>
      <c r="DU8" s="16">
        <v>101.810686</v>
      </c>
      <c r="DV8" s="16">
        <v>102.23703999999999</v>
      </c>
      <c r="DW8" s="16">
        <v>106.728477</v>
      </c>
      <c r="DX8" s="16">
        <v>113.481996</v>
      </c>
      <c r="DY8" s="16">
        <v>113.728561</v>
      </c>
      <c r="DZ8" s="16">
        <v>104.81705700000001</v>
      </c>
      <c r="EA8" s="16">
        <v>101.57610200000001</v>
      </c>
      <c r="EB8" s="16">
        <v>101.57610200000001</v>
      </c>
      <c r="EC8" s="16">
        <v>106.31059860000001</v>
      </c>
      <c r="ED8" s="16">
        <v>107.616866</v>
      </c>
      <c r="EE8" s="16">
        <v>107.883436</v>
      </c>
      <c r="EF8" s="16">
        <v>102.855375</v>
      </c>
      <c r="EG8" s="16">
        <v>103.339242</v>
      </c>
      <c r="EH8" s="16">
        <v>116.712355</v>
      </c>
      <c r="EI8" s="16">
        <v>108.454251</v>
      </c>
      <c r="EJ8" s="16">
        <v>131.38955798999999</v>
      </c>
      <c r="EK8" s="16">
        <v>115.28935</v>
      </c>
      <c r="EL8" s="16">
        <v>115.28935</v>
      </c>
      <c r="EM8" s="16">
        <v>103.595304</v>
      </c>
      <c r="EN8" s="16">
        <v>112.754852</v>
      </c>
      <c r="EO8" s="16">
        <v>113.198649</v>
      </c>
      <c r="EP8" s="16">
        <v>113.048597</v>
      </c>
      <c r="EQ8" s="16">
        <v>102.15510999999999</v>
      </c>
      <c r="ER8" s="16">
        <v>107.691717</v>
      </c>
      <c r="ES8" s="16">
        <v>112.152796</v>
      </c>
      <c r="ET8" s="16">
        <v>102.78964499999999</v>
      </c>
      <c r="EU8" s="16">
        <v>103.113298</v>
      </c>
      <c r="EV8" s="16">
        <v>106.13013156</v>
      </c>
      <c r="EW8" s="16">
        <v>105.10017499999999</v>
      </c>
      <c r="EX8" s="16">
        <v>104.637653</v>
      </c>
      <c r="EY8" s="16">
        <v>104.54482</v>
      </c>
      <c r="EZ8" s="16">
        <v>111.877824</v>
      </c>
      <c r="FA8" s="16">
        <v>115.059518</v>
      </c>
      <c r="FB8" s="16">
        <v>109.105519</v>
      </c>
      <c r="FC8" s="16">
        <v>107.838505</v>
      </c>
      <c r="FD8" s="16">
        <v>109.167503</v>
      </c>
      <c r="FE8" s="16">
        <v>108.949707</v>
      </c>
      <c r="FF8" s="16">
        <v>108.858298</v>
      </c>
      <c r="FG8" s="16">
        <v>121.29636925</v>
      </c>
      <c r="FH8" s="16">
        <v>112.162965</v>
      </c>
      <c r="FI8" s="16">
        <v>113.155889</v>
      </c>
      <c r="FJ8" s="16">
        <v>104.397266</v>
      </c>
      <c r="FK8" s="16">
        <v>119.88008419000001</v>
      </c>
      <c r="FL8" s="16">
        <v>115.61800165</v>
      </c>
      <c r="FM8" s="16">
        <v>113.20746200000001</v>
      </c>
      <c r="FN8" s="16">
        <v>99.673338000000001</v>
      </c>
      <c r="FO8" s="16">
        <v>100.13981099999999</v>
      </c>
      <c r="FP8" s="16">
        <v>104.72886099999999</v>
      </c>
      <c r="FQ8" s="16">
        <v>107.508233</v>
      </c>
      <c r="FR8" s="16">
        <v>117.28989052</v>
      </c>
      <c r="FS8" s="16">
        <v>117.03498</v>
      </c>
      <c r="FT8" s="16">
        <v>117.276521</v>
      </c>
      <c r="FU8" s="16">
        <v>112.179372</v>
      </c>
      <c r="FV8" s="16">
        <v>112.179372</v>
      </c>
      <c r="FW8" s="16">
        <v>122.20016099999999</v>
      </c>
      <c r="FX8" s="16">
        <v>122.20016099999999</v>
      </c>
      <c r="FY8" s="16">
        <v>121.576925</v>
      </c>
      <c r="FZ8" s="16">
        <v>115.674396</v>
      </c>
      <c r="GA8" s="16">
        <v>115.586226</v>
      </c>
      <c r="GB8" s="16">
        <v>104.532691</v>
      </c>
      <c r="GC8" s="16">
        <v>106.711929</v>
      </c>
      <c r="GD8" s="16">
        <v>110.5728661</v>
      </c>
      <c r="GE8" s="16">
        <v>109.69341900000001</v>
      </c>
      <c r="GF8" s="16">
        <v>112.31304900000001</v>
      </c>
      <c r="GG8" s="16">
        <v>114.10977</v>
      </c>
      <c r="GH8" s="16">
        <v>114.10977</v>
      </c>
      <c r="GI8" s="16">
        <v>114.35897799999999</v>
      </c>
      <c r="GJ8" s="16">
        <v>102.33653966999999</v>
      </c>
      <c r="GK8" s="16">
        <v>112.754852</v>
      </c>
      <c r="GL8" s="16">
        <v>112.654456</v>
      </c>
      <c r="GM8" s="16">
        <v>126.11300838</v>
      </c>
      <c r="GN8" s="16">
        <v>114.399261</v>
      </c>
      <c r="GO8" s="16">
        <v>126.11300838</v>
      </c>
      <c r="GP8" s="16">
        <v>112.179372</v>
      </c>
      <c r="GQ8" s="16">
        <v>103.500951</v>
      </c>
      <c r="GR8" s="16">
        <v>112.358063</v>
      </c>
      <c r="GS8" s="16">
        <v>109.694103</v>
      </c>
      <c r="GT8" s="16">
        <v>103.173637</v>
      </c>
      <c r="GU8" s="16">
        <v>105.703599</v>
      </c>
      <c r="GV8" s="16">
        <v>104.181009</v>
      </c>
      <c r="GW8" s="16">
        <v>106.240263</v>
      </c>
      <c r="GX8" s="16">
        <v>112.58618800000001</v>
      </c>
      <c r="GY8" s="16">
        <v>112.74513399999999</v>
      </c>
      <c r="GZ8" s="16">
        <v>112.869601</v>
      </c>
      <c r="HA8" s="16">
        <v>112.739565</v>
      </c>
      <c r="HB8" s="16">
        <v>104.181009</v>
      </c>
      <c r="HC8" s="16">
        <v>103.957785</v>
      </c>
      <c r="HD8" s="16">
        <v>104.181009</v>
      </c>
      <c r="HE8" s="16">
        <v>112.358063</v>
      </c>
      <c r="HF8" s="16">
        <v>111.953817</v>
      </c>
      <c r="HG8" s="16">
        <v>112.152796</v>
      </c>
      <c r="HH8" s="16">
        <v>112.152796</v>
      </c>
      <c r="HI8" s="16">
        <v>110.76516700000001</v>
      </c>
      <c r="HJ8" s="16">
        <v>113.41234799999999</v>
      </c>
      <c r="HK8" s="16">
        <v>117.990055</v>
      </c>
      <c r="HL8" s="16">
        <v>117.40363600000001</v>
      </c>
      <c r="HM8" s="16">
        <v>117.630608</v>
      </c>
      <c r="HN8" s="16">
        <v>115.26857</v>
      </c>
      <c r="HO8" s="16">
        <v>111.664868</v>
      </c>
      <c r="HP8" s="16">
        <v>114.36665721</v>
      </c>
      <c r="HQ8" s="16">
        <v>113.003078</v>
      </c>
      <c r="HR8" s="16">
        <v>104.57231899999999</v>
      </c>
      <c r="HS8" s="16">
        <v>104.88847</v>
      </c>
      <c r="HT8" s="16">
        <v>110.868257</v>
      </c>
      <c r="HU8" s="16">
        <v>104.04692300000001</v>
      </c>
      <c r="HV8" s="16">
        <v>107.29937474</v>
      </c>
      <c r="HW8" s="16">
        <v>103.667931</v>
      </c>
      <c r="HX8" s="16">
        <v>104.15222900000001</v>
      </c>
      <c r="HY8" s="16">
        <v>116.67625253999999</v>
      </c>
      <c r="HZ8" s="16">
        <v>105.033625</v>
      </c>
      <c r="IA8" s="16">
        <v>112.99979399999999</v>
      </c>
    </row>
    <row r="9" spans="1:235" x14ac:dyDescent="0.2">
      <c r="B9" s="10">
        <v>46212.125</v>
      </c>
      <c r="C9" s="16">
        <v>112.54569852</v>
      </c>
      <c r="D9" s="16">
        <v>111.83551900000001</v>
      </c>
      <c r="E9" s="16">
        <v>112.016203</v>
      </c>
      <c r="F9" s="16">
        <v>111.907472</v>
      </c>
      <c r="G9" s="16">
        <v>111.83551900000001</v>
      </c>
      <c r="H9" s="16">
        <v>102.132009</v>
      </c>
      <c r="I9" s="16">
        <v>112.703546</v>
      </c>
      <c r="J9" s="16">
        <v>112.254114</v>
      </c>
      <c r="K9" s="16">
        <v>112.963853</v>
      </c>
      <c r="L9" s="16">
        <v>102.055488</v>
      </c>
      <c r="M9" s="16">
        <v>112.82065799999999</v>
      </c>
      <c r="N9" s="16">
        <v>114.924076</v>
      </c>
      <c r="O9" s="16">
        <v>114.295194</v>
      </c>
      <c r="P9" s="16">
        <v>115.443625</v>
      </c>
      <c r="Q9" s="16">
        <v>105.26380636</v>
      </c>
      <c r="R9" s="16">
        <v>112.87746300000001</v>
      </c>
      <c r="S9" s="16">
        <v>107.427021</v>
      </c>
      <c r="T9" s="16">
        <v>113.79604399999999</v>
      </c>
      <c r="U9" s="16">
        <v>102.61459050000001</v>
      </c>
      <c r="V9" s="16">
        <v>102.996183</v>
      </c>
      <c r="W9" s="16">
        <v>112.382029</v>
      </c>
      <c r="X9" s="16">
        <v>103.666157</v>
      </c>
      <c r="Y9" s="16">
        <v>100.87424</v>
      </c>
      <c r="Z9" s="16">
        <v>102.731717</v>
      </c>
      <c r="AA9" s="16">
        <v>118.70437800000001</v>
      </c>
      <c r="AB9" s="16">
        <v>100.905765</v>
      </c>
      <c r="AC9" s="16">
        <v>103.36533799999999</v>
      </c>
      <c r="AD9" s="16">
        <v>103.85007299999999</v>
      </c>
      <c r="AE9" s="16">
        <v>103.407681</v>
      </c>
      <c r="AF9" s="16">
        <v>104.820885</v>
      </c>
      <c r="AG9" s="16">
        <v>112.53077399999999</v>
      </c>
      <c r="AH9" s="16">
        <v>112.61393424000001</v>
      </c>
      <c r="AI9" s="16">
        <v>112.467945</v>
      </c>
      <c r="AJ9" s="16">
        <v>112.53077399999999</v>
      </c>
      <c r="AK9" s="16">
        <v>102.682044</v>
      </c>
      <c r="AL9" s="16">
        <v>112.643974</v>
      </c>
      <c r="AM9" s="16">
        <v>100.67571366999999</v>
      </c>
      <c r="AN9" s="16">
        <v>101.08091</v>
      </c>
      <c r="AO9" s="16">
        <v>111.542199</v>
      </c>
      <c r="AP9" s="16">
        <v>101.90271</v>
      </c>
      <c r="AQ9" s="16">
        <v>106.19370000000001</v>
      </c>
      <c r="AR9" s="16">
        <v>106.19370000000001</v>
      </c>
      <c r="AS9" s="16">
        <v>112.94398700000001</v>
      </c>
      <c r="AT9" s="16">
        <v>110.538985</v>
      </c>
      <c r="AU9" s="16">
        <v>110.538985</v>
      </c>
      <c r="AV9" s="16">
        <v>111.79468799999999</v>
      </c>
      <c r="AW9" s="16">
        <v>104.020392</v>
      </c>
      <c r="AX9" s="16">
        <v>104.3970995</v>
      </c>
      <c r="AY9" s="16">
        <v>104.623187</v>
      </c>
      <c r="AZ9" s="16">
        <v>113.22781500000001</v>
      </c>
      <c r="BA9" s="16">
        <v>102.377304</v>
      </c>
      <c r="BB9" s="16">
        <v>101.887413</v>
      </c>
      <c r="BC9" s="16">
        <v>101.3546565</v>
      </c>
      <c r="BD9" s="16">
        <v>101.692485</v>
      </c>
      <c r="BE9" s="16">
        <v>101.100678</v>
      </c>
      <c r="BF9" s="16">
        <v>101.85638</v>
      </c>
      <c r="BG9" s="16">
        <v>111.449383</v>
      </c>
      <c r="BH9" s="16">
        <v>111.86302999999999</v>
      </c>
      <c r="BI9" s="16">
        <v>111.86302999999999</v>
      </c>
      <c r="BJ9" s="16">
        <v>111.86302999999999</v>
      </c>
      <c r="BK9" s="16">
        <v>101.723213</v>
      </c>
      <c r="BL9" s="16">
        <v>102.131764</v>
      </c>
      <c r="BM9" s="16">
        <v>109.387709</v>
      </c>
      <c r="BN9" s="16">
        <v>109.039402</v>
      </c>
      <c r="BO9" s="16">
        <v>104.500556</v>
      </c>
      <c r="BP9" s="16">
        <v>103.139568</v>
      </c>
      <c r="BQ9" s="16">
        <v>112.107573</v>
      </c>
      <c r="BR9" s="16">
        <v>102.88766</v>
      </c>
      <c r="BS9" s="16">
        <v>102.89496502</v>
      </c>
      <c r="BT9" s="16">
        <v>106.969341</v>
      </c>
      <c r="BU9" s="16">
        <v>108.75172367</v>
      </c>
      <c r="BV9" s="16">
        <v>108.37597495</v>
      </c>
      <c r="BW9" s="16">
        <v>113.13121599999999</v>
      </c>
      <c r="BX9" s="16">
        <v>111.320902</v>
      </c>
      <c r="BY9" s="16">
        <v>105.01778299999999</v>
      </c>
      <c r="BZ9" s="16">
        <v>105.053755</v>
      </c>
      <c r="CA9" s="16">
        <v>115.054821</v>
      </c>
      <c r="CB9" s="16">
        <v>112.35123299999999</v>
      </c>
      <c r="CC9" s="16">
        <v>104.11456200000001</v>
      </c>
      <c r="CD9" s="16">
        <v>108.49219600000001</v>
      </c>
      <c r="CE9" s="16">
        <v>108.082515</v>
      </c>
      <c r="CF9" s="16">
        <v>111.425845</v>
      </c>
      <c r="CG9" s="16">
        <v>105.506046</v>
      </c>
      <c r="CH9" s="16">
        <v>113.13121599999999</v>
      </c>
      <c r="CI9" s="16">
        <v>101.89297500000001</v>
      </c>
      <c r="CJ9" s="16">
        <v>102.28587400000001</v>
      </c>
      <c r="CK9" s="16">
        <v>105.985479</v>
      </c>
      <c r="CL9" s="16">
        <v>116.426715</v>
      </c>
      <c r="CM9" s="16">
        <v>116.426715</v>
      </c>
      <c r="CN9" s="16">
        <v>114.575052</v>
      </c>
      <c r="CO9" s="16">
        <v>112.622399</v>
      </c>
      <c r="CP9" s="16">
        <v>113.96046800000001</v>
      </c>
      <c r="CQ9" s="16">
        <v>105.99069</v>
      </c>
      <c r="CR9" s="16">
        <v>109.394886</v>
      </c>
      <c r="CS9" s="16">
        <v>113.74836659</v>
      </c>
      <c r="CT9" s="16">
        <v>101.516986</v>
      </c>
      <c r="CU9" s="16">
        <v>102.143096</v>
      </c>
      <c r="CV9" s="16">
        <v>114.10808244</v>
      </c>
      <c r="CW9" s="16">
        <v>110.282101</v>
      </c>
      <c r="CX9" s="16">
        <v>102.510614</v>
      </c>
      <c r="CY9" s="16">
        <v>124.03527291</v>
      </c>
      <c r="CZ9" s="16">
        <v>101.581135</v>
      </c>
      <c r="DA9" s="16">
        <v>102.46780833</v>
      </c>
      <c r="DB9" s="16">
        <v>102.764515</v>
      </c>
      <c r="DC9" s="16">
        <v>104.872682</v>
      </c>
      <c r="DD9" s="16">
        <v>113.18408700000001</v>
      </c>
      <c r="DE9" s="16">
        <v>113.464704</v>
      </c>
      <c r="DF9" s="16">
        <v>111.320902</v>
      </c>
      <c r="DG9" s="16">
        <v>110.94192</v>
      </c>
      <c r="DH9" s="16">
        <v>104.639319</v>
      </c>
      <c r="DI9" s="16">
        <v>105.053755</v>
      </c>
      <c r="DJ9" s="16">
        <v>103.3147735</v>
      </c>
      <c r="DK9" s="16">
        <v>112.051191</v>
      </c>
      <c r="DL9" s="16">
        <v>118.18799190999999</v>
      </c>
      <c r="DM9" s="16">
        <v>114.32533599999999</v>
      </c>
      <c r="DN9" s="16">
        <v>114.054376</v>
      </c>
      <c r="DO9" s="16">
        <v>100.685776</v>
      </c>
      <c r="DP9" s="16">
        <v>113.88523600000001</v>
      </c>
      <c r="DQ9" s="16">
        <v>112.30088000000001</v>
      </c>
      <c r="DR9" s="16">
        <v>111.545162</v>
      </c>
      <c r="DS9" s="16">
        <v>101.42039200000001</v>
      </c>
      <c r="DT9" s="16">
        <v>112.15531799999999</v>
      </c>
      <c r="DU9" s="16">
        <v>101.07776200000001</v>
      </c>
      <c r="DV9" s="16">
        <v>101.479011</v>
      </c>
      <c r="DW9" s="16">
        <v>105.188866</v>
      </c>
      <c r="DX9" s="16">
        <v>111.720938</v>
      </c>
      <c r="DY9" s="16">
        <v>111.940968</v>
      </c>
      <c r="DZ9" s="16">
        <v>103.710401</v>
      </c>
      <c r="EA9" s="16">
        <v>97.442722000000003</v>
      </c>
      <c r="EB9" s="16">
        <v>97.442722000000003</v>
      </c>
      <c r="EC9" s="16">
        <v>104.57754289</v>
      </c>
      <c r="ED9" s="16">
        <v>106.12768199999999</v>
      </c>
      <c r="EE9" s="16">
        <v>106.372519</v>
      </c>
      <c r="EF9" s="16">
        <v>101.51991200000001</v>
      </c>
      <c r="EG9" s="16">
        <v>102.042851</v>
      </c>
      <c r="EH9" s="16">
        <v>114.394625</v>
      </c>
      <c r="EI9" s="16">
        <v>106.592489</v>
      </c>
      <c r="EJ9" s="16">
        <v>128.89431791999999</v>
      </c>
      <c r="EK9" s="16">
        <v>113.427832</v>
      </c>
      <c r="EL9" s="16">
        <v>113.427832</v>
      </c>
      <c r="EM9" s="16">
        <v>102.496486</v>
      </c>
      <c r="EN9" s="16">
        <v>111.03832199999999</v>
      </c>
      <c r="EO9" s="16">
        <v>111.468357</v>
      </c>
      <c r="EP9" s="16">
        <v>111.320902</v>
      </c>
      <c r="EQ9" s="16">
        <v>101.130342</v>
      </c>
      <c r="ER9" s="16">
        <v>106.238125</v>
      </c>
      <c r="ES9" s="16">
        <v>113.731927</v>
      </c>
      <c r="ET9" s="16">
        <v>101.999297</v>
      </c>
      <c r="EU9" s="16">
        <v>102.30630600000001</v>
      </c>
      <c r="EV9" s="16">
        <v>104.99225087000001</v>
      </c>
      <c r="EW9" s="16">
        <v>103.579279</v>
      </c>
      <c r="EX9" s="16">
        <v>102.95546400000001</v>
      </c>
      <c r="EY9" s="16">
        <v>103.139162</v>
      </c>
      <c r="EZ9" s="16">
        <v>109.542357</v>
      </c>
      <c r="FA9" s="16">
        <v>112.99544299999999</v>
      </c>
      <c r="FB9" s="16">
        <v>107.387631</v>
      </c>
      <c r="FC9" s="16">
        <v>106.19370000000001</v>
      </c>
      <c r="FD9" s="16">
        <v>106.92971900000001</v>
      </c>
      <c r="FE9" s="16">
        <v>106.99601800000001</v>
      </c>
      <c r="FF9" s="16">
        <v>107.023809</v>
      </c>
      <c r="FG9" s="16">
        <v>119.76016952000001</v>
      </c>
      <c r="FH9" s="16">
        <v>110.277258</v>
      </c>
      <c r="FI9" s="16">
        <v>113.227463</v>
      </c>
      <c r="FJ9" s="16">
        <v>103.417192</v>
      </c>
      <c r="FK9" s="16">
        <v>118.48309266</v>
      </c>
      <c r="FL9" s="16">
        <v>114.23109721</v>
      </c>
      <c r="FM9" s="16">
        <v>113.266548</v>
      </c>
      <c r="FN9" s="16">
        <v>98.934644000000006</v>
      </c>
      <c r="FO9" s="16">
        <v>99.385260000000002</v>
      </c>
      <c r="FP9" s="16">
        <v>103.351456</v>
      </c>
      <c r="FQ9" s="16">
        <v>106.010104</v>
      </c>
      <c r="FR9" s="16">
        <v>115.06793725</v>
      </c>
      <c r="FS9" s="16">
        <v>114.829971</v>
      </c>
      <c r="FT9" s="16">
        <v>115.054821</v>
      </c>
      <c r="FU9" s="16">
        <v>110.48406900000001</v>
      </c>
      <c r="FV9" s="16">
        <v>110.48406900000001</v>
      </c>
      <c r="FW9" s="16">
        <v>119.499109</v>
      </c>
      <c r="FX9" s="16">
        <v>119.499109</v>
      </c>
      <c r="FY9" s="16">
        <v>118.9181</v>
      </c>
      <c r="FZ9" s="16">
        <v>113.680547</v>
      </c>
      <c r="GA9" s="16">
        <v>113.60189</v>
      </c>
      <c r="GB9" s="16">
        <v>104.229232</v>
      </c>
      <c r="GC9" s="16">
        <v>105.422034</v>
      </c>
      <c r="GD9" s="16">
        <v>108.69699774999999</v>
      </c>
      <c r="GE9" s="16">
        <v>108.249921</v>
      </c>
      <c r="GF9" s="16">
        <v>110.810962</v>
      </c>
      <c r="GG9" s="16">
        <v>113.13121599999999</v>
      </c>
      <c r="GH9" s="16">
        <v>113.13121599999999</v>
      </c>
      <c r="GI9" s="16">
        <v>112.559484</v>
      </c>
      <c r="GJ9" s="16">
        <v>100.87102633000001</v>
      </c>
      <c r="GK9" s="16">
        <v>111.03832199999999</v>
      </c>
      <c r="GL9" s="16">
        <v>110.94192</v>
      </c>
      <c r="GM9" s="16">
        <v>123.71797611</v>
      </c>
      <c r="GN9" s="16">
        <v>112.240989</v>
      </c>
      <c r="GO9" s="16">
        <v>123.71797611</v>
      </c>
      <c r="GP9" s="16">
        <v>110.48406900000001</v>
      </c>
      <c r="GQ9" s="16">
        <v>102.504333</v>
      </c>
      <c r="GR9" s="16">
        <v>110.654872</v>
      </c>
      <c r="GS9" s="16">
        <v>108.058849</v>
      </c>
      <c r="GT9" s="16">
        <v>101.85124500000001</v>
      </c>
      <c r="GU9" s="16">
        <v>104.165859</v>
      </c>
      <c r="GV9" s="16">
        <v>103.10691799999999</v>
      </c>
      <c r="GW9" s="16">
        <v>104.991642</v>
      </c>
      <c r="GX9" s="16">
        <v>111.27419399999999</v>
      </c>
      <c r="GY9" s="16">
        <v>111.009596</v>
      </c>
      <c r="GZ9" s="16">
        <v>111.14006999999999</v>
      </c>
      <c r="HA9" s="16">
        <v>111.016244</v>
      </c>
      <c r="HB9" s="16">
        <v>103.10691799999999</v>
      </c>
      <c r="HC9" s="16">
        <v>102.895538</v>
      </c>
      <c r="HD9" s="16">
        <v>103.10691799999999</v>
      </c>
      <c r="HE9" s="16">
        <v>110.654872</v>
      </c>
      <c r="HF9" s="16">
        <v>113.542461</v>
      </c>
      <c r="HG9" s="16">
        <v>113.731927</v>
      </c>
      <c r="HH9" s="16">
        <v>113.731927</v>
      </c>
      <c r="HI9" s="16">
        <v>113.731927</v>
      </c>
      <c r="HJ9" s="16">
        <v>111.475324</v>
      </c>
      <c r="HK9" s="16">
        <v>115.85504</v>
      </c>
      <c r="HL9" s="16">
        <v>115.31083099999999</v>
      </c>
      <c r="HM9" s="16">
        <v>115.582364</v>
      </c>
      <c r="HN9" s="16">
        <v>113.523841</v>
      </c>
      <c r="HO9" s="16">
        <v>110.601156</v>
      </c>
      <c r="HP9" s="16">
        <v>112.20900032</v>
      </c>
      <c r="HQ9" s="16">
        <v>113.526088</v>
      </c>
      <c r="HR9" s="16">
        <v>103.467476</v>
      </c>
      <c r="HS9" s="16">
        <v>103.766947</v>
      </c>
      <c r="HT9" s="16">
        <v>109.06120900000001</v>
      </c>
      <c r="HU9" s="16">
        <v>102.616196</v>
      </c>
      <c r="HV9" s="16">
        <v>105.41929419</v>
      </c>
      <c r="HW9" s="16">
        <v>102.227887</v>
      </c>
      <c r="HX9" s="16">
        <v>102.687698</v>
      </c>
      <c r="HY9" s="16">
        <v>115.66675282999999</v>
      </c>
      <c r="HZ9" s="16">
        <v>103.918622</v>
      </c>
      <c r="IA9" s="16">
        <v>114.477778</v>
      </c>
    </row>
    <row r="10" spans="1:235" x14ac:dyDescent="0.2">
      <c r="A10" s="2"/>
      <c r="B10" s="10">
        <v>46212.145833333336</v>
      </c>
      <c r="C10" s="16">
        <v>114.90560811</v>
      </c>
      <c r="D10" s="16">
        <v>114.206729</v>
      </c>
      <c r="E10" s="16">
        <v>114.388046</v>
      </c>
      <c r="F10" s="16">
        <v>114.27955300000001</v>
      </c>
      <c r="G10" s="16">
        <v>114.206729</v>
      </c>
      <c r="H10" s="16">
        <v>103.737559</v>
      </c>
      <c r="I10" s="16">
        <v>114.64448299999999</v>
      </c>
      <c r="J10" s="16">
        <v>114.154867</v>
      </c>
      <c r="K10" s="16">
        <v>114.93615</v>
      </c>
      <c r="L10" s="16">
        <v>103.347291</v>
      </c>
      <c r="M10" s="16">
        <v>115.24012399999999</v>
      </c>
      <c r="N10" s="16">
        <v>117.029639</v>
      </c>
      <c r="O10" s="16">
        <v>116.353431</v>
      </c>
      <c r="P10" s="16">
        <v>117.938768</v>
      </c>
      <c r="Q10" s="16">
        <v>107.39068702</v>
      </c>
      <c r="R10" s="16">
        <v>114.890862</v>
      </c>
      <c r="S10" s="16">
        <v>109.07672100000001</v>
      </c>
      <c r="T10" s="16">
        <v>116.218564</v>
      </c>
      <c r="U10" s="16">
        <v>105.10104699999999</v>
      </c>
      <c r="V10" s="16">
        <v>105.498616</v>
      </c>
      <c r="W10" s="16">
        <v>114.755979</v>
      </c>
      <c r="X10" s="16">
        <v>105.529302</v>
      </c>
      <c r="Y10" s="16">
        <v>102.739192</v>
      </c>
      <c r="Z10" s="16">
        <v>104.62382599999999</v>
      </c>
      <c r="AA10" s="16">
        <v>120.917068</v>
      </c>
      <c r="AB10" s="16">
        <v>102.688451</v>
      </c>
      <c r="AC10" s="16">
        <v>104.221779</v>
      </c>
      <c r="AD10" s="16">
        <v>105.760763</v>
      </c>
      <c r="AE10" s="16">
        <v>105.260755</v>
      </c>
      <c r="AF10" s="16">
        <v>106.86252899999999</v>
      </c>
      <c r="AG10" s="16">
        <v>114.852829</v>
      </c>
      <c r="AH10" s="16">
        <v>114.93770524</v>
      </c>
      <c r="AI10" s="16">
        <v>114.76085500000001</v>
      </c>
      <c r="AJ10" s="16">
        <v>114.852829</v>
      </c>
      <c r="AK10" s="16">
        <v>104.6568</v>
      </c>
      <c r="AL10" s="16">
        <v>115.02566299999999</v>
      </c>
      <c r="AM10" s="16">
        <v>102.78617333</v>
      </c>
      <c r="AN10" s="16">
        <v>103.103494</v>
      </c>
      <c r="AO10" s="16">
        <v>113.557101</v>
      </c>
      <c r="AP10" s="16">
        <v>104.066737</v>
      </c>
      <c r="AQ10" s="16">
        <v>108.332943</v>
      </c>
      <c r="AR10" s="16">
        <v>108.332943</v>
      </c>
      <c r="AS10" s="16">
        <v>114.975542</v>
      </c>
      <c r="AT10" s="16">
        <v>112.549831</v>
      </c>
      <c r="AU10" s="16">
        <v>112.549831</v>
      </c>
      <c r="AV10" s="16">
        <v>113.82706</v>
      </c>
      <c r="AW10" s="16">
        <v>105.89846300000001</v>
      </c>
      <c r="AX10" s="16">
        <v>108.0891695</v>
      </c>
      <c r="AY10" s="16">
        <v>108.162074</v>
      </c>
      <c r="AZ10" s="16">
        <v>115.599841</v>
      </c>
      <c r="BA10" s="16">
        <v>104.095427</v>
      </c>
      <c r="BB10" s="16">
        <v>103.525181</v>
      </c>
      <c r="BC10" s="16">
        <v>102.96727250000001</v>
      </c>
      <c r="BD10" s="16">
        <v>103.30204625</v>
      </c>
      <c r="BE10" s="16">
        <v>102.60271899999999</v>
      </c>
      <c r="BF10" s="16">
        <v>103.49029400000001</v>
      </c>
      <c r="BG10" s="16">
        <v>113.46571400000001</v>
      </c>
      <c r="BH10" s="16">
        <v>113.897739</v>
      </c>
      <c r="BI10" s="16">
        <v>113.897739</v>
      </c>
      <c r="BJ10" s="16">
        <v>113.897739</v>
      </c>
      <c r="BK10" s="16">
        <v>103.547557</v>
      </c>
      <c r="BL10" s="16">
        <v>103.97544600000001</v>
      </c>
      <c r="BM10" s="16">
        <v>111.89440500000001</v>
      </c>
      <c r="BN10" s="16">
        <v>111.420101</v>
      </c>
      <c r="BO10" s="16">
        <v>104.982056</v>
      </c>
      <c r="BP10" s="16">
        <v>104.04381600000001</v>
      </c>
      <c r="BQ10" s="16">
        <v>114.051828</v>
      </c>
      <c r="BR10" s="16">
        <v>104.87078</v>
      </c>
      <c r="BS10" s="16">
        <v>104.87822583000001</v>
      </c>
      <c r="BT10" s="16">
        <v>108.79273999999999</v>
      </c>
      <c r="BU10" s="16">
        <v>110.92119</v>
      </c>
      <c r="BV10" s="16">
        <v>108.56274016</v>
      </c>
      <c r="BW10" s="16">
        <v>115.50497300000001</v>
      </c>
      <c r="BX10" s="16">
        <v>113.31716400000001</v>
      </c>
      <c r="BY10" s="16">
        <v>105.180409</v>
      </c>
      <c r="BZ10" s="16">
        <v>105.23479500000001</v>
      </c>
      <c r="CA10" s="16">
        <v>117.437476</v>
      </c>
      <c r="CB10" s="16">
        <v>114.387327</v>
      </c>
      <c r="CC10" s="16">
        <v>104.79159</v>
      </c>
      <c r="CD10" s="16">
        <v>110.174262</v>
      </c>
      <c r="CE10" s="16">
        <v>109.76087200000001</v>
      </c>
      <c r="CF10" s="16">
        <v>113.368003</v>
      </c>
      <c r="CG10" s="16">
        <v>107.311061</v>
      </c>
      <c r="CH10" s="16">
        <v>115.50497300000001</v>
      </c>
      <c r="CI10" s="16">
        <v>103.59086167</v>
      </c>
      <c r="CJ10" s="16">
        <v>104.00017699999999</v>
      </c>
      <c r="CK10" s="16">
        <v>107.833849</v>
      </c>
      <c r="CL10" s="16">
        <v>118.95439500000001</v>
      </c>
      <c r="CM10" s="16">
        <v>118.95439500000001</v>
      </c>
      <c r="CN10" s="16">
        <v>116.818749</v>
      </c>
      <c r="CO10" s="16">
        <v>115.00537300000001</v>
      </c>
      <c r="CP10" s="16">
        <v>116.392482</v>
      </c>
      <c r="CQ10" s="16">
        <v>108.604512</v>
      </c>
      <c r="CR10" s="16">
        <v>111.62805299999999</v>
      </c>
      <c r="CS10" s="16">
        <v>116.04305506999999</v>
      </c>
      <c r="CT10" s="16">
        <v>103.303021</v>
      </c>
      <c r="CU10" s="16">
        <v>103.50636900000001</v>
      </c>
      <c r="CV10" s="16">
        <v>116.37552916999999</v>
      </c>
      <c r="CW10" s="16">
        <v>112.58564</v>
      </c>
      <c r="CX10" s="16">
        <v>104.35847200000001</v>
      </c>
      <c r="CY10" s="16">
        <v>126.34733261</v>
      </c>
      <c r="CZ10" s="16">
        <v>103.395307</v>
      </c>
      <c r="DA10" s="16">
        <v>104.37146300000001</v>
      </c>
      <c r="DB10" s="16">
        <v>104.652158</v>
      </c>
      <c r="DC10" s="16">
        <v>105.08005</v>
      </c>
      <c r="DD10" s="16">
        <v>115.258568</v>
      </c>
      <c r="DE10" s="16">
        <v>115.56516999999999</v>
      </c>
      <c r="DF10" s="16">
        <v>113.31716400000001</v>
      </c>
      <c r="DG10" s="16">
        <v>112.925156</v>
      </c>
      <c r="DH10" s="16">
        <v>104.85468299999999</v>
      </c>
      <c r="DI10" s="16">
        <v>105.23479500000001</v>
      </c>
      <c r="DJ10" s="16">
        <v>105.093677</v>
      </c>
      <c r="DK10" s="16">
        <v>114.055916</v>
      </c>
      <c r="DL10" s="16">
        <v>120.32986302</v>
      </c>
      <c r="DM10" s="16">
        <v>116.399697</v>
      </c>
      <c r="DN10" s="16">
        <v>116.11980800000001</v>
      </c>
      <c r="DO10" s="16">
        <v>102.174559</v>
      </c>
      <c r="DP10" s="16">
        <v>116.102194</v>
      </c>
      <c r="DQ10" s="16">
        <v>114.634208</v>
      </c>
      <c r="DR10" s="16">
        <v>113.922653</v>
      </c>
      <c r="DS10" s="16">
        <v>103.289829</v>
      </c>
      <c r="DT10" s="16">
        <v>114.486632</v>
      </c>
      <c r="DU10" s="16">
        <v>102.683384</v>
      </c>
      <c r="DV10" s="16">
        <v>103.100565</v>
      </c>
      <c r="DW10" s="16">
        <v>107.463235</v>
      </c>
      <c r="DX10" s="16">
        <v>113.742954</v>
      </c>
      <c r="DY10" s="16">
        <v>113.98638</v>
      </c>
      <c r="DZ10" s="16">
        <v>105.138851</v>
      </c>
      <c r="EA10" s="16">
        <v>100.502698</v>
      </c>
      <c r="EB10" s="16">
        <v>100.502698</v>
      </c>
      <c r="EC10" s="16">
        <v>106.83304905999999</v>
      </c>
      <c r="ED10" s="16">
        <v>107.929211</v>
      </c>
      <c r="EE10" s="16">
        <v>108.186189</v>
      </c>
      <c r="EF10" s="16">
        <v>103.543875</v>
      </c>
      <c r="EG10" s="16">
        <v>104.00978499999999</v>
      </c>
      <c r="EH10" s="16">
        <v>116.41257400000001</v>
      </c>
      <c r="EI10" s="16">
        <v>109.16674999999999</v>
      </c>
      <c r="EJ10" s="16">
        <v>131.29695186999999</v>
      </c>
      <c r="EK10" s="16">
        <v>115.456052</v>
      </c>
      <c r="EL10" s="16">
        <v>115.456052</v>
      </c>
      <c r="EM10" s="16">
        <v>103.868661</v>
      </c>
      <c r="EN10" s="16">
        <v>113.026245</v>
      </c>
      <c r="EO10" s="16">
        <v>113.466072</v>
      </c>
      <c r="EP10" s="16">
        <v>113.31716400000001</v>
      </c>
      <c r="EQ10" s="16">
        <v>102.803693</v>
      </c>
      <c r="ER10" s="16">
        <v>107.994198</v>
      </c>
      <c r="ES10" s="16">
        <v>115.952753</v>
      </c>
      <c r="ET10" s="16">
        <v>103.704232</v>
      </c>
      <c r="EU10" s="16">
        <v>104.021952</v>
      </c>
      <c r="EV10" s="16">
        <v>106.89497753000001</v>
      </c>
      <c r="EW10" s="16">
        <v>105.551847</v>
      </c>
      <c r="EX10" s="16">
        <v>104.969949</v>
      </c>
      <c r="EY10" s="16">
        <v>105.044122</v>
      </c>
      <c r="EZ10" s="16">
        <v>111.719078</v>
      </c>
      <c r="FA10" s="16">
        <v>114.94781500000001</v>
      </c>
      <c r="FB10" s="16">
        <v>109.54956199999999</v>
      </c>
      <c r="FC10" s="16">
        <v>108.332943</v>
      </c>
      <c r="FD10" s="16">
        <v>109.596555</v>
      </c>
      <c r="FE10" s="16">
        <v>109.57407000000001</v>
      </c>
      <c r="FF10" s="16">
        <v>109.56464099999999</v>
      </c>
      <c r="FG10" s="16">
        <v>122.24087262</v>
      </c>
      <c r="FH10" s="16">
        <v>112.614182</v>
      </c>
      <c r="FI10" s="16">
        <v>115.545137</v>
      </c>
      <c r="FJ10" s="16">
        <v>105.227469</v>
      </c>
      <c r="FK10" s="16">
        <v>120.95977937000001</v>
      </c>
      <c r="FL10" s="16">
        <v>116.85996227</v>
      </c>
      <c r="FM10" s="16">
        <v>115.481379</v>
      </c>
      <c r="FN10" s="16">
        <v>100.33062200000001</v>
      </c>
      <c r="FO10" s="16">
        <v>100.803327</v>
      </c>
      <c r="FP10" s="16">
        <v>105.23830599999999</v>
      </c>
      <c r="FQ10" s="16">
        <v>107.86031699999999</v>
      </c>
      <c r="FR10" s="16">
        <v>117.45086387000001</v>
      </c>
      <c r="FS10" s="16">
        <v>117.211769</v>
      </c>
      <c r="FT10" s="16">
        <v>117.437476</v>
      </c>
      <c r="FU10" s="16">
        <v>112.45735000000001</v>
      </c>
      <c r="FV10" s="16">
        <v>112.45735000000001</v>
      </c>
      <c r="FW10" s="16">
        <v>121.764466</v>
      </c>
      <c r="FX10" s="16">
        <v>121.764466</v>
      </c>
      <c r="FY10" s="16">
        <v>121.15672600000001</v>
      </c>
      <c r="FZ10" s="16">
        <v>115.74444699999999</v>
      </c>
      <c r="GA10" s="16">
        <v>115.659431</v>
      </c>
      <c r="GB10" s="16">
        <v>104.380285</v>
      </c>
      <c r="GC10" s="16">
        <v>106.98036399999999</v>
      </c>
      <c r="GD10" s="16">
        <v>111.27527325</v>
      </c>
      <c r="GE10" s="16">
        <v>109.94252299999999</v>
      </c>
      <c r="GF10" s="16">
        <v>113.192643</v>
      </c>
      <c r="GG10" s="16">
        <v>115.50497300000001</v>
      </c>
      <c r="GH10" s="16">
        <v>115.50497300000001</v>
      </c>
      <c r="GI10" s="16">
        <v>114.593728</v>
      </c>
      <c r="GJ10" s="16">
        <v>102.65244933</v>
      </c>
      <c r="GK10" s="16">
        <v>113.026245</v>
      </c>
      <c r="GL10" s="16">
        <v>112.925156</v>
      </c>
      <c r="GM10" s="16">
        <v>126.02412128</v>
      </c>
      <c r="GN10" s="16">
        <v>114.154577</v>
      </c>
      <c r="GO10" s="16">
        <v>126.02412128</v>
      </c>
      <c r="GP10" s="16">
        <v>112.45735000000001</v>
      </c>
      <c r="GQ10" s="16">
        <v>104.16516799999999</v>
      </c>
      <c r="GR10" s="16">
        <v>112.634545</v>
      </c>
      <c r="GS10" s="16">
        <v>109.93321299999999</v>
      </c>
      <c r="GT10" s="16">
        <v>103.66423899999999</v>
      </c>
      <c r="GU10" s="16">
        <v>106.210561</v>
      </c>
      <c r="GV10" s="16">
        <v>104.8736</v>
      </c>
      <c r="GW10" s="16">
        <v>106.54424</v>
      </c>
      <c r="GX10" s="16">
        <v>113.600191</v>
      </c>
      <c r="GY10" s="16">
        <v>113.004341</v>
      </c>
      <c r="GZ10" s="16">
        <v>113.134558</v>
      </c>
      <c r="HA10" s="16">
        <v>113.005189</v>
      </c>
      <c r="HB10" s="16">
        <v>104.8736</v>
      </c>
      <c r="HC10" s="16">
        <v>104.653803</v>
      </c>
      <c r="HD10" s="16">
        <v>104.8736</v>
      </c>
      <c r="HE10" s="16">
        <v>112.634545</v>
      </c>
      <c r="HF10" s="16">
        <v>115.753074</v>
      </c>
      <c r="HG10" s="16">
        <v>115.952753</v>
      </c>
      <c r="HH10" s="16">
        <v>115.952753</v>
      </c>
      <c r="HI10" s="16">
        <v>115.952753</v>
      </c>
      <c r="HJ10" s="16">
        <v>113.85808</v>
      </c>
      <c r="HK10" s="16">
        <v>118.01819</v>
      </c>
      <c r="HL10" s="16">
        <v>117.445916</v>
      </c>
      <c r="HM10" s="16">
        <v>118.055677</v>
      </c>
      <c r="HN10" s="16">
        <v>115.54591000000001</v>
      </c>
      <c r="HO10" s="16">
        <v>112.934664</v>
      </c>
      <c r="HP10" s="16">
        <v>114.12204294999999</v>
      </c>
      <c r="HQ10" s="16">
        <v>115.81361800000001</v>
      </c>
      <c r="HR10" s="16">
        <v>105.33703800000001</v>
      </c>
      <c r="HS10" s="16">
        <v>105.647141</v>
      </c>
      <c r="HT10" s="16">
        <v>111.41339000000001</v>
      </c>
      <c r="HU10" s="16">
        <v>104.48279599999999</v>
      </c>
      <c r="HV10" s="16">
        <v>108.01902508000001</v>
      </c>
      <c r="HW10" s="16">
        <v>104.233721</v>
      </c>
      <c r="HX10" s="16">
        <v>104.70299</v>
      </c>
      <c r="HY10" s="16">
        <v>118.09046238000001</v>
      </c>
      <c r="HZ10" s="16">
        <v>105.84077499999999</v>
      </c>
      <c r="IA10" s="16">
        <v>116.739969</v>
      </c>
    </row>
    <row r="11" spans="1:235" x14ac:dyDescent="0.2">
      <c r="A11" s="2"/>
      <c r="B11" s="10">
        <v>46212.166666666664</v>
      </c>
      <c r="C11" s="16">
        <v>112.96569449</v>
      </c>
      <c r="D11" s="16">
        <v>112.835678</v>
      </c>
      <c r="E11" s="16">
        <v>113.01284200000001</v>
      </c>
      <c r="F11" s="16">
        <v>112.909183</v>
      </c>
      <c r="G11" s="16">
        <v>112.835678</v>
      </c>
      <c r="H11" s="16">
        <v>101.90693400000001</v>
      </c>
      <c r="I11" s="16">
        <v>113.072529</v>
      </c>
      <c r="J11" s="16">
        <v>112.588735</v>
      </c>
      <c r="K11" s="16">
        <v>113.356561</v>
      </c>
      <c r="L11" s="16">
        <v>101.765529</v>
      </c>
      <c r="M11" s="16">
        <v>113.791214</v>
      </c>
      <c r="N11" s="16">
        <v>115.474642</v>
      </c>
      <c r="O11" s="16">
        <v>114.81572</v>
      </c>
      <c r="P11" s="16">
        <v>116.002104</v>
      </c>
      <c r="Q11" s="16">
        <v>105.5501943</v>
      </c>
      <c r="R11" s="16">
        <v>113.38108699999999</v>
      </c>
      <c r="S11" s="16">
        <v>107.698477</v>
      </c>
      <c r="T11" s="16">
        <v>114.349514</v>
      </c>
      <c r="U11" s="16">
        <v>103.4064865</v>
      </c>
      <c r="V11" s="16">
        <v>103.793267</v>
      </c>
      <c r="W11" s="16">
        <v>112.905406</v>
      </c>
      <c r="X11" s="16">
        <v>103.62544</v>
      </c>
      <c r="Y11" s="16">
        <v>101.00748900000001</v>
      </c>
      <c r="Z11" s="16">
        <v>102.87560499999999</v>
      </c>
      <c r="AA11" s="16">
        <v>119.293702</v>
      </c>
      <c r="AB11" s="16">
        <v>101.39655</v>
      </c>
      <c r="AC11" s="16">
        <v>103.17839600000001</v>
      </c>
      <c r="AD11" s="16">
        <v>103.842404</v>
      </c>
      <c r="AE11" s="16">
        <v>103.36394300000001</v>
      </c>
      <c r="AF11" s="16">
        <v>106.02477500000001</v>
      </c>
      <c r="AG11" s="16">
        <v>112.998655</v>
      </c>
      <c r="AH11" s="16">
        <v>113.08216100999999</v>
      </c>
      <c r="AI11" s="16">
        <v>112.916652</v>
      </c>
      <c r="AJ11" s="16">
        <v>112.998655</v>
      </c>
      <c r="AK11" s="16">
        <v>103.515372</v>
      </c>
      <c r="AL11" s="16">
        <v>113.16808</v>
      </c>
      <c r="AM11" s="16">
        <v>101.55241533</v>
      </c>
      <c r="AN11" s="16">
        <v>101.814772</v>
      </c>
      <c r="AO11" s="16">
        <v>111.951216</v>
      </c>
      <c r="AP11" s="16">
        <v>102.72545</v>
      </c>
      <c r="AQ11" s="16">
        <v>107.383746</v>
      </c>
      <c r="AR11" s="16">
        <v>107.383746</v>
      </c>
      <c r="AS11" s="16">
        <v>113.342675</v>
      </c>
      <c r="AT11" s="16">
        <v>110.99475</v>
      </c>
      <c r="AU11" s="16">
        <v>110.99475</v>
      </c>
      <c r="AV11" s="16">
        <v>112.231071</v>
      </c>
      <c r="AW11" s="16">
        <v>103.98728</v>
      </c>
      <c r="AX11" s="16">
        <v>106.3265135</v>
      </c>
      <c r="AY11" s="16">
        <v>106.40043799999999</v>
      </c>
      <c r="AZ11" s="16">
        <v>113.66851699999999</v>
      </c>
      <c r="BA11" s="16">
        <v>102.091228</v>
      </c>
      <c r="BB11" s="16">
        <v>101.555437</v>
      </c>
      <c r="BC11" s="16">
        <v>100.972641</v>
      </c>
      <c r="BD11" s="16">
        <v>101.10492425</v>
      </c>
      <c r="BE11" s="16">
        <v>100.75860299999999</v>
      </c>
      <c r="BF11" s="16">
        <v>101.491681</v>
      </c>
      <c r="BG11" s="16">
        <v>111.87160299999999</v>
      </c>
      <c r="BH11" s="16">
        <v>112.30164000000001</v>
      </c>
      <c r="BI11" s="16">
        <v>112.30164000000001</v>
      </c>
      <c r="BJ11" s="16">
        <v>112.30164000000001</v>
      </c>
      <c r="BK11" s="16">
        <v>102.184166</v>
      </c>
      <c r="BL11" s="16">
        <v>102.518018</v>
      </c>
      <c r="BM11" s="16">
        <v>109.948489</v>
      </c>
      <c r="BN11" s="16">
        <v>109.489547</v>
      </c>
      <c r="BO11" s="16">
        <v>104.417238</v>
      </c>
      <c r="BP11" s="16">
        <v>103.33219099999999</v>
      </c>
      <c r="BQ11" s="16">
        <v>112.64878299999999</v>
      </c>
      <c r="BR11" s="16">
        <v>103.721306</v>
      </c>
      <c r="BS11" s="16">
        <v>103.72867021</v>
      </c>
      <c r="BT11" s="16">
        <v>107.33213499999999</v>
      </c>
      <c r="BU11" s="16">
        <v>109.13839133</v>
      </c>
      <c r="BV11" s="16">
        <v>108.35226926</v>
      </c>
      <c r="BW11" s="16">
        <v>113.574597</v>
      </c>
      <c r="BX11" s="16">
        <v>111.742744</v>
      </c>
      <c r="BY11" s="16">
        <v>104.997142</v>
      </c>
      <c r="BZ11" s="16">
        <v>105.030776</v>
      </c>
      <c r="CA11" s="16">
        <v>115.989942</v>
      </c>
      <c r="CB11" s="16">
        <v>112.61909300000001</v>
      </c>
      <c r="CC11" s="16">
        <v>103.985698</v>
      </c>
      <c r="CD11" s="16">
        <v>108.78746599999999</v>
      </c>
      <c r="CE11" s="16">
        <v>108.38990200000001</v>
      </c>
      <c r="CF11" s="16">
        <v>111.662496</v>
      </c>
      <c r="CG11" s="16">
        <v>105.922653</v>
      </c>
      <c r="CH11" s="16">
        <v>113.574597</v>
      </c>
      <c r="CI11" s="16">
        <v>101.60062600000001</v>
      </c>
      <c r="CJ11" s="16">
        <v>101.99861300000001</v>
      </c>
      <c r="CK11" s="16">
        <v>106.26627499999999</v>
      </c>
      <c r="CL11" s="16">
        <v>116.948566</v>
      </c>
      <c r="CM11" s="16">
        <v>116.948566</v>
      </c>
      <c r="CN11" s="16">
        <v>114.823294</v>
      </c>
      <c r="CO11" s="16">
        <v>113.07996300000001</v>
      </c>
      <c r="CP11" s="16">
        <v>114.432732</v>
      </c>
      <c r="CQ11" s="16">
        <v>106.849046</v>
      </c>
      <c r="CR11" s="16">
        <v>109.839386</v>
      </c>
      <c r="CS11" s="16">
        <v>114.24745095999999</v>
      </c>
      <c r="CT11" s="16">
        <v>101.49740300000001</v>
      </c>
      <c r="CU11" s="16">
        <v>102.48518799999999</v>
      </c>
      <c r="CV11" s="16">
        <v>115.00291577</v>
      </c>
      <c r="CW11" s="16">
        <v>111.407453</v>
      </c>
      <c r="CX11" s="16">
        <v>102.64206</v>
      </c>
      <c r="CY11" s="16">
        <v>124.65106286</v>
      </c>
      <c r="CZ11" s="16">
        <v>101.965045</v>
      </c>
      <c r="DA11" s="16">
        <v>102.41989332999999</v>
      </c>
      <c r="DB11" s="16">
        <v>102.71791399999999</v>
      </c>
      <c r="DC11" s="16">
        <v>104.830702</v>
      </c>
      <c r="DD11" s="16">
        <v>113.63982</v>
      </c>
      <c r="DE11" s="16">
        <v>113.93588699999999</v>
      </c>
      <c r="DF11" s="16">
        <v>111.742744</v>
      </c>
      <c r="DG11" s="16">
        <v>111.346476</v>
      </c>
      <c r="DH11" s="16">
        <v>104.608459</v>
      </c>
      <c r="DI11" s="16">
        <v>105.030776</v>
      </c>
      <c r="DJ11" s="16">
        <v>103.1914475</v>
      </c>
      <c r="DK11" s="16">
        <v>112.48128199999999</v>
      </c>
      <c r="DL11" s="16">
        <v>118.4697675</v>
      </c>
      <c r="DM11" s="16">
        <v>114.851866</v>
      </c>
      <c r="DN11" s="16">
        <v>114.575312</v>
      </c>
      <c r="DO11" s="16">
        <v>100.38711633</v>
      </c>
      <c r="DP11" s="16">
        <v>114.11354799999999</v>
      </c>
      <c r="DQ11" s="16">
        <v>112.673643</v>
      </c>
      <c r="DR11" s="16">
        <v>112.12370799999999</v>
      </c>
      <c r="DS11" s="16">
        <v>102.16522000000001</v>
      </c>
      <c r="DT11" s="16">
        <v>112.527659</v>
      </c>
      <c r="DU11" s="16">
        <v>100.727526</v>
      </c>
      <c r="DV11" s="16">
        <v>101.13782500000001</v>
      </c>
      <c r="DW11" s="16">
        <v>105.633252</v>
      </c>
      <c r="DX11" s="16">
        <v>112.159817</v>
      </c>
      <c r="DY11" s="16">
        <v>112.395304</v>
      </c>
      <c r="DZ11" s="16">
        <v>103.77852</v>
      </c>
      <c r="EA11" s="16">
        <v>98.940742</v>
      </c>
      <c r="EB11" s="16">
        <v>98.940742</v>
      </c>
      <c r="EC11" s="16">
        <v>105.55830965</v>
      </c>
      <c r="ED11" s="16">
        <v>106.426089</v>
      </c>
      <c r="EE11" s="16">
        <v>106.67782</v>
      </c>
      <c r="EF11" s="16">
        <v>101.773173</v>
      </c>
      <c r="EG11" s="16">
        <v>102.248812</v>
      </c>
      <c r="EH11" s="16">
        <v>114.824138</v>
      </c>
      <c r="EI11" s="16">
        <v>107.437856</v>
      </c>
      <c r="EJ11" s="16">
        <v>129.53423126000001</v>
      </c>
      <c r="EK11" s="16">
        <v>113.816643</v>
      </c>
      <c r="EL11" s="16">
        <v>113.816643</v>
      </c>
      <c r="EM11" s="16">
        <v>102.84014000000001</v>
      </c>
      <c r="EN11" s="16">
        <v>111.448859</v>
      </c>
      <c r="EO11" s="16">
        <v>111.897057</v>
      </c>
      <c r="EP11" s="16">
        <v>111.742744</v>
      </c>
      <c r="EQ11" s="16">
        <v>101.008443</v>
      </c>
      <c r="ER11" s="16">
        <v>106.505691</v>
      </c>
      <c r="ES11" s="16">
        <v>113.96597</v>
      </c>
      <c r="ET11" s="16">
        <v>101.70706199999999</v>
      </c>
      <c r="EU11" s="16">
        <v>102.01907300000001</v>
      </c>
      <c r="EV11" s="16">
        <v>104.96492696</v>
      </c>
      <c r="EW11" s="16">
        <v>104.23799699999999</v>
      </c>
      <c r="EX11" s="16">
        <v>103.66521</v>
      </c>
      <c r="EY11" s="16">
        <v>103.584155</v>
      </c>
      <c r="EZ11" s="16">
        <v>110.401386</v>
      </c>
      <c r="FA11" s="16">
        <v>113.49324799999999</v>
      </c>
      <c r="FB11" s="16">
        <v>108.58484300000001</v>
      </c>
      <c r="FC11" s="16">
        <v>107.383746</v>
      </c>
      <c r="FD11" s="16">
        <v>107.780631</v>
      </c>
      <c r="FE11" s="16">
        <v>107.834238</v>
      </c>
      <c r="FF11" s="16">
        <v>107.856711</v>
      </c>
      <c r="FG11" s="16">
        <v>120.2833947</v>
      </c>
      <c r="FH11" s="16">
        <v>111.31379200000001</v>
      </c>
      <c r="FI11" s="16">
        <v>113.559557</v>
      </c>
      <c r="FJ11" s="16">
        <v>103.282314</v>
      </c>
      <c r="FK11" s="16">
        <v>118.83850724</v>
      </c>
      <c r="FL11" s="16">
        <v>114.79589488000001</v>
      </c>
      <c r="FM11" s="16">
        <v>113.533501</v>
      </c>
      <c r="FN11" s="16">
        <v>98.503400999999997</v>
      </c>
      <c r="FO11" s="16">
        <v>98.972611999999998</v>
      </c>
      <c r="FP11" s="16">
        <v>103.780733</v>
      </c>
      <c r="FQ11" s="16">
        <v>106.287903</v>
      </c>
      <c r="FR11" s="16">
        <v>116.00316485</v>
      </c>
      <c r="FS11" s="16">
        <v>115.769577</v>
      </c>
      <c r="FT11" s="16">
        <v>115.989942</v>
      </c>
      <c r="FU11" s="16">
        <v>110.86718999999999</v>
      </c>
      <c r="FV11" s="16">
        <v>110.86718999999999</v>
      </c>
      <c r="FW11" s="16">
        <v>119.995976</v>
      </c>
      <c r="FX11" s="16">
        <v>119.995976</v>
      </c>
      <c r="FY11" s="16">
        <v>119.407504</v>
      </c>
      <c r="FZ11" s="16">
        <v>114.193952</v>
      </c>
      <c r="GA11" s="16">
        <v>114.108312</v>
      </c>
      <c r="GB11" s="16">
        <v>104.12720299999999</v>
      </c>
      <c r="GC11" s="16">
        <v>105.547354</v>
      </c>
      <c r="GD11" s="16">
        <v>109.55242694</v>
      </c>
      <c r="GE11" s="16">
        <v>108.583471</v>
      </c>
      <c r="GF11" s="16">
        <v>111.43521800000001</v>
      </c>
      <c r="GG11" s="16">
        <v>113.574597</v>
      </c>
      <c r="GH11" s="16">
        <v>113.574597</v>
      </c>
      <c r="GI11" s="16">
        <v>112.96605700000001</v>
      </c>
      <c r="GJ11" s="16">
        <v>101.36108433</v>
      </c>
      <c r="GK11" s="16">
        <v>111.448859</v>
      </c>
      <c r="GL11" s="16">
        <v>111.346476</v>
      </c>
      <c r="GM11" s="16">
        <v>124.33219080000001</v>
      </c>
      <c r="GN11" s="16">
        <v>112.624877</v>
      </c>
      <c r="GO11" s="16">
        <v>124.33219080000001</v>
      </c>
      <c r="GP11" s="16">
        <v>110.86718999999999</v>
      </c>
      <c r="GQ11" s="16">
        <v>102.345843</v>
      </c>
      <c r="GR11" s="16">
        <v>111.038068</v>
      </c>
      <c r="GS11" s="16">
        <v>108.332025</v>
      </c>
      <c r="GT11" s="16">
        <v>102.04618499999999</v>
      </c>
      <c r="GU11" s="16">
        <v>105.898252</v>
      </c>
      <c r="GV11" s="16">
        <v>103.010497</v>
      </c>
      <c r="GW11" s="16">
        <v>105.161447</v>
      </c>
      <c r="GX11" s="16">
        <v>111.607984</v>
      </c>
      <c r="GY11" s="16">
        <v>111.417665</v>
      </c>
      <c r="GZ11" s="16">
        <v>111.54105</v>
      </c>
      <c r="HA11" s="16">
        <v>111.41445299999999</v>
      </c>
      <c r="HB11" s="16">
        <v>103.010497</v>
      </c>
      <c r="HC11" s="16">
        <v>102.79422099999999</v>
      </c>
      <c r="HD11" s="16">
        <v>103.010497</v>
      </c>
      <c r="HE11" s="16">
        <v>111.038068</v>
      </c>
      <c r="HF11" s="16">
        <v>113.77067599999999</v>
      </c>
      <c r="HG11" s="16">
        <v>113.96597</v>
      </c>
      <c r="HH11" s="16">
        <v>113.96597</v>
      </c>
      <c r="HI11" s="16">
        <v>113.96597</v>
      </c>
      <c r="HJ11" s="16">
        <v>112.483424</v>
      </c>
      <c r="HK11" s="16">
        <v>116.45340299999999</v>
      </c>
      <c r="HL11" s="16">
        <v>115.881244</v>
      </c>
      <c r="HM11" s="16">
        <v>116.48839700000001</v>
      </c>
      <c r="HN11" s="16">
        <v>113.957027</v>
      </c>
      <c r="HO11" s="16">
        <v>110.995499</v>
      </c>
      <c r="HP11" s="16">
        <v>112.59277891000001</v>
      </c>
      <c r="HQ11" s="16">
        <v>113.82669199999999</v>
      </c>
      <c r="HR11" s="16">
        <v>103.4339895</v>
      </c>
      <c r="HS11" s="16">
        <v>103.739304</v>
      </c>
      <c r="HT11" s="16">
        <v>110.083822</v>
      </c>
      <c r="HU11" s="16">
        <v>102.914063</v>
      </c>
      <c r="HV11" s="16">
        <v>106.27302279</v>
      </c>
      <c r="HW11" s="16">
        <v>104.7531875</v>
      </c>
      <c r="HX11" s="16">
        <v>105.032563</v>
      </c>
      <c r="HY11" s="16">
        <v>116.11852189</v>
      </c>
      <c r="HZ11" s="16">
        <v>103.925393</v>
      </c>
      <c r="IA11" s="16">
        <v>114.740914</v>
      </c>
    </row>
    <row r="12" spans="1:235" x14ac:dyDescent="0.2">
      <c r="A12" s="2"/>
      <c r="B12" s="10">
        <v>46212.1875</v>
      </c>
      <c r="C12" s="16">
        <v>126.46953523000001</v>
      </c>
      <c r="D12" s="16">
        <v>126.471279</v>
      </c>
      <c r="E12" s="16">
        <v>126.68082099999999</v>
      </c>
      <c r="F12" s="16">
        <v>126.55757800000001</v>
      </c>
      <c r="G12" s="16">
        <v>126.471279</v>
      </c>
      <c r="H12" s="16">
        <v>113.473724</v>
      </c>
      <c r="I12" s="16">
        <v>127.787137</v>
      </c>
      <c r="J12" s="16">
        <v>127.224076</v>
      </c>
      <c r="K12" s="16">
        <v>128.12821400000001</v>
      </c>
      <c r="L12" s="16">
        <v>113.24391</v>
      </c>
      <c r="M12" s="16">
        <v>127.56728699999999</v>
      </c>
      <c r="N12" s="16">
        <v>131.07546099999999</v>
      </c>
      <c r="O12" s="16">
        <v>130.38844599999999</v>
      </c>
      <c r="P12" s="16">
        <v>129.959419</v>
      </c>
      <c r="Q12" s="16">
        <v>118.16807595</v>
      </c>
      <c r="R12" s="16">
        <v>128.12301299999999</v>
      </c>
      <c r="S12" s="16">
        <v>121.207157</v>
      </c>
      <c r="T12" s="16">
        <v>128.03804299999999</v>
      </c>
      <c r="U12" s="16">
        <v>115.1254935</v>
      </c>
      <c r="V12" s="16">
        <v>115.58934000000001</v>
      </c>
      <c r="W12" s="16">
        <v>126.342254</v>
      </c>
      <c r="X12" s="16">
        <v>115.667244</v>
      </c>
      <c r="Y12" s="16">
        <v>112.77980700000001</v>
      </c>
      <c r="Z12" s="16">
        <v>114.85444099999999</v>
      </c>
      <c r="AA12" s="16">
        <v>135.39283</v>
      </c>
      <c r="AB12" s="16">
        <v>113.37296600000001</v>
      </c>
      <c r="AC12" s="16">
        <v>114.94032900000001</v>
      </c>
      <c r="AD12" s="16">
        <v>115.923959</v>
      </c>
      <c r="AE12" s="16">
        <v>115.356697</v>
      </c>
      <c r="AF12" s="16">
        <v>118.689106</v>
      </c>
      <c r="AG12" s="16">
        <v>126.437899</v>
      </c>
      <c r="AH12" s="16">
        <v>126.53133661</v>
      </c>
      <c r="AI12" s="16">
        <v>126.32337200000001</v>
      </c>
      <c r="AJ12" s="16">
        <v>126.437899</v>
      </c>
      <c r="AK12" s="16">
        <v>116.20153999999999</v>
      </c>
      <c r="AL12" s="16">
        <v>126.651951</v>
      </c>
      <c r="AM12" s="16">
        <v>113.378241</v>
      </c>
      <c r="AN12" s="16">
        <v>113.846816</v>
      </c>
      <c r="AO12" s="16">
        <v>126.600329</v>
      </c>
      <c r="AP12" s="16">
        <v>116.199943</v>
      </c>
      <c r="AQ12" s="16">
        <v>120.27445</v>
      </c>
      <c r="AR12" s="16">
        <v>120.27445</v>
      </c>
      <c r="AS12" s="16">
        <v>128.258725</v>
      </c>
      <c r="AT12" s="16">
        <v>125.773191</v>
      </c>
      <c r="AU12" s="16">
        <v>125.773191</v>
      </c>
      <c r="AV12" s="16">
        <v>127.20096599999999</v>
      </c>
      <c r="AW12" s="16">
        <v>116.087834</v>
      </c>
      <c r="AX12" s="16">
        <v>117.55887</v>
      </c>
      <c r="AY12" s="16">
        <v>117.767949</v>
      </c>
      <c r="AZ12" s="16">
        <v>127.27034399999999</v>
      </c>
      <c r="BA12" s="16">
        <v>113.841708</v>
      </c>
      <c r="BB12" s="16">
        <v>113.130703</v>
      </c>
      <c r="BC12" s="16">
        <v>112.47346400000001</v>
      </c>
      <c r="BD12" s="16">
        <v>112.600495</v>
      </c>
      <c r="BE12" s="16">
        <v>112.046211</v>
      </c>
      <c r="BF12" s="16">
        <v>113.05601900000001</v>
      </c>
      <c r="BG12" s="16">
        <v>126.89889100000001</v>
      </c>
      <c r="BH12" s="16">
        <v>127.285197</v>
      </c>
      <c r="BI12" s="16">
        <v>127.285197</v>
      </c>
      <c r="BJ12" s="16">
        <v>127.285197</v>
      </c>
      <c r="BK12" s="16">
        <v>114.700714</v>
      </c>
      <c r="BL12" s="16">
        <v>114.90522199999999</v>
      </c>
      <c r="BM12" s="16">
        <v>122.921662</v>
      </c>
      <c r="BN12" s="16">
        <v>122.383701</v>
      </c>
      <c r="BO12" s="16">
        <v>116.462592</v>
      </c>
      <c r="BP12" s="16">
        <v>115.39277</v>
      </c>
      <c r="BQ12" s="16">
        <v>127.31288499999999</v>
      </c>
      <c r="BR12" s="16">
        <v>116.44738599999999</v>
      </c>
      <c r="BS12" s="16">
        <v>116.45565376</v>
      </c>
      <c r="BT12" s="16">
        <v>120.721304</v>
      </c>
      <c r="BU12" s="16">
        <v>121.59386633</v>
      </c>
      <c r="BV12" s="16">
        <v>120.78390689</v>
      </c>
      <c r="BW12" s="16">
        <v>127.16045099999999</v>
      </c>
      <c r="BX12" s="16">
        <v>126.232585</v>
      </c>
      <c r="BY12" s="16">
        <v>116.986018</v>
      </c>
      <c r="BZ12" s="16">
        <v>117.081327</v>
      </c>
      <c r="CA12" s="16">
        <v>130.202743</v>
      </c>
      <c r="CB12" s="16">
        <v>125.806212</v>
      </c>
      <c r="CC12" s="16">
        <v>115.942018</v>
      </c>
      <c r="CD12" s="16">
        <v>122.54586</v>
      </c>
      <c r="CE12" s="16">
        <v>122.06097800000001</v>
      </c>
      <c r="CF12" s="16">
        <v>124.600376</v>
      </c>
      <c r="CG12" s="16">
        <v>118.981622</v>
      </c>
      <c r="CH12" s="16">
        <v>127.16045099999999</v>
      </c>
      <c r="CI12" s="16">
        <v>113.252903</v>
      </c>
      <c r="CJ12" s="16">
        <v>113.730555</v>
      </c>
      <c r="CK12" s="16">
        <v>119.37182900000001</v>
      </c>
      <c r="CL12" s="16">
        <v>131.241356</v>
      </c>
      <c r="CM12" s="16">
        <v>131.241356</v>
      </c>
      <c r="CN12" s="16">
        <v>128.56853899999999</v>
      </c>
      <c r="CO12" s="16">
        <v>126.581693</v>
      </c>
      <c r="CP12" s="16">
        <v>128.18965800000001</v>
      </c>
      <c r="CQ12" s="16">
        <v>119.03400000000001</v>
      </c>
      <c r="CR12" s="16">
        <v>122.52682299999999</v>
      </c>
      <c r="CS12" s="16">
        <v>127.56272567000001</v>
      </c>
      <c r="CT12" s="16">
        <v>113.232045</v>
      </c>
      <c r="CU12" s="16">
        <v>114.528695</v>
      </c>
      <c r="CV12" s="16">
        <v>129.46133416999999</v>
      </c>
      <c r="CW12" s="16">
        <v>124.884455</v>
      </c>
      <c r="CX12" s="16">
        <v>114.70154599999999</v>
      </c>
      <c r="CY12" s="16">
        <v>141.47318659999999</v>
      </c>
      <c r="CZ12" s="16">
        <v>114.04536299999999</v>
      </c>
      <c r="DA12" s="16">
        <v>114.01007567000001</v>
      </c>
      <c r="DB12" s="16">
        <v>114.435337</v>
      </c>
      <c r="DC12" s="16">
        <v>116.829544</v>
      </c>
      <c r="DD12" s="16">
        <v>128.44950399999999</v>
      </c>
      <c r="DE12" s="16">
        <v>128.781507</v>
      </c>
      <c r="DF12" s="16">
        <v>126.232585</v>
      </c>
      <c r="DG12" s="16">
        <v>125.764729</v>
      </c>
      <c r="DH12" s="16">
        <v>116.696111</v>
      </c>
      <c r="DI12" s="16">
        <v>117.081327</v>
      </c>
      <c r="DJ12" s="16">
        <v>115.10864599999999</v>
      </c>
      <c r="DK12" s="16">
        <v>127.09786800000001</v>
      </c>
      <c r="DL12" s="16">
        <v>132.34197051999999</v>
      </c>
      <c r="DM12" s="16">
        <v>130.29759799999999</v>
      </c>
      <c r="DN12" s="16">
        <v>129.97043400000001</v>
      </c>
      <c r="DO12" s="16">
        <v>111.54777532999999</v>
      </c>
      <c r="DP12" s="16">
        <v>127.73477800000001</v>
      </c>
      <c r="DQ12" s="16">
        <v>126.101325</v>
      </c>
      <c r="DR12" s="16">
        <v>125.39322199999999</v>
      </c>
      <c r="DS12" s="16">
        <v>114.56699</v>
      </c>
      <c r="DT12" s="16">
        <v>125.93125499999999</v>
      </c>
      <c r="DU12" s="16">
        <v>112.151625</v>
      </c>
      <c r="DV12" s="16">
        <v>112.63684000000001</v>
      </c>
      <c r="DW12" s="16">
        <v>117.81032</v>
      </c>
      <c r="DX12" s="16">
        <v>126.741107</v>
      </c>
      <c r="DY12" s="16">
        <v>127.0348</v>
      </c>
      <c r="DZ12" s="16">
        <v>116.545895</v>
      </c>
      <c r="EA12" s="16">
        <v>116.319575</v>
      </c>
      <c r="EB12" s="16">
        <v>116.319575</v>
      </c>
      <c r="EC12" s="16">
        <v>118.15770863</v>
      </c>
      <c r="ED12" s="16">
        <v>119.569772</v>
      </c>
      <c r="EE12" s="16">
        <v>119.863968</v>
      </c>
      <c r="EF12" s="16">
        <v>113.440961</v>
      </c>
      <c r="EG12" s="16">
        <v>114.05089</v>
      </c>
      <c r="EH12" s="16">
        <v>130.58841699999999</v>
      </c>
      <c r="EI12" s="16">
        <v>119.78667900000001</v>
      </c>
      <c r="EJ12" s="16">
        <v>147.01535670999999</v>
      </c>
      <c r="EK12" s="16">
        <v>128.83946399999999</v>
      </c>
      <c r="EL12" s="16">
        <v>128.83946399999999</v>
      </c>
      <c r="EM12" s="16">
        <v>114.95236</v>
      </c>
      <c r="EN12" s="16">
        <v>125.880488</v>
      </c>
      <c r="EO12" s="16">
        <v>126.409167</v>
      </c>
      <c r="EP12" s="16">
        <v>126.232585</v>
      </c>
      <c r="EQ12" s="16">
        <v>112.58537</v>
      </c>
      <c r="ER12" s="16">
        <v>119.5651</v>
      </c>
      <c r="ES12" s="16">
        <v>127.56455800000001</v>
      </c>
      <c r="ET12" s="16">
        <v>113.38578200000001</v>
      </c>
      <c r="EU12" s="16">
        <v>113.756075</v>
      </c>
      <c r="EV12" s="16">
        <v>117.16505605</v>
      </c>
      <c r="EW12" s="16">
        <v>116.766447</v>
      </c>
      <c r="EX12" s="16">
        <v>116.45008199999999</v>
      </c>
      <c r="EY12" s="16">
        <v>115.856178</v>
      </c>
      <c r="EZ12" s="16">
        <v>124.28129</v>
      </c>
      <c r="FA12" s="16">
        <v>129.22953200000001</v>
      </c>
      <c r="FB12" s="16">
        <v>121.65563</v>
      </c>
      <c r="FC12" s="16">
        <v>120.27445</v>
      </c>
      <c r="FD12" s="16">
        <v>120.370242</v>
      </c>
      <c r="FE12" s="16">
        <v>120.34276199999999</v>
      </c>
      <c r="FF12" s="16">
        <v>120.331238</v>
      </c>
      <c r="FG12" s="16">
        <v>134.2132963</v>
      </c>
      <c r="FH12" s="16">
        <v>124.709362</v>
      </c>
      <c r="FI12" s="16">
        <v>127.12763099999999</v>
      </c>
      <c r="FJ12" s="16">
        <v>115.24066500000001</v>
      </c>
      <c r="FK12" s="16">
        <v>133.03897405999999</v>
      </c>
      <c r="FL12" s="16">
        <v>128.39726156</v>
      </c>
      <c r="FM12" s="16">
        <v>127.12735499999999</v>
      </c>
      <c r="FN12" s="16">
        <v>109.408204</v>
      </c>
      <c r="FO12" s="16">
        <v>109.957031</v>
      </c>
      <c r="FP12" s="16">
        <v>116.03298599999999</v>
      </c>
      <c r="FQ12" s="16">
        <v>119.393022</v>
      </c>
      <c r="FR12" s="16">
        <v>130.21758611000001</v>
      </c>
      <c r="FS12" s="16">
        <v>129.94204999999999</v>
      </c>
      <c r="FT12" s="16">
        <v>130.202743</v>
      </c>
      <c r="FU12" s="16">
        <v>125.180318</v>
      </c>
      <c r="FV12" s="16">
        <v>125.180318</v>
      </c>
      <c r="FW12" s="16">
        <v>136.74855199999999</v>
      </c>
      <c r="FX12" s="16">
        <v>136.74855199999999</v>
      </c>
      <c r="FY12" s="16">
        <v>136.04947300000001</v>
      </c>
      <c r="FZ12" s="16">
        <v>129.46755200000001</v>
      </c>
      <c r="GA12" s="16">
        <v>129.35768899999999</v>
      </c>
      <c r="GB12" s="16">
        <v>115.59225499999999</v>
      </c>
      <c r="GC12" s="16">
        <v>118.112348</v>
      </c>
      <c r="GD12" s="16">
        <v>122.20088961</v>
      </c>
      <c r="GE12" s="16">
        <v>122.30283900000001</v>
      </c>
      <c r="GF12" s="16">
        <v>124.546992</v>
      </c>
      <c r="GG12" s="16">
        <v>127.16045099999999</v>
      </c>
      <c r="GH12" s="16">
        <v>127.16045099999999</v>
      </c>
      <c r="GI12" s="16">
        <v>127.79722700000001</v>
      </c>
      <c r="GJ12" s="16">
        <v>113.33096567</v>
      </c>
      <c r="GK12" s="16">
        <v>125.880488</v>
      </c>
      <c r="GL12" s="16">
        <v>125.764729</v>
      </c>
      <c r="GM12" s="16">
        <v>141.11128156999999</v>
      </c>
      <c r="GN12" s="16">
        <v>127.96887599999999</v>
      </c>
      <c r="GO12" s="16">
        <v>141.11128156999999</v>
      </c>
      <c r="GP12" s="16">
        <v>125.180318</v>
      </c>
      <c r="GQ12" s="16">
        <v>114.03573299999999</v>
      </c>
      <c r="GR12" s="16">
        <v>125.40429</v>
      </c>
      <c r="GS12" s="16">
        <v>121.913579</v>
      </c>
      <c r="GT12" s="16">
        <v>114.109662</v>
      </c>
      <c r="GU12" s="16">
        <v>118.63185900000001</v>
      </c>
      <c r="GV12" s="16">
        <v>114.88496499999999</v>
      </c>
      <c r="GW12" s="16">
        <v>118.15370799999999</v>
      </c>
      <c r="GX12" s="16">
        <v>124.94444799999999</v>
      </c>
      <c r="GY12" s="16">
        <v>126.411963</v>
      </c>
      <c r="GZ12" s="16">
        <v>126.086547</v>
      </c>
      <c r="HA12" s="16">
        <v>125.89827</v>
      </c>
      <c r="HB12" s="16">
        <v>114.88496499999999</v>
      </c>
      <c r="HC12" s="16">
        <v>114.629319</v>
      </c>
      <c r="HD12" s="16">
        <v>114.88496499999999</v>
      </c>
      <c r="HE12" s="16">
        <v>125.40429</v>
      </c>
      <c r="HF12" s="16">
        <v>127.33251300000001</v>
      </c>
      <c r="HG12" s="16">
        <v>127.56455800000001</v>
      </c>
      <c r="HH12" s="16">
        <v>127.56455800000001</v>
      </c>
      <c r="HI12" s="16">
        <v>127.56455800000001</v>
      </c>
      <c r="HJ12" s="16">
        <v>126.017839</v>
      </c>
      <c r="HK12" s="16">
        <v>132.02278999999999</v>
      </c>
      <c r="HL12" s="16">
        <v>131.35324499999999</v>
      </c>
      <c r="HM12" s="16">
        <v>130.71179000000001</v>
      </c>
      <c r="HN12" s="16">
        <v>128.837557</v>
      </c>
      <c r="HO12" s="16">
        <v>124.15084</v>
      </c>
      <c r="HP12" s="16">
        <v>127.93240487</v>
      </c>
      <c r="HQ12" s="16">
        <v>127.425557</v>
      </c>
      <c r="HR12" s="16">
        <v>115.4313805</v>
      </c>
      <c r="HS12" s="16">
        <v>115.79330400000001</v>
      </c>
      <c r="HT12" s="16">
        <v>123.22381300000001</v>
      </c>
      <c r="HU12" s="16">
        <v>115.148051</v>
      </c>
      <c r="HV12" s="16">
        <v>118.39228771000001</v>
      </c>
      <c r="HW12" s="16">
        <v>117.416065</v>
      </c>
      <c r="HX12" s="16">
        <v>117.70258</v>
      </c>
      <c r="HY12" s="16">
        <v>130.03336102</v>
      </c>
      <c r="HZ12" s="16">
        <v>116.01280199999999</v>
      </c>
      <c r="IA12" s="16">
        <v>128.48475500000001</v>
      </c>
    </row>
    <row r="13" spans="1:235" x14ac:dyDescent="0.2">
      <c r="A13" s="2"/>
      <c r="B13" s="10">
        <v>46212.208333333336</v>
      </c>
      <c r="C13" s="16">
        <v>151.48961136</v>
      </c>
      <c r="D13" s="16">
        <v>151.20591899999999</v>
      </c>
      <c r="E13" s="16">
        <v>151.46383599999999</v>
      </c>
      <c r="F13" s="16">
        <v>151.30926700000001</v>
      </c>
      <c r="G13" s="16">
        <v>151.20591899999999</v>
      </c>
      <c r="H13" s="16">
        <v>135.75408100000001</v>
      </c>
      <c r="I13" s="16">
        <v>153.227318</v>
      </c>
      <c r="J13" s="16">
        <v>152.6343</v>
      </c>
      <c r="K13" s="16">
        <v>153.60152099999999</v>
      </c>
      <c r="L13" s="16">
        <v>135.44420600000001</v>
      </c>
      <c r="M13" s="16">
        <v>152.582706</v>
      </c>
      <c r="N13" s="16">
        <v>156.689402</v>
      </c>
      <c r="O13" s="16">
        <v>155.78524899999999</v>
      </c>
      <c r="P13" s="16">
        <v>155.85871399999999</v>
      </c>
      <c r="Q13" s="16">
        <v>141.59534117999999</v>
      </c>
      <c r="R13" s="16">
        <v>153.48300800000001</v>
      </c>
      <c r="S13" s="16">
        <v>145.398292</v>
      </c>
      <c r="T13" s="16">
        <v>153.44529800000001</v>
      </c>
      <c r="U13" s="16">
        <v>137.88140250000001</v>
      </c>
      <c r="V13" s="16">
        <v>138.432965</v>
      </c>
      <c r="W13" s="16">
        <v>151.324635</v>
      </c>
      <c r="X13" s="16">
        <v>138.40405799999999</v>
      </c>
      <c r="Y13" s="16">
        <v>134.752253</v>
      </c>
      <c r="Z13" s="16">
        <v>137.340925</v>
      </c>
      <c r="AA13" s="16">
        <v>161.949152</v>
      </c>
      <c r="AB13" s="16">
        <v>135.49461600000001</v>
      </c>
      <c r="AC13" s="16">
        <v>137.43670499999999</v>
      </c>
      <c r="AD13" s="16">
        <v>138.71312399999999</v>
      </c>
      <c r="AE13" s="16">
        <v>138.01971499999999</v>
      </c>
      <c r="AF13" s="16">
        <v>141.411779</v>
      </c>
      <c r="AG13" s="16">
        <v>151.45294899999999</v>
      </c>
      <c r="AH13" s="16">
        <v>151.56487272999999</v>
      </c>
      <c r="AI13" s="16">
        <v>151.32351299999999</v>
      </c>
      <c r="AJ13" s="16">
        <v>151.45294899999999</v>
      </c>
      <c r="AK13" s="16">
        <v>138.64291800000001</v>
      </c>
      <c r="AL13" s="16">
        <v>151.70312200000001</v>
      </c>
      <c r="AM13" s="16">
        <v>135.41440900000001</v>
      </c>
      <c r="AN13" s="16">
        <v>136.02245300000001</v>
      </c>
      <c r="AO13" s="16">
        <v>151.59716800000001</v>
      </c>
      <c r="AP13" s="16">
        <v>138.70926800000001</v>
      </c>
      <c r="AQ13" s="16">
        <v>143.39034000000001</v>
      </c>
      <c r="AR13" s="16">
        <v>143.39034000000001</v>
      </c>
      <c r="AS13" s="16">
        <v>153.67312999999999</v>
      </c>
      <c r="AT13" s="16">
        <v>150.239385</v>
      </c>
      <c r="AU13" s="16">
        <v>150.239385</v>
      </c>
      <c r="AV13" s="16">
        <v>152.129794</v>
      </c>
      <c r="AW13" s="16">
        <v>138.95324199999999</v>
      </c>
      <c r="AX13" s="16">
        <v>141.41037650000001</v>
      </c>
      <c r="AY13" s="16">
        <v>141.57861800000001</v>
      </c>
      <c r="AZ13" s="16">
        <v>152.46956299999999</v>
      </c>
      <c r="BA13" s="16">
        <v>136.21124399999999</v>
      </c>
      <c r="BB13" s="16">
        <v>135.35278600000001</v>
      </c>
      <c r="BC13" s="16">
        <v>134.57186400000001</v>
      </c>
      <c r="BD13" s="16">
        <v>134.71447499999999</v>
      </c>
      <c r="BE13" s="16">
        <v>134.042822</v>
      </c>
      <c r="BF13" s="16">
        <v>135.263001</v>
      </c>
      <c r="BG13" s="16">
        <v>151.65027900000001</v>
      </c>
      <c r="BH13" s="16">
        <v>152.236707</v>
      </c>
      <c r="BI13" s="16">
        <v>152.236707</v>
      </c>
      <c r="BJ13" s="16">
        <v>152.236707</v>
      </c>
      <c r="BK13" s="16">
        <v>136.39619999999999</v>
      </c>
      <c r="BL13" s="16">
        <v>136.906295</v>
      </c>
      <c r="BM13" s="16">
        <v>146.81198800000001</v>
      </c>
      <c r="BN13" s="16">
        <v>146.30715599999999</v>
      </c>
      <c r="BO13" s="16">
        <v>139.26097999999999</v>
      </c>
      <c r="BP13" s="16">
        <v>137.94943000000001</v>
      </c>
      <c r="BQ13" s="16">
        <v>152.56821199999999</v>
      </c>
      <c r="BR13" s="16">
        <v>138.946878</v>
      </c>
      <c r="BS13" s="16">
        <v>138.95674323</v>
      </c>
      <c r="BT13" s="16">
        <v>144.48949999999999</v>
      </c>
      <c r="BU13" s="16">
        <v>146.04759267</v>
      </c>
      <c r="BV13" s="16">
        <v>144.39630604999999</v>
      </c>
      <c r="BW13" s="16">
        <v>152.336173</v>
      </c>
      <c r="BX13" s="16">
        <v>151.16852600000001</v>
      </c>
      <c r="BY13" s="16">
        <v>139.85574600000001</v>
      </c>
      <c r="BZ13" s="16">
        <v>139.969898</v>
      </c>
      <c r="CA13" s="16">
        <v>155.80105499999999</v>
      </c>
      <c r="CB13" s="16">
        <v>150.80783400000001</v>
      </c>
      <c r="CC13" s="16">
        <v>138.64823100000001</v>
      </c>
      <c r="CD13" s="16">
        <v>147.02285000000001</v>
      </c>
      <c r="CE13" s="16">
        <v>146.43140199999999</v>
      </c>
      <c r="CF13" s="16">
        <v>149.349324</v>
      </c>
      <c r="CG13" s="16">
        <v>142.64774700000001</v>
      </c>
      <c r="CH13" s="16">
        <v>152.336173</v>
      </c>
      <c r="CI13" s="16">
        <v>135.513147</v>
      </c>
      <c r="CJ13" s="16">
        <v>136.07945900000001</v>
      </c>
      <c r="CK13" s="16">
        <v>142.96918299999999</v>
      </c>
      <c r="CL13" s="16">
        <v>157.403966</v>
      </c>
      <c r="CM13" s="16">
        <v>157.403966</v>
      </c>
      <c r="CN13" s="16">
        <v>154.074851</v>
      </c>
      <c r="CO13" s="16">
        <v>151.63360900000001</v>
      </c>
      <c r="CP13" s="16">
        <v>153.60523699999999</v>
      </c>
      <c r="CQ13" s="16">
        <v>142.598624</v>
      </c>
      <c r="CR13" s="16">
        <v>146.997151</v>
      </c>
      <c r="CS13" s="16">
        <v>153.00611938</v>
      </c>
      <c r="CT13" s="16">
        <v>135.53684699999999</v>
      </c>
      <c r="CU13" s="16">
        <v>136.90402399999999</v>
      </c>
      <c r="CV13" s="16">
        <v>154.60941335000001</v>
      </c>
      <c r="CW13" s="16">
        <v>149.15615</v>
      </c>
      <c r="CX13" s="16">
        <v>136.83828500000001</v>
      </c>
      <c r="CY13" s="16">
        <v>169.22212647000001</v>
      </c>
      <c r="CZ13" s="16">
        <v>136.26111900000001</v>
      </c>
      <c r="DA13" s="16">
        <v>136.48744766999999</v>
      </c>
      <c r="DB13" s="16">
        <v>136.971282</v>
      </c>
      <c r="DC13" s="16">
        <v>139.754773</v>
      </c>
      <c r="DD13" s="16">
        <v>153.84923699999999</v>
      </c>
      <c r="DE13" s="16">
        <v>154.23808199999999</v>
      </c>
      <c r="DF13" s="16">
        <v>151.16852600000001</v>
      </c>
      <c r="DG13" s="16">
        <v>150.60407499999999</v>
      </c>
      <c r="DH13" s="16">
        <v>139.52616599999999</v>
      </c>
      <c r="DI13" s="16">
        <v>139.969898</v>
      </c>
      <c r="DJ13" s="16">
        <v>137.726764</v>
      </c>
      <c r="DK13" s="16">
        <v>152.23663300000001</v>
      </c>
      <c r="DL13" s="16">
        <v>158.64245177999999</v>
      </c>
      <c r="DM13" s="16">
        <v>155.79352900000001</v>
      </c>
      <c r="DN13" s="16">
        <v>155.39046200000001</v>
      </c>
      <c r="DO13" s="16">
        <v>133.44510767</v>
      </c>
      <c r="DP13" s="16">
        <v>153.06867</v>
      </c>
      <c r="DQ13" s="16">
        <v>151.00905</v>
      </c>
      <c r="DR13" s="16">
        <v>150.18169900000001</v>
      </c>
      <c r="DS13" s="16">
        <v>136.69842299999999</v>
      </c>
      <c r="DT13" s="16">
        <v>150.792879</v>
      </c>
      <c r="DU13" s="16">
        <v>134.17783600000001</v>
      </c>
      <c r="DV13" s="16">
        <v>134.76012299999999</v>
      </c>
      <c r="DW13" s="16">
        <v>141.067947</v>
      </c>
      <c r="DX13" s="16">
        <v>151.80367100000001</v>
      </c>
      <c r="DY13" s="16">
        <v>152.15966700000001</v>
      </c>
      <c r="DZ13" s="16">
        <v>139.743651</v>
      </c>
      <c r="EA13" s="16">
        <v>138.85418300000001</v>
      </c>
      <c r="EB13" s="16">
        <v>138.85418300000001</v>
      </c>
      <c r="EC13" s="16">
        <v>141.15573434000001</v>
      </c>
      <c r="ED13" s="16">
        <v>143.21157199999999</v>
      </c>
      <c r="EE13" s="16">
        <v>143.583664</v>
      </c>
      <c r="EF13" s="16">
        <v>135.71234799999999</v>
      </c>
      <c r="EG13" s="16">
        <v>136.415042</v>
      </c>
      <c r="EH13" s="16">
        <v>156.33818500000001</v>
      </c>
      <c r="EI13" s="16">
        <v>143.435599</v>
      </c>
      <c r="EJ13" s="16">
        <v>175.85135306000001</v>
      </c>
      <c r="EK13" s="16">
        <v>154.392304</v>
      </c>
      <c r="EL13" s="16">
        <v>154.392304</v>
      </c>
      <c r="EM13" s="16">
        <v>137.45954</v>
      </c>
      <c r="EN13" s="16">
        <v>150.74368899999999</v>
      </c>
      <c r="EO13" s="16">
        <v>151.38396599999999</v>
      </c>
      <c r="EP13" s="16">
        <v>151.16852600000001</v>
      </c>
      <c r="EQ13" s="16">
        <v>134.70285899999999</v>
      </c>
      <c r="ER13" s="16">
        <v>143.05325199999999</v>
      </c>
      <c r="ES13" s="16">
        <v>152.861626</v>
      </c>
      <c r="ET13" s="16">
        <v>135.665807</v>
      </c>
      <c r="EU13" s="16">
        <v>136.108799</v>
      </c>
      <c r="EV13" s="16">
        <v>140.24414218999999</v>
      </c>
      <c r="EW13" s="16">
        <v>139.393879</v>
      </c>
      <c r="EX13" s="16">
        <v>139.01226800000001</v>
      </c>
      <c r="EY13" s="16">
        <v>138.39292699999999</v>
      </c>
      <c r="EZ13" s="16">
        <v>148.423137</v>
      </c>
      <c r="FA13" s="16">
        <v>154.00900100000001</v>
      </c>
      <c r="FB13" s="16">
        <v>145.03415200000001</v>
      </c>
      <c r="FC13" s="16">
        <v>143.39034000000001</v>
      </c>
      <c r="FD13" s="16">
        <v>144.11858100000001</v>
      </c>
      <c r="FE13" s="16">
        <v>144.062647</v>
      </c>
      <c r="FF13" s="16">
        <v>144.03918899999999</v>
      </c>
      <c r="FG13" s="16">
        <v>161.04863265</v>
      </c>
      <c r="FH13" s="16">
        <v>149.04174599999999</v>
      </c>
      <c r="FI13" s="16">
        <v>152.291798</v>
      </c>
      <c r="FJ13" s="16">
        <v>137.892799</v>
      </c>
      <c r="FK13" s="16">
        <v>159.20524022999999</v>
      </c>
      <c r="FL13" s="16">
        <v>153.36291237</v>
      </c>
      <c r="FM13" s="16">
        <v>152.417858</v>
      </c>
      <c r="FN13" s="16">
        <v>130.96899400000001</v>
      </c>
      <c r="FO13" s="16">
        <v>131.60841199999999</v>
      </c>
      <c r="FP13" s="16">
        <v>138.60613000000001</v>
      </c>
      <c r="FQ13" s="16">
        <v>142.984374</v>
      </c>
      <c r="FR13" s="16">
        <v>155.81881632</v>
      </c>
      <c r="FS13" s="16">
        <v>155.48008100000001</v>
      </c>
      <c r="FT13" s="16">
        <v>155.80105499999999</v>
      </c>
      <c r="FU13" s="16">
        <v>149.92385400000001</v>
      </c>
      <c r="FV13" s="16">
        <v>149.92385400000001</v>
      </c>
      <c r="FW13" s="16">
        <v>164.12776299999999</v>
      </c>
      <c r="FX13" s="16">
        <v>164.12776299999999</v>
      </c>
      <c r="FY13" s="16">
        <v>163.248604</v>
      </c>
      <c r="FZ13" s="16">
        <v>154.82879800000001</v>
      </c>
      <c r="GA13" s="16">
        <v>154.69926100000001</v>
      </c>
      <c r="GB13" s="16">
        <v>138.52976000000001</v>
      </c>
      <c r="GC13" s="16">
        <v>140.78909999999999</v>
      </c>
      <c r="GD13" s="16">
        <v>146.28271817999999</v>
      </c>
      <c r="GE13" s="16">
        <v>146.72244900000001</v>
      </c>
      <c r="GF13" s="16">
        <v>149.16446500000001</v>
      </c>
      <c r="GG13" s="16">
        <v>152.336173</v>
      </c>
      <c r="GH13" s="16">
        <v>152.336173</v>
      </c>
      <c r="GI13" s="16">
        <v>153.101575</v>
      </c>
      <c r="GJ13" s="16">
        <v>135.444469</v>
      </c>
      <c r="GK13" s="16">
        <v>150.74368899999999</v>
      </c>
      <c r="GL13" s="16">
        <v>150.60407499999999</v>
      </c>
      <c r="GM13" s="16">
        <v>168.78923638000001</v>
      </c>
      <c r="GN13" s="16">
        <v>152.99106399999999</v>
      </c>
      <c r="GO13" s="16">
        <v>168.78923638000001</v>
      </c>
      <c r="GP13" s="16">
        <v>149.92385400000001</v>
      </c>
      <c r="GQ13" s="16">
        <v>136.424353</v>
      </c>
      <c r="GR13" s="16">
        <v>150.20015699999999</v>
      </c>
      <c r="GS13" s="16">
        <v>146.04575199999999</v>
      </c>
      <c r="GT13" s="16">
        <v>136.36898099999999</v>
      </c>
      <c r="GU13" s="16">
        <v>141.01450800000001</v>
      </c>
      <c r="GV13" s="16">
        <v>137.442363</v>
      </c>
      <c r="GW13" s="16">
        <v>141.61408599999999</v>
      </c>
      <c r="GX13" s="16">
        <v>149.51867300000001</v>
      </c>
      <c r="GY13" s="16">
        <v>150.99249499999999</v>
      </c>
      <c r="GZ13" s="16">
        <v>150.951457</v>
      </c>
      <c r="HA13" s="16">
        <v>150.74079800000001</v>
      </c>
      <c r="HB13" s="16">
        <v>137.442363</v>
      </c>
      <c r="HC13" s="16">
        <v>137.1155</v>
      </c>
      <c r="HD13" s="16">
        <v>137.442363</v>
      </c>
      <c r="HE13" s="16">
        <v>150.20015699999999</v>
      </c>
      <c r="HF13" s="16">
        <v>152.58935700000001</v>
      </c>
      <c r="HG13" s="16">
        <v>152.861626</v>
      </c>
      <c r="HH13" s="16">
        <v>152.861626</v>
      </c>
      <c r="HI13" s="16">
        <v>152.861626</v>
      </c>
      <c r="HJ13" s="16">
        <v>150.656318</v>
      </c>
      <c r="HK13" s="16">
        <v>157.950592</v>
      </c>
      <c r="HL13" s="16">
        <v>157.15661900000001</v>
      </c>
      <c r="HM13" s="16">
        <v>156.50426300000001</v>
      </c>
      <c r="HN13" s="16">
        <v>154.39122900000001</v>
      </c>
      <c r="HO13" s="16">
        <v>148.57308499999999</v>
      </c>
      <c r="HP13" s="16">
        <v>152.94746155000001</v>
      </c>
      <c r="HQ13" s="16">
        <v>152.674035</v>
      </c>
      <c r="HR13" s="16">
        <v>138.16587000000001</v>
      </c>
      <c r="HS13" s="16">
        <v>138.599009</v>
      </c>
      <c r="HT13" s="16">
        <v>147.20827499999999</v>
      </c>
      <c r="HU13" s="16">
        <v>137.51132699999999</v>
      </c>
      <c r="HV13" s="16">
        <v>141.82987481999999</v>
      </c>
      <c r="HW13" s="16">
        <v>139.22554349999999</v>
      </c>
      <c r="HX13" s="16">
        <v>139.65208100000001</v>
      </c>
      <c r="HY13" s="16">
        <v>155.79029270999999</v>
      </c>
      <c r="HZ13" s="16">
        <v>138.83183299999999</v>
      </c>
      <c r="IA13" s="16">
        <v>153.956615</v>
      </c>
    </row>
    <row r="14" spans="1:235" x14ac:dyDescent="0.2">
      <c r="A14" s="2"/>
      <c r="B14" s="10">
        <v>46212.229166666664</v>
      </c>
      <c r="C14" s="16">
        <v>152.19034468000001</v>
      </c>
      <c r="D14" s="16">
        <v>151.01001400000001</v>
      </c>
      <c r="E14" s="16">
        <v>151.27289999999999</v>
      </c>
      <c r="F14" s="16">
        <v>151.117345</v>
      </c>
      <c r="G14" s="16">
        <v>151.01001400000001</v>
      </c>
      <c r="H14" s="16">
        <v>135.841992</v>
      </c>
      <c r="I14" s="16">
        <v>153.359813</v>
      </c>
      <c r="J14" s="16">
        <v>152.70012199999999</v>
      </c>
      <c r="K14" s="16">
        <v>153.768957</v>
      </c>
      <c r="L14" s="16">
        <v>135.52461600000001</v>
      </c>
      <c r="M14" s="16">
        <v>152.55673400000001</v>
      </c>
      <c r="N14" s="16">
        <v>156.880122</v>
      </c>
      <c r="O14" s="16">
        <v>156.019938</v>
      </c>
      <c r="P14" s="16">
        <v>156.592545</v>
      </c>
      <c r="Q14" s="16">
        <v>142.31430799</v>
      </c>
      <c r="R14" s="16">
        <v>153.78412800000001</v>
      </c>
      <c r="S14" s="16">
        <v>145.499245</v>
      </c>
      <c r="T14" s="16">
        <v>154.06971100000001</v>
      </c>
      <c r="U14" s="16">
        <v>137.7736495</v>
      </c>
      <c r="V14" s="16">
        <v>138.32602</v>
      </c>
      <c r="W14" s="16">
        <v>151.89237800000001</v>
      </c>
      <c r="X14" s="16">
        <v>138.50280799999999</v>
      </c>
      <c r="Y14" s="16">
        <v>134.65418099999999</v>
      </c>
      <c r="Z14" s="16">
        <v>137.33516900000001</v>
      </c>
      <c r="AA14" s="16">
        <v>161.85839100000001</v>
      </c>
      <c r="AB14" s="16">
        <v>135.45871399999999</v>
      </c>
      <c r="AC14" s="16">
        <v>137.45526599999999</v>
      </c>
      <c r="AD14" s="16">
        <v>138.89239900000001</v>
      </c>
      <c r="AE14" s="16">
        <v>138.100019</v>
      </c>
      <c r="AF14" s="16">
        <v>140.59478100000001</v>
      </c>
      <c r="AG14" s="16">
        <v>152.09318300000001</v>
      </c>
      <c r="AH14" s="16">
        <v>152.20557986</v>
      </c>
      <c r="AI14" s="16">
        <v>151.978421</v>
      </c>
      <c r="AJ14" s="16">
        <v>152.09318300000001</v>
      </c>
      <c r="AK14" s="16">
        <v>138.05772099999999</v>
      </c>
      <c r="AL14" s="16">
        <v>152.277064</v>
      </c>
      <c r="AM14" s="16">
        <v>135.441215</v>
      </c>
      <c r="AN14" s="16">
        <v>136.04950600000001</v>
      </c>
      <c r="AO14" s="16">
        <v>151.84567300000001</v>
      </c>
      <c r="AP14" s="16">
        <v>138.30167700000001</v>
      </c>
      <c r="AQ14" s="16">
        <v>142.645534</v>
      </c>
      <c r="AR14" s="16">
        <v>142.645534</v>
      </c>
      <c r="AS14" s="16">
        <v>153.95907099999999</v>
      </c>
      <c r="AT14" s="16">
        <v>150.669173</v>
      </c>
      <c r="AU14" s="16">
        <v>150.669173</v>
      </c>
      <c r="AV14" s="16">
        <v>152.52445700000001</v>
      </c>
      <c r="AW14" s="16">
        <v>139.13638399999999</v>
      </c>
      <c r="AX14" s="16">
        <v>140.8017255</v>
      </c>
      <c r="AY14" s="16">
        <v>141.04392799999999</v>
      </c>
      <c r="AZ14" s="16">
        <v>153.18225000000001</v>
      </c>
      <c r="BA14" s="16">
        <v>136.34669400000001</v>
      </c>
      <c r="BB14" s="16">
        <v>135.471633</v>
      </c>
      <c r="BC14" s="16">
        <v>134.67254650000001</v>
      </c>
      <c r="BD14" s="16">
        <v>134.83485825</v>
      </c>
      <c r="BE14" s="16">
        <v>134.13260399999999</v>
      </c>
      <c r="BF14" s="16">
        <v>135.38182</v>
      </c>
      <c r="BG14" s="16">
        <v>151.98533800000001</v>
      </c>
      <c r="BH14" s="16">
        <v>152.645667</v>
      </c>
      <c r="BI14" s="16">
        <v>152.645667</v>
      </c>
      <c r="BJ14" s="16">
        <v>152.645667</v>
      </c>
      <c r="BK14" s="16">
        <v>136.35413800000001</v>
      </c>
      <c r="BL14" s="16">
        <v>136.89287400000001</v>
      </c>
      <c r="BM14" s="16">
        <v>147.57902999999999</v>
      </c>
      <c r="BN14" s="16">
        <v>146.93887000000001</v>
      </c>
      <c r="BO14" s="16">
        <v>139.15169399999999</v>
      </c>
      <c r="BP14" s="16">
        <v>137.83994899999999</v>
      </c>
      <c r="BQ14" s="16">
        <v>152.71322499999999</v>
      </c>
      <c r="BR14" s="16">
        <v>138.37069600000001</v>
      </c>
      <c r="BS14" s="16">
        <v>138.38052031999999</v>
      </c>
      <c r="BT14" s="16">
        <v>144.50832700000001</v>
      </c>
      <c r="BU14" s="16">
        <v>146.38473400000001</v>
      </c>
      <c r="BV14" s="16">
        <v>144.23033631999999</v>
      </c>
      <c r="BW14" s="16">
        <v>153.05001999999999</v>
      </c>
      <c r="BX14" s="16">
        <v>151.41080600000001</v>
      </c>
      <c r="BY14" s="16">
        <v>139.694954</v>
      </c>
      <c r="BZ14" s="16">
        <v>139.80901600000001</v>
      </c>
      <c r="CA14" s="16">
        <v>155.690676</v>
      </c>
      <c r="CB14" s="16">
        <v>151.65650299999999</v>
      </c>
      <c r="CC14" s="16">
        <v>138.557636</v>
      </c>
      <c r="CD14" s="16">
        <v>147.174699</v>
      </c>
      <c r="CE14" s="16">
        <v>146.551265</v>
      </c>
      <c r="CF14" s="16">
        <v>150.13148899999999</v>
      </c>
      <c r="CG14" s="16">
        <v>142.97236699999999</v>
      </c>
      <c r="CH14" s="16">
        <v>153.05001999999999</v>
      </c>
      <c r="CI14" s="16">
        <v>135.63478433</v>
      </c>
      <c r="CJ14" s="16">
        <v>136.21230399999999</v>
      </c>
      <c r="CK14" s="16">
        <v>143.240139</v>
      </c>
      <c r="CL14" s="16">
        <v>158.46792199999999</v>
      </c>
      <c r="CM14" s="16">
        <v>158.46792199999999</v>
      </c>
      <c r="CN14" s="16">
        <v>154.825052</v>
      </c>
      <c r="CO14" s="16">
        <v>152.35354100000001</v>
      </c>
      <c r="CP14" s="16">
        <v>154.388419</v>
      </c>
      <c r="CQ14" s="16">
        <v>142.51073099999999</v>
      </c>
      <c r="CR14" s="16">
        <v>147.35925599999999</v>
      </c>
      <c r="CS14" s="16">
        <v>153.28165232000001</v>
      </c>
      <c r="CT14" s="16">
        <v>135.57206300000001</v>
      </c>
      <c r="CU14" s="16">
        <v>136.82538700000001</v>
      </c>
      <c r="CV14" s="16">
        <v>153.46373306000001</v>
      </c>
      <c r="CW14" s="16">
        <v>148.786607</v>
      </c>
      <c r="CX14" s="16">
        <v>136.93718899999999</v>
      </c>
      <c r="CY14" s="16">
        <v>169.12728948</v>
      </c>
      <c r="CZ14" s="16">
        <v>136.27807100000001</v>
      </c>
      <c r="DA14" s="16">
        <v>136.28699433</v>
      </c>
      <c r="DB14" s="16">
        <v>136.85965100000001</v>
      </c>
      <c r="DC14" s="16">
        <v>139.53771</v>
      </c>
      <c r="DD14" s="16">
        <v>154.08808200000001</v>
      </c>
      <c r="DE14" s="16">
        <v>154.47764799999999</v>
      </c>
      <c r="DF14" s="16">
        <v>151.41080600000001</v>
      </c>
      <c r="DG14" s="16">
        <v>150.83780100000001</v>
      </c>
      <c r="DH14" s="16">
        <v>139.37027699999999</v>
      </c>
      <c r="DI14" s="16">
        <v>139.80901600000001</v>
      </c>
      <c r="DJ14" s="16">
        <v>137.84793049999999</v>
      </c>
      <c r="DK14" s="16">
        <v>152.474099</v>
      </c>
      <c r="DL14" s="16">
        <v>159.53520999</v>
      </c>
      <c r="DM14" s="16">
        <v>156.01260600000001</v>
      </c>
      <c r="DN14" s="16">
        <v>155.59707800000001</v>
      </c>
      <c r="DO14" s="16">
        <v>133.53445432999999</v>
      </c>
      <c r="DP14" s="16">
        <v>153.818656</v>
      </c>
      <c r="DQ14" s="16">
        <v>151.69471799999999</v>
      </c>
      <c r="DR14" s="16">
        <v>150.652005</v>
      </c>
      <c r="DS14" s="16">
        <v>136.072214</v>
      </c>
      <c r="DT14" s="16">
        <v>151.47604999999999</v>
      </c>
      <c r="DU14" s="16">
        <v>134.302044</v>
      </c>
      <c r="DV14" s="16">
        <v>134.88167200000001</v>
      </c>
      <c r="DW14" s="16">
        <v>141.116704</v>
      </c>
      <c r="DX14" s="16">
        <v>152.07119800000001</v>
      </c>
      <c r="DY14" s="16">
        <v>152.44952599999999</v>
      </c>
      <c r="DZ14" s="16">
        <v>139.68494100000001</v>
      </c>
      <c r="EA14" s="16">
        <v>138.443693</v>
      </c>
      <c r="EB14" s="16">
        <v>138.443693</v>
      </c>
      <c r="EC14" s="16">
        <v>140.79982727999999</v>
      </c>
      <c r="ED14" s="16">
        <v>143.53661199999999</v>
      </c>
      <c r="EE14" s="16">
        <v>143.905767</v>
      </c>
      <c r="EF14" s="16">
        <v>135.75515100000001</v>
      </c>
      <c r="EG14" s="16">
        <v>136.436857</v>
      </c>
      <c r="EH14" s="16">
        <v>157.43427199999999</v>
      </c>
      <c r="EI14" s="16">
        <v>143.36811499999999</v>
      </c>
      <c r="EJ14" s="16">
        <v>175.75280086000001</v>
      </c>
      <c r="EK14" s="16">
        <v>154.66244599999999</v>
      </c>
      <c r="EL14" s="16">
        <v>154.66244599999999</v>
      </c>
      <c r="EM14" s="16">
        <v>137.41222500000001</v>
      </c>
      <c r="EN14" s="16">
        <v>150.98360500000001</v>
      </c>
      <c r="EO14" s="16">
        <v>151.630157</v>
      </c>
      <c r="EP14" s="16">
        <v>151.41080600000001</v>
      </c>
      <c r="EQ14" s="16">
        <v>134.792419</v>
      </c>
      <c r="ER14" s="16">
        <v>143.27935400000001</v>
      </c>
      <c r="ES14" s="16">
        <v>153.61167499999999</v>
      </c>
      <c r="ET14" s="16">
        <v>135.80261200000001</v>
      </c>
      <c r="EU14" s="16">
        <v>136.24450400000001</v>
      </c>
      <c r="EV14" s="16">
        <v>140.43450546</v>
      </c>
      <c r="EW14" s="16">
        <v>139.040829</v>
      </c>
      <c r="EX14" s="16">
        <v>138.59861799999999</v>
      </c>
      <c r="EY14" s="16">
        <v>138.21512899999999</v>
      </c>
      <c r="EZ14" s="16">
        <v>147.32329799999999</v>
      </c>
      <c r="FA14" s="16">
        <v>153.973331</v>
      </c>
      <c r="FB14" s="16">
        <v>144.176053</v>
      </c>
      <c r="FC14" s="16">
        <v>142.645534</v>
      </c>
      <c r="FD14" s="16">
        <v>144.01977400000001</v>
      </c>
      <c r="FE14" s="16">
        <v>144.00152</v>
      </c>
      <c r="FF14" s="16">
        <v>143.993866</v>
      </c>
      <c r="FG14" s="16">
        <v>161.43167600000001</v>
      </c>
      <c r="FH14" s="16">
        <v>148.82090400000001</v>
      </c>
      <c r="FI14" s="16">
        <v>153.03422499999999</v>
      </c>
      <c r="FJ14" s="16">
        <v>138.060892</v>
      </c>
      <c r="FK14" s="16">
        <v>159.61679454</v>
      </c>
      <c r="FL14" s="16">
        <v>154.21398984000001</v>
      </c>
      <c r="FM14" s="16">
        <v>153.27746999999999</v>
      </c>
      <c r="FN14" s="16">
        <v>130.952147</v>
      </c>
      <c r="FO14" s="16">
        <v>131.61385100000001</v>
      </c>
      <c r="FP14" s="16">
        <v>138.43288100000001</v>
      </c>
      <c r="FQ14" s="16">
        <v>143.24643599999999</v>
      </c>
      <c r="FR14" s="16">
        <v>155.70842474</v>
      </c>
      <c r="FS14" s="16">
        <v>155.363789</v>
      </c>
      <c r="FT14" s="16">
        <v>155.690676</v>
      </c>
      <c r="FU14" s="16">
        <v>150.15198899999999</v>
      </c>
      <c r="FV14" s="16">
        <v>150.15198899999999</v>
      </c>
      <c r="FW14" s="16">
        <v>165.65254899999999</v>
      </c>
      <c r="FX14" s="16">
        <v>165.65254899999999</v>
      </c>
      <c r="FY14" s="16">
        <v>164.72993500000001</v>
      </c>
      <c r="FZ14" s="16">
        <v>155.024507</v>
      </c>
      <c r="GA14" s="16">
        <v>154.903629</v>
      </c>
      <c r="GB14" s="16">
        <v>138.07472100000001</v>
      </c>
      <c r="GC14" s="16">
        <v>140.90676300000001</v>
      </c>
      <c r="GD14" s="16">
        <v>146.23196555000001</v>
      </c>
      <c r="GE14" s="16">
        <v>146.83755600000001</v>
      </c>
      <c r="GF14" s="16">
        <v>149.558841</v>
      </c>
      <c r="GG14" s="16">
        <v>153.05001999999999</v>
      </c>
      <c r="GH14" s="16">
        <v>153.05001999999999</v>
      </c>
      <c r="GI14" s="16">
        <v>153.40010100000001</v>
      </c>
      <c r="GJ14" s="16">
        <v>135.40845032999999</v>
      </c>
      <c r="GK14" s="16">
        <v>150.98360500000001</v>
      </c>
      <c r="GL14" s="16">
        <v>150.83780100000001</v>
      </c>
      <c r="GM14" s="16">
        <v>168.69464199999999</v>
      </c>
      <c r="GN14" s="16">
        <v>153.88608500000001</v>
      </c>
      <c r="GO14" s="16">
        <v>168.69464199999999</v>
      </c>
      <c r="GP14" s="16">
        <v>150.15198899999999</v>
      </c>
      <c r="GQ14" s="16">
        <v>136.512494</v>
      </c>
      <c r="GR14" s="16">
        <v>150.42863399999999</v>
      </c>
      <c r="GS14" s="16">
        <v>146.44199900000001</v>
      </c>
      <c r="GT14" s="16">
        <v>136.37310299999999</v>
      </c>
      <c r="GU14" s="16">
        <v>139.738719</v>
      </c>
      <c r="GV14" s="16">
        <v>137.49757700000001</v>
      </c>
      <c r="GW14" s="16">
        <v>141.56665599999999</v>
      </c>
      <c r="GX14" s="16">
        <v>149.90518700000001</v>
      </c>
      <c r="GY14" s="16">
        <v>151.27283</v>
      </c>
      <c r="GZ14" s="16">
        <v>151.196639</v>
      </c>
      <c r="HA14" s="16">
        <v>150.97551899999999</v>
      </c>
      <c r="HB14" s="16">
        <v>137.49757700000001</v>
      </c>
      <c r="HC14" s="16">
        <v>137.1155</v>
      </c>
      <c r="HD14" s="16">
        <v>137.49757700000001</v>
      </c>
      <c r="HE14" s="16">
        <v>150.42863399999999</v>
      </c>
      <c r="HF14" s="16">
        <v>153.33900399999999</v>
      </c>
      <c r="HG14" s="16">
        <v>153.61167499999999</v>
      </c>
      <c r="HH14" s="16">
        <v>153.61167499999999</v>
      </c>
      <c r="HI14" s="16">
        <v>153.61167499999999</v>
      </c>
      <c r="HJ14" s="16">
        <v>150.51201599999999</v>
      </c>
      <c r="HK14" s="16">
        <v>158.06287499999999</v>
      </c>
      <c r="HL14" s="16">
        <v>157.301084</v>
      </c>
      <c r="HM14" s="16">
        <v>156.84966800000001</v>
      </c>
      <c r="HN14" s="16">
        <v>154.605953</v>
      </c>
      <c r="HO14" s="16">
        <v>149.186577</v>
      </c>
      <c r="HP14" s="16">
        <v>153.84222747000001</v>
      </c>
      <c r="HQ14" s="16">
        <v>153.430905</v>
      </c>
      <c r="HR14" s="16">
        <v>138.35209900000001</v>
      </c>
      <c r="HS14" s="16">
        <v>138.784629</v>
      </c>
      <c r="HT14" s="16">
        <v>146.83692600000001</v>
      </c>
      <c r="HU14" s="16">
        <v>137.531801</v>
      </c>
      <c r="HV14" s="16">
        <v>141.74245565000001</v>
      </c>
      <c r="HW14" s="16">
        <v>136.97719649999999</v>
      </c>
      <c r="HX14" s="16">
        <v>137.629367</v>
      </c>
      <c r="HY14" s="16">
        <v>156.52469055</v>
      </c>
      <c r="HZ14" s="16">
        <v>139.008216</v>
      </c>
      <c r="IA14" s="16">
        <v>154.719312</v>
      </c>
    </row>
    <row r="15" spans="1:235" x14ac:dyDescent="0.2">
      <c r="A15" s="2"/>
      <c r="B15" s="10">
        <v>46212.25</v>
      </c>
      <c r="C15" s="16">
        <v>153.33067308</v>
      </c>
      <c r="D15" s="16">
        <v>151.78478699999999</v>
      </c>
      <c r="E15" s="16">
        <v>152.05944</v>
      </c>
      <c r="F15" s="16">
        <v>151.900047</v>
      </c>
      <c r="G15" s="16">
        <v>151.78478699999999</v>
      </c>
      <c r="H15" s="16">
        <v>135.732022</v>
      </c>
      <c r="I15" s="16">
        <v>152.92738299999999</v>
      </c>
      <c r="J15" s="16">
        <v>152.32456099999999</v>
      </c>
      <c r="K15" s="16">
        <v>153.328194</v>
      </c>
      <c r="L15" s="16">
        <v>135.04771600000001</v>
      </c>
      <c r="M15" s="16">
        <v>153.46152699999999</v>
      </c>
      <c r="N15" s="16">
        <v>155.213335</v>
      </c>
      <c r="O15" s="16">
        <v>154.139364</v>
      </c>
      <c r="P15" s="16">
        <v>157.78647900000001</v>
      </c>
      <c r="Q15" s="16">
        <v>143.39329382</v>
      </c>
      <c r="R15" s="16">
        <v>153.284817</v>
      </c>
      <c r="S15" s="16">
        <v>145.46692300000001</v>
      </c>
      <c r="T15" s="16">
        <v>155.19239300000001</v>
      </c>
      <c r="U15" s="16">
        <v>138.50961950000001</v>
      </c>
      <c r="V15" s="16">
        <v>139.06269800000001</v>
      </c>
      <c r="W15" s="16">
        <v>152.97067699999999</v>
      </c>
      <c r="X15" s="16">
        <v>138.53358600000001</v>
      </c>
      <c r="Y15" s="16">
        <v>134.64263700000001</v>
      </c>
      <c r="Z15" s="16">
        <v>137.31865300000001</v>
      </c>
      <c r="AA15" s="16">
        <v>160.53413800000001</v>
      </c>
      <c r="AB15" s="16">
        <v>134.79978399999999</v>
      </c>
      <c r="AC15" s="16">
        <v>136.43356199999999</v>
      </c>
      <c r="AD15" s="16">
        <v>139.026005</v>
      </c>
      <c r="AE15" s="16">
        <v>138.09808799999999</v>
      </c>
      <c r="AF15" s="16">
        <v>140.63260299999999</v>
      </c>
      <c r="AG15" s="16">
        <v>153.283053</v>
      </c>
      <c r="AH15" s="16">
        <v>153.39632918000001</v>
      </c>
      <c r="AI15" s="16">
        <v>153.21260799999999</v>
      </c>
      <c r="AJ15" s="16">
        <v>153.283053</v>
      </c>
      <c r="AK15" s="16">
        <v>137.84895399999999</v>
      </c>
      <c r="AL15" s="16">
        <v>153.361557</v>
      </c>
      <c r="AM15" s="16">
        <v>134.62206667000001</v>
      </c>
      <c r="AN15" s="16">
        <v>135.19589099999999</v>
      </c>
      <c r="AO15" s="16">
        <v>151.458214</v>
      </c>
      <c r="AP15" s="16">
        <v>138.143171</v>
      </c>
      <c r="AQ15" s="16">
        <v>142.80706000000001</v>
      </c>
      <c r="AR15" s="16">
        <v>142.80706000000001</v>
      </c>
      <c r="AS15" s="16">
        <v>153.69090800000001</v>
      </c>
      <c r="AT15" s="16">
        <v>150.528029</v>
      </c>
      <c r="AU15" s="16">
        <v>150.528029</v>
      </c>
      <c r="AV15" s="16">
        <v>152.35019299999999</v>
      </c>
      <c r="AW15" s="16">
        <v>139.27282199999999</v>
      </c>
      <c r="AX15" s="16">
        <v>142.0385015</v>
      </c>
      <c r="AY15" s="16">
        <v>142.20324299999999</v>
      </c>
      <c r="AZ15" s="16">
        <v>154.376586</v>
      </c>
      <c r="BA15" s="16">
        <v>136.31926999999999</v>
      </c>
      <c r="BB15" s="16">
        <v>135.38519199999999</v>
      </c>
      <c r="BC15" s="16">
        <v>134.59341649999999</v>
      </c>
      <c r="BD15" s="16">
        <v>134.74441375000001</v>
      </c>
      <c r="BE15" s="16">
        <v>133.94126299999999</v>
      </c>
      <c r="BF15" s="16">
        <v>135.29496499999999</v>
      </c>
      <c r="BG15" s="16">
        <v>151.736096</v>
      </c>
      <c r="BH15" s="16">
        <v>152.49252799999999</v>
      </c>
      <c r="BI15" s="16">
        <v>152.49252799999999</v>
      </c>
      <c r="BJ15" s="16">
        <v>152.49252799999999</v>
      </c>
      <c r="BK15" s="16">
        <v>136.978624</v>
      </c>
      <c r="BL15" s="16">
        <v>137.22378</v>
      </c>
      <c r="BM15" s="16">
        <v>148.386664</v>
      </c>
      <c r="BN15" s="16">
        <v>147.69207299999999</v>
      </c>
      <c r="BO15" s="16">
        <v>137.58625699999999</v>
      </c>
      <c r="BP15" s="16">
        <v>136.506259</v>
      </c>
      <c r="BQ15" s="16">
        <v>152.117974</v>
      </c>
      <c r="BR15" s="16">
        <v>138.15455299999999</v>
      </c>
      <c r="BS15" s="16">
        <v>138.16436196999999</v>
      </c>
      <c r="BT15" s="16">
        <v>144.065943</v>
      </c>
      <c r="BU15" s="16">
        <v>147.30552133</v>
      </c>
      <c r="BV15" s="16">
        <v>142.43585732</v>
      </c>
      <c r="BW15" s="16">
        <v>154.233295</v>
      </c>
      <c r="BX15" s="16">
        <v>150.94279399999999</v>
      </c>
      <c r="BY15" s="16">
        <v>137.94562300000001</v>
      </c>
      <c r="BZ15" s="16">
        <v>138.069546</v>
      </c>
      <c r="CA15" s="16">
        <v>156.669839</v>
      </c>
      <c r="CB15" s="16">
        <v>153.43369899999999</v>
      </c>
      <c r="CC15" s="16">
        <v>137.219943</v>
      </c>
      <c r="CD15" s="16">
        <v>147.224098</v>
      </c>
      <c r="CE15" s="16">
        <v>146.53492499999999</v>
      </c>
      <c r="CF15" s="16">
        <v>151.85288299999999</v>
      </c>
      <c r="CG15" s="16">
        <v>143.03371100000001</v>
      </c>
      <c r="CH15" s="16">
        <v>154.233295</v>
      </c>
      <c r="CI15" s="16">
        <v>135.61330333000001</v>
      </c>
      <c r="CJ15" s="16">
        <v>136.18600000000001</v>
      </c>
      <c r="CK15" s="16">
        <v>143.03386800000001</v>
      </c>
      <c r="CL15" s="16">
        <v>160.14603399999999</v>
      </c>
      <c r="CM15" s="16">
        <v>160.14603399999999</v>
      </c>
      <c r="CN15" s="16">
        <v>155.98573400000001</v>
      </c>
      <c r="CO15" s="16">
        <v>153.478397</v>
      </c>
      <c r="CP15" s="16">
        <v>155.610534</v>
      </c>
      <c r="CQ15" s="16">
        <v>143.202091</v>
      </c>
      <c r="CR15" s="16">
        <v>148.25731300000001</v>
      </c>
      <c r="CS15" s="16">
        <v>154.19193491999999</v>
      </c>
      <c r="CT15" s="16">
        <v>135.76672199999999</v>
      </c>
      <c r="CU15" s="16">
        <v>135.85858300000001</v>
      </c>
      <c r="CV15" s="16">
        <v>153.20273700999999</v>
      </c>
      <c r="CW15" s="16">
        <v>149.44642300000001</v>
      </c>
      <c r="CX15" s="16">
        <v>136.93830199999999</v>
      </c>
      <c r="CY15" s="16">
        <v>167.74356560000001</v>
      </c>
      <c r="CZ15" s="16">
        <v>135.884097</v>
      </c>
      <c r="DA15" s="16">
        <v>135.73375167</v>
      </c>
      <c r="DB15" s="16">
        <v>136.481054</v>
      </c>
      <c r="DC15" s="16">
        <v>137.741829</v>
      </c>
      <c r="DD15" s="16">
        <v>153.626395</v>
      </c>
      <c r="DE15" s="16">
        <v>154.00990999999999</v>
      </c>
      <c r="DF15" s="16">
        <v>150.94279399999999</v>
      </c>
      <c r="DG15" s="16">
        <v>150.395376</v>
      </c>
      <c r="DH15" s="16">
        <v>137.48415700000001</v>
      </c>
      <c r="DI15" s="16">
        <v>138.069546</v>
      </c>
      <c r="DJ15" s="16">
        <v>137.88932650000001</v>
      </c>
      <c r="DK15" s="16">
        <v>152.00066200000001</v>
      </c>
      <c r="DL15" s="16">
        <v>161.40473309999999</v>
      </c>
      <c r="DM15" s="16">
        <v>154.45675700000001</v>
      </c>
      <c r="DN15" s="16">
        <v>154.023717</v>
      </c>
      <c r="DO15" s="16">
        <v>133.33993666999999</v>
      </c>
      <c r="DP15" s="16">
        <v>154.97292899999999</v>
      </c>
      <c r="DQ15" s="16">
        <v>152.74815000000001</v>
      </c>
      <c r="DR15" s="16">
        <v>151.664106</v>
      </c>
      <c r="DS15" s="16">
        <v>135.746332</v>
      </c>
      <c r="DT15" s="16">
        <v>152.51207500000001</v>
      </c>
      <c r="DU15" s="16">
        <v>134.20636500000001</v>
      </c>
      <c r="DV15" s="16">
        <v>134.79057299999999</v>
      </c>
      <c r="DW15" s="16">
        <v>141.559448</v>
      </c>
      <c r="DX15" s="16">
        <v>151.658728</v>
      </c>
      <c r="DY15" s="16">
        <v>152.06765999999999</v>
      </c>
      <c r="DZ15" s="16">
        <v>139.644183</v>
      </c>
      <c r="EA15" s="16">
        <v>138.28894099999999</v>
      </c>
      <c r="EB15" s="16">
        <v>138.28894099999999</v>
      </c>
      <c r="EC15" s="16">
        <v>141.29241425000001</v>
      </c>
      <c r="ED15" s="16">
        <v>143.45076800000001</v>
      </c>
      <c r="EE15" s="16">
        <v>143.81564599999999</v>
      </c>
      <c r="EF15" s="16">
        <v>135.83935600000001</v>
      </c>
      <c r="EG15" s="16">
        <v>136.47752700000001</v>
      </c>
      <c r="EH15" s="16">
        <v>156.20767799999999</v>
      </c>
      <c r="EI15" s="16">
        <v>144.059493</v>
      </c>
      <c r="EJ15" s="16">
        <v>174.31487000999999</v>
      </c>
      <c r="EK15" s="16">
        <v>154.44628499999999</v>
      </c>
      <c r="EL15" s="16">
        <v>154.44628499999999</v>
      </c>
      <c r="EM15" s="16">
        <v>136.518092</v>
      </c>
      <c r="EN15" s="16">
        <v>150.531778</v>
      </c>
      <c r="EO15" s="16">
        <v>151.15928500000001</v>
      </c>
      <c r="EP15" s="16">
        <v>150.94279399999999</v>
      </c>
      <c r="EQ15" s="16">
        <v>134.96292</v>
      </c>
      <c r="ER15" s="16">
        <v>143.28550100000001</v>
      </c>
      <c r="ES15" s="16">
        <v>154.76588699999999</v>
      </c>
      <c r="ET15" s="16">
        <v>135.77284499999999</v>
      </c>
      <c r="EU15" s="16">
        <v>136.21663899999999</v>
      </c>
      <c r="EV15" s="16">
        <v>140.58095065000001</v>
      </c>
      <c r="EW15" s="16">
        <v>138.94953799999999</v>
      </c>
      <c r="EX15" s="16">
        <v>138.447958</v>
      </c>
      <c r="EY15" s="16">
        <v>138.08067</v>
      </c>
      <c r="EZ15" s="16">
        <v>147.072745</v>
      </c>
      <c r="FA15" s="16">
        <v>150.48614900000001</v>
      </c>
      <c r="FB15" s="16">
        <v>144.328643</v>
      </c>
      <c r="FC15" s="16">
        <v>142.80706000000001</v>
      </c>
      <c r="FD15" s="16">
        <v>144.76410000000001</v>
      </c>
      <c r="FE15" s="16">
        <v>144.70258000000001</v>
      </c>
      <c r="FF15" s="16">
        <v>144.67677900000001</v>
      </c>
      <c r="FG15" s="16">
        <v>162.41652696</v>
      </c>
      <c r="FH15" s="16">
        <v>149.55747299999999</v>
      </c>
      <c r="FI15" s="16">
        <v>154.159378</v>
      </c>
      <c r="FJ15" s="16">
        <v>138.130156</v>
      </c>
      <c r="FK15" s="16">
        <v>160.87697291000001</v>
      </c>
      <c r="FL15" s="16">
        <v>155.05642366999999</v>
      </c>
      <c r="FM15" s="16">
        <v>154.453351</v>
      </c>
      <c r="FN15" s="16">
        <v>130.838786</v>
      </c>
      <c r="FO15" s="16">
        <v>131.48417800000001</v>
      </c>
      <c r="FP15" s="16">
        <v>138.27667400000001</v>
      </c>
      <c r="FQ15" s="16">
        <v>143.03495799999999</v>
      </c>
      <c r="FR15" s="16">
        <v>156.68769936000001</v>
      </c>
      <c r="FS15" s="16">
        <v>156.328801</v>
      </c>
      <c r="FT15" s="16">
        <v>156.669839</v>
      </c>
      <c r="FU15" s="16">
        <v>149.742041</v>
      </c>
      <c r="FV15" s="16">
        <v>149.742041</v>
      </c>
      <c r="FW15" s="16">
        <v>164.94805199999999</v>
      </c>
      <c r="FX15" s="16">
        <v>164.94805199999999</v>
      </c>
      <c r="FY15" s="16">
        <v>163.970561</v>
      </c>
      <c r="FZ15" s="16">
        <v>153.58099300000001</v>
      </c>
      <c r="GA15" s="16">
        <v>153.502072</v>
      </c>
      <c r="GB15" s="16">
        <v>136.39847800000001</v>
      </c>
      <c r="GC15" s="16">
        <v>141.64095900000001</v>
      </c>
      <c r="GD15" s="16">
        <v>146.92884504</v>
      </c>
      <c r="GE15" s="16">
        <v>146.799914</v>
      </c>
      <c r="GF15" s="16">
        <v>150.50852699999999</v>
      </c>
      <c r="GG15" s="16">
        <v>154.233295</v>
      </c>
      <c r="GH15" s="16">
        <v>154.233295</v>
      </c>
      <c r="GI15" s="16">
        <v>153.09050999999999</v>
      </c>
      <c r="GJ15" s="16">
        <v>134.74943200000001</v>
      </c>
      <c r="GK15" s="16">
        <v>150.531778</v>
      </c>
      <c r="GL15" s="16">
        <v>150.395376</v>
      </c>
      <c r="GM15" s="16">
        <v>167.31445785</v>
      </c>
      <c r="GN15" s="16">
        <v>152.38319999999999</v>
      </c>
      <c r="GO15" s="16">
        <v>167.31445785</v>
      </c>
      <c r="GP15" s="16">
        <v>149.742041</v>
      </c>
      <c r="GQ15" s="16">
        <v>136.45254800000001</v>
      </c>
      <c r="GR15" s="16">
        <v>150.01790700000001</v>
      </c>
      <c r="GS15" s="16">
        <v>146.32271600000001</v>
      </c>
      <c r="GT15" s="16">
        <v>136.30247700000001</v>
      </c>
      <c r="GU15" s="16">
        <v>139.864892</v>
      </c>
      <c r="GV15" s="16">
        <v>137.498625</v>
      </c>
      <c r="GW15" s="16">
        <v>141.38820000000001</v>
      </c>
      <c r="GX15" s="16">
        <v>151.08869200000001</v>
      </c>
      <c r="GY15" s="16">
        <v>150.94896499999999</v>
      </c>
      <c r="GZ15" s="16">
        <v>150.78300899999999</v>
      </c>
      <c r="HA15" s="16">
        <v>150.53903299999999</v>
      </c>
      <c r="HB15" s="16">
        <v>137.498625</v>
      </c>
      <c r="HC15" s="16">
        <v>137.1155</v>
      </c>
      <c r="HD15" s="16">
        <v>137.498625</v>
      </c>
      <c r="HE15" s="16">
        <v>150.01790700000001</v>
      </c>
      <c r="HF15" s="16">
        <v>154.495924</v>
      </c>
      <c r="HG15" s="16">
        <v>154.76588699999999</v>
      </c>
      <c r="HH15" s="16">
        <v>154.76588699999999</v>
      </c>
      <c r="HI15" s="16">
        <v>154.76588699999999</v>
      </c>
      <c r="HJ15" s="16">
        <v>151.31336899999999</v>
      </c>
      <c r="HK15" s="16">
        <v>156.82900599999999</v>
      </c>
      <c r="HL15" s="16">
        <v>156.100852</v>
      </c>
      <c r="HM15" s="16">
        <v>157.885976</v>
      </c>
      <c r="HN15" s="16">
        <v>154.12667200000001</v>
      </c>
      <c r="HO15" s="16">
        <v>150.08391499999999</v>
      </c>
      <c r="HP15" s="16">
        <v>152.33977078999999</v>
      </c>
      <c r="HQ15" s="16">
        <v>154.57728900000001</v>
      </c>
      <c r="HR15" s="16">
        <v>138.49277950000001</v>
      </c>
      <c r="HS15" s="16">
        <v>138.92682300000001</v>
      </c>
      <c r="HT15" s="16">
        <v>147.35054600000001</v>
      </c>
      <c r="HU15" s="16">
        <v>137.51487299999999</v>
      </c>
      <c r="HV15" s="16">
        <v>142.43008853000001</v>
      </c>
      <c r="HW15" s="16">
        <v>137.2236145</v>
      </c>
      <c r="HX15" s="16">
        <v>137.84313599999999</v>
      </c>
      <c r="HY15" s="16">
        <v>157.77288358000001</v>
      </c>
      <c r="HZ15" s="16">
        <v>139.15864199999999</v>
      </c>
      <c r="IA15" s="16">
        <v>155.90310500000001</v>
      </c>
    </row>
    <row r="16" spans="1:235" x14ac:dyDescent="0.2">
      <c r="A16" s="2"/>
      <c r="B16" s="10">
        <v>46212.270833333336</v>
      </c>
      <c r="C16" s="16">
        <v>153.7266904</v>
      </c>
      <c r="D16" s="16">
        <v>151.964596</v>
      </c>
      <c r="E16" s="16">
        <v>152.24905899999999</v>
      </c>
      <c r="F16" s="16">
        <v>152.07816600000001</v>
      </c>
      <c r="G16" s="16">
        <v>151.964596</v>
      </c>
      <c r="H16" s="16">
        <v>135.73337799999999</v>
      </c>
      <c r="I16" s="16">
        <v>150.43678600000001</v>
      </c>
      <c r="J16" s="16">
        <v>149.75247300000001</v>
      </c>
      <c r="K16" s="16">
        <v>150.93222800000001</v>
      </c>
      <c r="L16" s="16">
        <v>135.00054299999999</v>
      </c>
      <c r="M16" s="16">
        <v>153.80001200000001</v>
      </c>
      <c r="N16" s="16">
        <v>147.920895</v>
      </c>
      <c r="O16" s="16">
        <v>145.66636500000001</v>
      </c>
      <c r="P16" s="16">
        <v>158.12127899999999</v>
      </c>
      <c r="Q16" s="16">
        <v>144.00256117999999</v>
      </c>
      <c r="R16" s="16">
        <v>151.00453999999999</v>
      </c>
      <c r="S16" s="16">
        <v>143.67453900000001</v>
      </c>
      <c r="T16" s="16">
        <v>155.348804</v>
      </c>
      <c r="U16" s="16">
        <v>138.46506450000001</v>
      </c>
      <c r="V16" s="16">
        <v>139.02493999999999</v>
      </c>
      <c r="W16" s="16">
        <v>152.923777</v>
      </c>
      <c r="X16" s="16">
        <v>138.45206200000001</v>
      </c>
      <c r="Y16" s="16">
        <v>134.45393100000001</v>
      </c>
      <c r="Z16" s="16">
        <v>137.185205</v>
      </c>
      <c r="AA16" s="16">
        <v>155.40047999999999</v>
      </c>
      <c r="AB16" s="16">
        <v>134.239171</v>
      </c>
      <c r="AC16" s="16">
        <v>136.38775999999999</v>
      </c>
      <c r="AD16" s="16">
        <v>138.95728099999999</v>
      </c>
      <c r="AE16" s="16">
        <v>137.99662900000001</v>
      </c>
      <c r="AF16" s="16">
        <v>140.38439099999999</v>
      </c>
      <c r="AG16" s="16">
        <v>152.66746749999999</v>
      </c>
      <c r="AH16" s="16">
        <v>152.79371617000001</v>
      </c>
      <c r="AI16" s="16">
        <v>152.89319499999999</v>
      </c>
      <c r="AJ16" s="16">
        <v>152.92622600000001</v>
      </c>
      <c r="AK16" s="16">
        <v>137.531372</v>
      </c>
      <c r="AL16" s="16">
        <v>153.31771000000001</v>
      </c>
      <c r="AM16" s="16">
        <v>134.05695767</v>
      </c>
      <c r="AN16" s="16">
        <v>134.62854300000001</v>
      </c>
      <c r="AO16" s="16">
        <v>149.32680300000001</v>
      </c>
      <c r="AP16" s="16">
        <v>137.82028399999999</v>
      </c>
      <c r="AQ16" s="16">
        <v>142.62448800000001</v>
      </c>
      <c r="AR16" s="16">
        <v>142.62448800000001</v>
      </c>
      <c r="AS16" s="16">
        <v>151.423631</v>
      </c>
      <c r="AT16" s="16">
        <v>148.682525</v>
      </c>
      <c r="AU16" s="16">
        <v>148.682525</v>
      </c>
      <c r="AV16" s="16">
        <v>150.50842700000001</v>
      </c>
      <c r="AW16" s="16">
        <v>139.267245</v>
      </c>
      <c r="AX16" s="16">
        <v>142.47288499999999</v>
      </c>
      <c r="AY16" s="16">
        <v>142.59665200000001</v>
      </c>
      <c r="AZ16" s="16">
        <v>154.66561400000001</v>
      </c>
      <c r="BA16" s="16">
        <v>136.14841999999999</v>
      </c>
      <c r="BB16" s="16">
        <v>135.25523999999999</v>
      </c>
      <c r="BC16" s="16">
        <v>134.45715999999999</v>
      </c>
      <c r="BD16" s="16">
        <v>134.6154635</v>
      </c>
      <c r="BE16" s="16">
        <v>133.883701</v>
      </c>
      <c r="BF16" s="16">
        <v>135.16506200000001</v>
      </c>
      <c r="BG16" s="16">
        <v>149.76634999999999</v>
      </c>
      <c r="BH16" s="16">
        <v>150.678541</v>
      </c>
      <c r="BI16" s="16">
        <v>150.678541</v>
      </c>
      <c r="BJ16" s="16">
        <v>150.678541</v>
      </c>
      <c r="BK16" s="16">
        <v>135.86009100000001</v>
      </c>
      <c r="BL16" s="16">
        <v>136.37076999999999</v>
      </c>
      <c r="BM16" s="16">
        <v>148.513913</v>
      </c>
      <c r="BN16" s="16">
        <v>147.827113</v>
      </c>
      <c r="BO16" s="16">
        <v>137.46686</v>
      </c>
      <c r="BP16" s="16">
        <v>136.281869</v>
      </c>
      <c r="BQ16" s="16">
        <v>148.494518</v>
      </c>
      <c r="BR16" s="16">
        <v>137.827054</v>
      </c>
      <c r="BS16" s="16">
        <v>137.83683972</v>
      </c>
      <c r="BT16" s="16">
        <v>142.57926599999999</v>
      </c>
      <c r="BU16" s="16">
        <v>147.248008</v>
      </c>
      <c r="BV16" s="16">
        <v>142.45740176000001</v>
      </c>
      <c r="BW16" s="16">
        <v>154.525868</v>
      </c>
      <c r="BX16" s="16">
        <v>148.73235399999999</v>
      </c>
      <c r="BY16" s="16">
        <v>137.96675400000001</v>
      </c>
      <c r="BZ16" s="16">
        <v>138.09043</v>
      </c>
      <c r="CA16" s="16">
        <v>157.029088</v>
      </c>
      <c r="CB16" s="16">
        <v>153.66912600000001</v>
      </c>
      <c r="CC16" s="16">
        <v>137.113699</v>
      </c>
      <c r="CD16" s="16">
        <v>145.420345</v>
      </c>
      <c r="CE16" s="16">
        <v>144.62206</v>
      </c>
      <c r="CF16" s="16">
        <v>151.862278</v>
      </c>
      <c r="CG16" s="16">
        <v>142.12872899999999</v>
      </c>
      <c r="CH16" s="16">
        <v>154.525868</v>
      </c>
      <c r="CI16" s="16">
        <v>135.43850967</v>
      </c>
      <c r="CJ16" s="16">
        <v>136.01440600000001</v>
      </c>
      <c r="CK16" s="16">
        <v>141.99296200000001</v>
      </c>
      <c r="CL16" s="16">
        <v>161.39070899999999</v>
      </c>
      <c r="CM16" s="16">
        <v>161.39070899999999</v>
      </c>
      <c r="CN16" s="16">
        <v>156.68014600000001</v>
      </c>
      <c r="CO16" s="16">
        <v>153.78969799999999</v>
      </c>
      <c r="CP16" s="16">
        <v>156.09279699999999</v>
      </c>
      <c r="CQ16" s="16">
        <v>143.347521</v>
      </c>
      <c r="CR16" s="16">
        <v>148.234016</v>
      </c>
      <c r="CS16" s="16">
        <v>154.13789510000001</v>
      </c>
      <c r="CT16" s="16">
        <v>135.82356999999999</v>
      </c>
      <c r="CU16" s="16">
        <v>135.47417799999999</v>
      </c>
      <c r="CV16" s="16">
        <v>152.13616503</v>
      </c>
      <c r="CW16" s="16">
        <v>149.76157599999999</v>
      </c>
      <c r="CX16" s="16">
        <v>136.77632500000001</v>
      </c>
      <c r="CY16" s="16">
        <v>162.37936016</v>
      </c>
      <c r="CZ16" s="16">
        <v>135.51495499999999</v>
      </c>
      <c r="DA16" s="16">
        <v>135.49414433000001</v>
      </c>
      <c r="DB16" s="16">
        <v>136.285248</v>
      </c>
      <c r="DC16" s="16">
        <v>138.04988</v>
      </c>
      <c r="DD16" s="16">
        <v>151.39093800000001</v>
      </c>
      <c r="DE16" s="16">
        <v>151.77937900000001</v>
      </c>
      <c r="DF16" s="16">
        <v>148.73235399999999</v>
      </c>
      <c r="DG16" s="16">
        <v>148.307445</v>
      </c>
      <c r="DH16" s="16">
        <v>137.500224</v>
      </c>
      <c r="DI16" s="16">
        <v>138.09043</v>
      </c>
      <c r="DJ16" s="16">
        <v>137.8756875</v>
      </c>
      <c r="DK16" s="16">
        <v>149.75012000000001</v>
      </c>
      <c r="DL16" s="16">
        <v>161.65239076</v>
      </c>
      <c r="DM16" s="16">
        <v>148.02955299999999</v>
      </c>
      <c r="DN16" s="16">
        <v>147.58310299999999</v>
      </c>
      <c r="DO16" s="16">
        <v>133.28356733000001</v>
      </c>
      <c r="DP16" s="16">
        <v>155.67127300000001</v>
      </c>
      <c r="DQ16" s="16">
        <v>153.13705899999999</v>
      </c>
      <c r="DR16" s="16">
        <v>151.60816199999999</v>
      </c>
      <c r="DS16" s="16">
        <v>135.46955500000001</v>
      </c>
      <c r="DT16" s="16">
        <v>152.90327300000001</v>
      </c>
      <c r="DU16" s="16">
        <v>134.074263</v>
      </c>
      <c r="DV16" s="16">
        <v>134.659538</v>
      </c>
      <c r="DW16" s="16">
        <v>141.623333</v>
      </c>
      <c r="DX16" s="16">
        <v>149.64077499999999</v>
      </c>
      <c r="DY16" s="16">
        <v>150.17943600000001</v>
      </c>
      <c r="DZ16" s="16">
        <v>138.210126</v>
      </c>
      <c r="EA16" s="16">
        <v>137.963447</v>
      </c>
      <c r="EB16" s="16">
        <v>137.963447</v>
      </c>
      <c r="EC16" s="16">
        <v>141.19730331</v>
      </c>
      <c r="ED16" s="16">
        <v>142.501564</v>
      </c>
      <c r="EE16" s="16">
        <v>142.87769399999999</v>
      </c>
      <c r="EF16" s="16">
        <v>135.81917999999999</v>
      </c>
      <c r="EG16" s="16">
        <v>136.408411</v>
      </c>
      <c r="EH16" s="16">
        <v>140.496229</v>
      </c>
      <c r="EI16" s="16">
        <v>144.183211</v>
      </c>
      <c r="EJ16" s="16">
        <v>168.7405234</v>
      </c>
      <c r="EK16" s="16">
        <v>152.12821600000001</v>
      </c>
      <c r="EL16" s="16">
        <v>152.12821600000001</v>
      </c>
      <c r="EM16" s="16">
        <v>136.20889700000001</v>
      </c>
      <c r="EN16" s="16">
        <v>148.40275199999999</v>
      </c>
      <c r="EO16" s="16">
        <v>148.93173300000001</v>
      </c>
      <c r="EP16" s="16">
        <v>148.73235399999999</v>
      </c>
      <c r="EQ16" s="16">
        <v>135.051208</v>
      </c>
      <c r="ER16" s="16">
        <v>142.47953100000001</v>
      </c>
      <c r="ES16" s="16">
        <v>155.46031500000001</v>
      </c>
      <c r="ET16" s="16">
        <v>135.60125099999999</v>
      </c>
      <c r="EU16" s="16">
        <v>136.04564999999999</v>
      </c>
      <c r="EV16" s="16">
        <v>140.57719474000001</v>
      </c>
      <c r="EW16" s="16">
        <v>138.67555899999999</v>
      </c>
      <c r="EX16" s="16">
        <v>138.11962199999999</v>
      </c>
      <c r="EY16" s="16">
        <v>137.806206</v>
      </c>
      <c r="EZ16" s="16">
        <v>146.04884899999999</v>
      </c>
      <c r="FA16" s="16">
        <v>139.40285299999999</v>
      </c>
      <c r="FB16" s="16">
        <v>144.179554</v>
      </c>
      <c r="FC16" s="16">
        <v>142.62448800000001</v>
      </c>
      <c r="FD16" s="16">
        <v>144.79530600000001</v>
      </c>
      <c r="FE16" s="16">
        <v>144.78194099999999</v>
      </c>
      <c r="FF16" s="16">
        <v>144.77633599999999</v>
      </c>
      <c r="FG16" s="16">
        <v>162.50616984999999</v>
      </c>
      <c r="FH16" s="16">
        <v>149.79217299999999</v>
      </c>
      <c r="FI16" s="16">
        <v>154.711885</v>
      </c>
      <c r="FJ16" s="16">
        <v>138.05884599999999</v>
      </c>
      <c r="FK16" s="16">
        <v>161.15260208999999</v>
      </c>
      <c r="FL16" s="16">
        <v>155.24313799999999</v>
      </c>
      <c r="FM16" s="16">
        <v>154.985602</v>
      </c>
      <c r="FN16" s="16">
        <v>130.71580399999999</v>
      </c>
      <c r="FO16" s="16">
        <v>131.37486699999999</v>
      </c>
      <c r="FP16" s="16">
        <v>138.026116</v>
      </c>
      <c r="FQ16" s="16">
        <v>141.99296200000001</v>
      </c>
      <c r="FR16" s="16">
        <v>157.04698931999999</v>
      </c>
      <c r="FS16" s="16">
        <v>156.67561000000001</v>
      </c>
      <c r="FT16" s="16">
        <v>157.029088</v>
      </c>
      <c r="FU16" s="16">
        <v>147.80711099999999</v>
      </c>
      <c r="FV16" s="16">
        <v>147.80711099999999</v>
      </c>
      <c r="FW16" s="16">
        <v>149.50075699999999</v>
      </c>
      <c r="FX16" s="16">
        <v>149.50075699999999</v>
      </c>
      <c r="FY16" s="16">
        <v>148.49839600000001</v>
      </c>
      <c r="FZ16" s="16">
        <v>147.729354</v>
      </c>
      <c r="GA16" s="16">
        <v>147.67495700000001</v>
      </c>
      <c r="GB16" s="16">
        <v>137.36757800000001</v>
      </c>
      <c r="GC16" s="16">
        <v>141.21984699999999</v>
      </c>
      <c r="GD16" s="16">
        <v>147.05268014999999</v>
      </c>
      <c r="GE16" s="16">
        <v>144.77061499999999</v>
      </c>
      <c r="GF16" s="16">
        <v>150.46028799999999</v>
      </c>
      <c r="GG16" s="16">
        <v>154.525868</v>
      </c>
      <c r="GH16" s="16">
        <v>154.525868</v>
      </c>
      <c r="GI16" s="16">
        <v>150.86370500000001</v>
      </c>
      <c r="GJ16" s="16">
        <v>134.18865600000001</v>
      </c>
      <c r="GK16" s="16">
        <v>148.39128299999999</v>
      </c>
      <c r="GL16" s="16">
        <v>148.307445</v>
      </c>
      <c r="GM16" s="16">
        <v>161.96397467</v>
      </c>
      <c r="GN16" s="16">
        <v>136.45972699999999</v>
      </c>
      <c r="GO16" s="16">
        <v>161.96397467</v>
      </c>
      <c r="GP16" s="16">
        <v>147.80711099999999</v>
      </c>
      <c r="GQ16" s="16">
        <v>136.48122900000001</v>
      </c>
      <c r="GR16" s="16">
        <v>148.08319800000001</v>
      </c>
      <c r="GS16" s="16">
        <v>145.46705900000001</v>
      </c>
      <c r="GT16" s="16">
        <v>135.81462400000001</v>
      </c>
      <c r="GU16" s="16">
        <v>139.643135</v>
      </c>
      <c r="GV16" s="16">
        <v>137.49382800000001</v>
      </c>
      <c r="GW16" s="16">
        <v>139.78121999999999</v>
      </c>
      <c r="GX16" s="16">
        <v>151.34755100000001</v>
      </c>
      <c r="GY16" s="16">
        <v>148.89680300000001</v>
      </c>
      <c r="GZ16" s="16">
        <v>148.68163999999999</v>
      </c>
      <c r="HA16" s="16">
        <v>148.429912</v>
      </c>
      <c r="HB16" s="16">
        <v>137.49382800000001</v>
      </c>
      <c r="HC16" s="16">
        <v>137.1155</v>
      </c>
      <c r="HD16" s="16">
        <v>137.49382800000001</v>
      </c>
      <c r="HE16" s="16">
        <v>148.08319800000001</v>
      </c>
      <c r="HF16" s="16">
        <v>155.201536</v>
      </c>
      <c r="HG16" s="16">
        <v>155.46031500000001</v>
      </c>
      <c r="HH16" s="16">
        <v>155.46031500000001</v>
      </c>
      <c r="HI16" s="16">
        <v>155.46031500000001</v>
      </c>
      <c r="HJ16" s="16">
        <v>151.52104800000001</v>
      </c>
      <c r="HK16" s="16">
        <v>151.801005</v>
      </c>
      <c r="HL16" s="16">
        <v>151.04636600000001</v>
      </c>
      <c r="HM16" s="16">
        <v>158.39280099999999</v>
      </c>
      <c r="HN16" s="16">
        <v>151.816743</v>
      </c>
      <c r="HO16" s="16">
        <v>150.324477</v>
      </c>
      <c r="HP16" s="16">
        <v>136.42083597999999</v>
      </c>
      <c r="HQ16" s="16">
        <v>155.20103399999999</v>
      </c>
      <c r="HR16" s="16">
        <v>138.48155600000001</v>
      </c>
      <c r="HS16" s="16">
        <v>138.91600399999999</v>
      </c>
      <c r="HT16" s="16">
        <v>147.25099800000001</v>
      </c>
      <c r="HU16" s="16">
        <v>136.97649699999999</v>
      </c>
      <c r="HV16" s="16">
        <v>142.57473451000001</v>
      </c>
      <c r="HW16" s="16">
        <v>136.96919299999999</v>
      </c>
      <c r="HX16" s="16">
        <v>137.59507099999999</v>
      </c>
      <c r="HY16" s="16">
        <v>158.10377278999999</v>
      </c>
      <c r="HZ16" s="16">
        <v>139.10504399999999</v>
      </c>
      <c r="IA16" s="16">
        <v>156.643044</v>
      </c>
    </row>
    <row r="17" spans="1:235" x14ac:dyDescent="0.2">
      <c r="A17" s="2"/>
      <c r="B17" s="10">
        <v>46212.291666666664</v>
      </c>
      <c r="C17" s="16">
        <v>151.67030818000001</v>
      </c>
      <c r="D17" s="16">
        <v>143.27078</v>
      </c>
      <c r="E17" s="16">
        <v>144.25132300000001</v>
      </c>
      <c r="F17" s="16">
        <v>144.073543</v>
      </c>
      <c r="G17" s="16">
        <v>143.95118199999999</v>
      </c>
      <c r="H17" s="16">
        <v>135.92664300000001</v>
      </c>
      <c r="I17" s="16">
        <v>149.67640800000001</v>
      </c>
      <c r="J17" s="16">
        <v>149.043676</v>
      </c>
      <c r="K17" s="16">
        <v>150.15620200000001</v>
      </c>
      <c r="L17" s="16">
        <v>135.53747799999999</v>
      </c>
      <c r="M17" s="16">
        <v>147.78681700000001</v>
      </c>
      <c r="N17" s="16">
        <v>151.66801599999999</v>
      </c>
      <c r="O17" s="16">
        <v>150.37484599999999</v>
      </c>
      <c r="P17" s="16">
        <v>155.955927</v>
      </c>
      <c r="Q17" s="16">
        <v>142.30047393000001</v>
      </c>
      <c r="R17" s="16">
        <v>150.40144900000001</v>
      </c>
      <c r="S17" s="16">
        <v>144.41780199999999</v>
      </c>
      <c r="T17" s="16">
        <v>153.275115</v>
      </c>
      <c r="U17" s="16">
        <v>137.4767645</v>
      </c>
      <c r="V17" s="16">
        <v>138.02893399999999</v>
      </c>
      <c r="W17" s="16">
        <v>150.97500400000001</v>
      </c>
      <c r="X17" s="16">
        <v>138.456254</v>
      </c>
      <c r="Y17" s="16">
        <v>134.459847</v>
      </c>
      <c r="Z17" s="16">
        <v>137.23468099999999</v>
      </c>
      <c r="AA17" s="16">
        <v>157.274821</v>
      </c>
      <c r="AB17" s="16">
        <v>134.63015799999999</v>
      </c>
      <c r="AC17" s="16">
        <v>137.51852600000001</v>
      </c>
      <c r="AD17" s="16">
        <v>138.81583800000001</v>
      </c>
      <c r="AE17" s="16">
        <v>138.03497999999999</v>
      </c>
      <c r="AF17" s="16">
        <v>139.593593</v>
      </c>
      <c r="AG17" s="16">
        <v>150.45462499999999</v>
      </c>
      <c r="AH17" s="16">
        <v>150.63322375000001</v>
      </c>
      <c r="AI17" s="16">
        <v>150.741165</v>
      </c>
      <c r="AJ17" s="16">
        <v>150.78837899999999</v>
      </c>
      <c r="AK17" s="16">
        <v>137.37443099999999</v>
      </c>
      <c r="AL17" s="16">
        <v>151.37116499999999</v>
      </c>
      <c r="AM17" s="16">
        <v>134.48824966999999</v>
      </c>
      <c r="AN17" s="16">
        <v>135.00397899999999</v>
      </c>
      <c r="AO17" s="16">
        <v>148.75615300000001</v>
      </c>
      <c r="AP17" s="16">
        <v>137.70522399999999</v>
      </c>
      <c r="AQ17" s="16">
        <v>141.371793</v>
      </c>
      <c r="AR17" s="16">
        <v>141.371793</v>
      </c>
      <c r="AS17" s="16">
        <v>148.890863</v>
      </c>
      <c r="AT17" s="16">
        <v>148.51039700000001</v>
      </c>
      <c r="AU17" s="16">
        <v>148.51039700000001</v>
      </c>
      <c r="AV17" s="16">
        <v>150.36281500000001</v>
      </c>
      <c r="AW17" s="16">
        <v>139.156991</v>
      </c>
      <c r="AX17" s="16">
        <v>141.882395</v>
      </c>
      <c r="AY17" s="16">
        <v>141.97905800000001</v>
      </c>
      <c r="AZ17" s="16">
        <v>152.23698999999999</v>
      </c>
      <c r="BA17" s="16">
        <v>136.185652</v>
      </c>
      <c r="BB17" s="16">
        <v>135.37356</v>
      </c>
      <c r="BC17" s="16">
        <v>134.59164200000001</v>
      </c>
      <c r="BD17" s="16">
        <v>134.73928225</v>
      </c>
      <c r="BE17" s="16">
        <v>134.14531199999999</v>
      </c>
      <c r="BF17" s="16">
        <v>135.28426999999999</v>
      </c>
      <c r="BG17" s="16">
        <v>149.57688099999999</v>
      </c>
      <c r="BH17" s="16">
        <v>150.546648</v>
      </c>
      <c r="BI17" s="16">
        <v>150.546648</v>
      </c>
      <c r="BJ17" s="16">
        <v>150.546648</v>
      </c>
      <c r="BK17" s="16">
        <v>136.06777</v>
      </c>
      <c r="BL17" s="16">
        <v>136.52066400000001</v>
      </c>
      <c r="BM17" s="16">
        <v>146.954669</v>
      </c>
      <c r="BN17" s="16">
        <v>146.43540899999999</v>
      </c>
      <c r="BO17" s="16">
        <v>139.101797</v>
      </c>
      <c r="BP17" s="16">
        <v>137.55348699999999</v>
      </c>
      <c r="BQ17" s="16">
        <v>149.94471999999999</v>
      </c>
      <c r="BR17" s="16">
        <v>137.67075600000001</v>
      </c>
      <c r="BS17" s="16">
        <v>137.68053062000001</v>
      </c>
      <c r="BT17" s="16">
        <v>142.825624</v>
      </c>
      <c r="BU17" s="16">
        <v>145.562231</v>
      </c>
      <c r="BV17" s="16">
        <v>144.45168878999999</v>
      </c>
      <c r="BW17" s="16">
        <v>151.95893000000001</v>
      </c>
      <c r="BX17" s="16">
        <v>148.28800799999999</v>
      </c>
      <c r="BY17" s="16">
        <v>139.90043600000001</v>
      </c>
      <c r="BZ17" s="16">
        <v>140.023583</v>
      </c>
      <c r="CA17" s="16">
        <v>149.288938</v>
      </c>
      <c r="CB17" s="16">
        <v>151.363112</v>
      </c>
      <c r="CC17" s="16">
        <v>138.504728</v>
      </c>
      <c r="CD17" s="16">
        <v>146.325039</v>
      </c>
      <c r="CE17" s="16">
        <v>145.44303300000001</v>
      </c>
      <c r="CF17" s="16">
        <v>149.53503699999999</v>
      </c>
      <c r="CG17" s="16">
        <v>142.253873</v>
      </c>
      <c r="CH17" s="16">
        <v>151.86495400000001</v>
      </c>
      <c r="CI17" s="16">
        <v>135.48979467000001</v>
      </c>
      <c r="CJ17" s="16">
        <v>136.05428900000001</v>
      </c>
      <c r="CK17" s="16">
        <v>141.90387699999999</v>
      </c>
      <c r="CL17" s="16">
        <v>159.06957600000001</v>
      </c>
      <c r="CM17" s="16">
        <v>159.06957600000001</v>
      </c>
      <c r="CN17" s="16">
        <v>154.73935299999999</v>
      </c>
      <c r="CO17" s="16">
        <v>151.621163</v>
      </c>
      <c r="CP17" s="16">
        <v>153.89436499999999</v>
      </c>
      <c r="CQ17" s="16">
        <v>142.56572199999999</v>
      </c>
      <c r="CR17" s="16">
        <v>146.55362700000001</v>
      </c>
      <c r="CS17" s="16">
        <v>152.36830810000001</v>
      </c>
      <c r="CT17" s="16">
        <v>135.65367599999999</v>
      </c>
      <c r="CU17" s="16">
        <v>136.28921800000001</v>
      </c>
      <c r="CV17" s="16">
        <v>151.70877414</v>
      </c>
      <c r="CW17" s="16">
        <v>145.79004900000001</v>
      </c>
      <c r="CX17" s="16">
        <v>136.81373400000001</v>
      </c>
      <c r="CY17" s="16">
        <v>164.33787594</v>
      </c>
      <c r="CZ17" s="16">
        <v>135.86497</v>
      </c>
      <c r="DA17" s="16">
        <v>136.31138999999999</v>
      </c>
      <c r="DB17" s="16">
        <v>136.85574</v>
      </c>
      <c r="DC17" s="16">
        <v>139.95118600000001</v>
      </c>
      <c r="DD17" s="16">
        <v>150.73522800000001</v>
      </c>
      <c r="DE17" s="16">
        <v>151.179823</v>
      </c>
      <c r="DF17" s="16">
        <v>148.28800799999999</v>
      </c>
      <c r="DG17" s="16">
        <v>147.83980500000001</v>
      </c>
      <c r="DH17" s="16">
        <v>139.45763600000001</v>
      </c>
      <c r="DI17" s="16">
        <v>140.023583</v>
      </c>
      <c r="DJ17" s="16">
        <v>137.90571</v>
      </c>
      <c r="DK17" s="16">
        <v>149.08758800000001</v>
      </c>
      <c r="DL17" s="16">
        <v>159.22657702999999</v>
      </c>
      <c r="DM17" s="16">
        <v>151.28068400000001</v>
      </c>
      <c r="DN17" s="16">
        <v>150.81447600000001</v>
      </c>
      <c r="DO17" s="16">
        <v>133.55113166999999</v>
      </c>
      <c r="DP17" s="16">
        <v>153.74875</v>
      </c>
      <c r="DQ17" s="16">
        <v>151.319018</v>
      </c>
      <c r="DR17" s="16">
        <v>149.71031500000001</v>
      </c>
      <c r="DS17" s="16">
        <v>135.43185199999999</v>
      </c>
      <c r="DT17" s="16">
        <v>151.14059700000001</v>
      </c>
      <c r="DU17" s="16">
        <v>134.20305999999999</v>
      </c>
      <c r="DV17" s="16">
        <v>134.783141</v>
      </c>
      <c r="DW17" s="16">
        <v>141.15841</v>
      </c>
      <c r="DX17" s="16">
        <v>149.151115</v>
      </c>
      <c r="DY17" s="16">
        <v>149.69464400000001</v>
      </c>
      <c r="DZ17" s="16">
        <v>138.659021</v>
      </c>
      <c r="EA17" s="16">
        <v>137.845564</v>
      </c>
      <c r="EB17" s="16">
        <v>137.845564</v>
      </c>
      <c r="EC17" s="16">
        <v>138.90425178000001</v>
      </c>
      <c r="ED17" s="16">
        <v>142.51103000000001</v>
      </c>
      <c r="EE17" s="16">
        <v>142.86302000000001</v>
      </c>
      <c r="EF17" s="16">
        <v>136.106031</v>
      </c>
      <c r="EG17" s="16">
        <v>136.59274600000001</v>
      </c>
      <c r="EH17" s="16">
        <v>150.242718</v>
      </c>
      <c r="EI17" s="16">
        <v>143.22921400000001</v>
      </c>
      <c r="EJ17" s="16">
        <v>170.77576346000001</v>
      </c>
      <c r="EK17" s="16">
        <v>149.61019400000001</v>
      </c>
      <c r="EL17" s="16">
        <v>149.61019400000001</v>
      </c>
      <c r="EM17" s="16">
        <v>137.023203</v>
      </c>
      <c r="EN17" s="16">
        <v>147.92580799999999</v>
      </c>
      <c r="EO17" s="16">
        <v>148.47261499999999</v>
      </c>
      <c r="EP17" s="16">
        <v>148.28800799999999</v>
      </c>
      <c r="EQ17" s="16">
        <v>135.134984</v>
      </c>
      <c r="ER17" s="16">
        <v>142.80947</v>
      </c>
      <c r="ES17" s="16">
        <v>153.54721699999999</v>
      </c>
      <c r="ET17" s="16">
        <v>135.640884</v>
      </c>
      <c r="EU17" s="16">
        <v>136.08333300000001</v>
      </c>
      <c r="EV17" s="16">
        <v>140.45044837</v>
      </c>
      <c r="EW17" s="16">
        <v>138.39080100000001</v>
      </c>
      <c r="EX17" s="16">
        <v>137.998661</v>
      </c>
      <c r="EY17" s="16">
        <v>137.726328</v>
      </c>
      <c r="EZ17" s="16">
        <v>145.63855899999999</v>
      </c>
      <c r="FA17" s="16">
        <v>147.06524400000001</v>
      </c>
      <c r="FB17" s="16">
        <v>142.69983300000001</v>
      </c>
      <c r="FC17" s="16">
        <v>141.371793</v>
      </c>
      <c r="FD17" s="16">
        <v>143.720462</v>
      </c>
      <c r="FE17" s="16">
        <v>143.69211200000001</v>
      </c>
      <c r="FF17" s="16">
        <v>143.68022400000001</v>
      </c>
      <c r="FG17" s="16">
        <v>160.73378448</v>
      </c>
      <c r="FH17" s="16">
        <v>144.13960700000001</v>
      </c>
      <c r="FI17" s="16">
        <v>152.91048499999999</v>
      </c>
      <c r="FJ17" s="16">
        <v>138.02313100000001</v>
      </c>
      <c r="FK17" s="16">
        <v>159.59787544</v>
      </c>
      <c r="FL17" s="16">
        <v>153.61165054</v>
      </c>
      <c r="FM17" s="16">
        <v>153.50671500000001</v>
      </c>
      <c r="FN17" s="16">
        <v>131.07007300000001</v>
      </c>
      <c r="FO17" s="16">
        <v>131.70979500000001</v>
      </c>
      <c r="FP17" s="16">
        <v>137.951965</v>
      </c>
      <c r="FQ17" s="16">
        <v>141.90387699999999</v>
      </c>
      <c r="FR17" s="16">
        <v>149.30595693999999</v>
      </c>
      <c r="FS17" s="16">
        <v>148.916605</v>
      </c>
      <c r="FT17" s="16">
        <v>149.288938</v>
      </c>
      <c r="FU17" s="16">
        <v>147.26481799999999</v>
      </c>
      <c r="FV17" s="16">
        <v>147.26481799999999</v>
      </c>
      <c r="FW17" s="16">
        <v>159.831131</v>
      </c>
      <c r="FX17" s="16">
        <v>159.831131</v>
      </c>
      <c r="FY17" s="16">
        <v>158.77149</v>
      </c>
      <c r="FZ17" s="16">
        <v>150.454748</v>
      </c>
      <c r="GA17" s="16">
        <v>150.34622100000001</v>
      </c>
      <c r="GB17" s="16">
        <v>139.799971</v>
      </c>
      <c r="GC17" s="16">
        <v>142.42247</v>
      </c>
      <c r="GD17" s="16">
        <v>145.95415550000001</v>
      </c>
      <c r="GE17" s="16">
        <v>145.590281</v>
      </c>
      <c r="GF17" s="16">
        <v>148.55651499999999</v>
      </c>
      <c r="GG17" s="16">
        <v>151.99815100000001</v>
      </c>
      <c r="GH17" s="16">
        <v>151.99815100000001</v>
      </c>
      <c r="GI17" s="16">
        <v>149.32441399999999</v>
      </c>
      <c r="GJ17" s="16">
        <v>134.58017067</v>
      </c>
      <c r="GK17" s="16">
        <v>147.43107499999999</v>
      </c>
      <c r="GL17" s="16">
        <v>147.83980500000001</v>
      </c>
      <c r="GM17" s="16">
        <v>163.91748034</v>
      </c>
      <c r="GN17" s="16">
        <v>145.765221</v>
      </c>
      <c r="GO17" s="16">
        <v>163.91748034</v>
      </c>
      <c r="GP17" s="16">
        <v>147.26481799999999</v>
      </c>
      <c r="GQ17" s="16">
        <v>136.64029600000001</v>
      </c>
      <c r="GR17" s="16">
        <v>147.432582</v>
      </c>
      <c r="GS17" s="16">
        <v>145.35077799999999</v>
      </c>
      <c r="GT17" s="16">
        <v>135.933413</v>
      </c>
      <c r="GU17" s="16">
        <v>138.70766599999999</v>
      </c>
      <c r="GV17" s="16">
        <v>137.54502600000001</v>
      </c>
      <c r="GW17" s="16">
        <v>140.28231700000001</v>
      </c>
      <c r="GX17" s="16">
        <v>149.88741899999999</v>
      </c>
      <c r="GY17" s="16">
        <v>148.66391300000001</v>
      </c>
      <c r="GZ17" s="16">
        <v>148.360277</v>
      </c>
      <c r="HA17" s="16">
        <v>148.129176</v>
      </c>
      <c r="HB17" s="16">
        <v>137.54502600000001</v>
      </c>
      <c r="HC17" s="16">
        <v>137.1155</v>
      </c>
      <c r="HD17" s="16">
        <v>137.54502600000001</v>
      </c>
      <c r="HE17" s="16">
        <v>147.45629600000001</v>
      </c>
      <c r="HF17" s="16">
        <v>153.28763699999999</v>
      </c>
      <c r="HG17" s="16">
        <v>153.54721699999999</v>
      </c>
      <c r="HH17" s="16">
        <v>153.54721699999999</v>
      </c>
      <c r="HI17" s="16">
        <v>153.54721699999999</v>
      </c>
      <c r="HJ17" s="16">
        <v>145.03304</v>
      </c>
      <c r="HK17" s="16">
        <v>153.71914799999999</v>
      </c>
      <c r="HL17" s="16">
        <v>152.98584700000001</v>
      </c>
      <c r="HM17" s="16">
        <v>153.492964</v>
      </c>
      <c r="HN17" s="16">
        <v>150.973445</v>
      </c>
      <c r="HO17" s="16">
        <v>148.78700599999999</v>
      </c>
      <c r="HP17" s="16">
        <v>145.72367790999999</v>
      </c>
      <c r="HQ17" s="16">
        <v>153.360084</v>
      </c>
      <c r="HR17" s="16">
        <v>138.3624945</v>
      </c>
      <c r="HS17" s="16">
        <v>138.793587</v>
      </c>
      <c r="HT17" s="16">
        <v>144.85977199999999</v>
      </c>
      <c r="HU17" s="16">
        <v>137.05796799999999</v>
      </c>
      <c r="HV17" s="16">
        <v>141.79715019</v>
      </c>
      <c r="HW17" s="16">
        <v>136.1286585</v>
      </c>
      <c r="HX17" s="16">
        <v>136.734455</v>
      </c>
      <c r="HY17" s="16">
        <v>155.64320932999999</v>
      </c>
      <c r="HZ17" s="16">
        <v>138.94963300000001</v>
      </c>
      <c r="IA17" s="16">
        <v>154.699637</v>
      </c>
    </row>
    <row r="18" spans="1:235" x14ac:dyDescent="0.2">
      <c r="A18" s="2"/>
      <c r="B18" s="10">
        <v>46212.3125</v>
      </c>
      <c r="C18" s="16">
        <v>151.69697445</v>
      </c>
      <c r="D18" s="16">
        <v>143.546021</v>
      </c>
      <c r="E18" s="16">
        <v>144.554967</v>
      </c>
      <c r="F18" s="16">
        <v>144.36208600000001</v>
      </c>
      <c r="G18" s="16">
        <v>144.22525999999999</v>
      </c>
      <c r="H18" s="16">
        <v>135.821832</v>
      </c>
      <c r="I18" s="16">
        <v>145.11242200000001</v>
      </c>
      <c r="J18" s="16">
        <v>144.44750999999999</v>
      </c>
      <c r="K18" s="16">
        <v>145.646074</v>
      </c>
      <c r="L18" s="16">
        <v>135.416325</v>
      </c>
      <c r="M18" s="16">
        <v>148.002163</v>
      </c>
      <c r="N18" s="16">
        <v>149.02231699999999</v>
      </c>
      <c r="O18" s="16">
        <v>147.94592900000001</v>
      </c>
      <c r="P18" s="16">
        <v>156.13721200000001</v>
      </c>
      <c r="Q18" s="16">
        <v>142.41454525</v>
      </c>
      <c r="R18" s="16">
        <v>146.10671199999999</v>
      </c>
      <c r="S18" s="16">
        <v>141.97036900000001</v>
      </c>
      <c r="T18" s="16">
        <v>153.36464599999999</v>
      </c>
      <c r="U18" s="16">
        <v>137.21333899999999</v>
      </c>
      <c r="V18" s="16">
        <v>137.770375</v>
      </c>
      <c r="W18" s="16">
        <v>150.97316599999999</v>
      </c>
      <c r="X18" s="16">
        <v>138.25197299999999</v>
      </c>
      <c r="Y18" s="16">
        <v>134.09780599999999</v>
      </c>
      <c r="Z18" s="16">
        <v>136.980109</v>
      </c>
      <c r="AA18" s="16">
        <v>154.23649399999999</v>
      </c>
      <c r="AB18" s="16">
        <v>134.00588500000001</v>
      </c>
      <c r="AC18" s="16">
        <v>137.50136499999999</v>
      </c>
      <c r="AD18" s="16">
        <v>138.562376</v>
      </c>
      <c r="AE18" s="16">
        <v>137.83090100000001</v>
      </c>
      <c r="AF18" s="16">
        <v>139.35176899999999</v>
      </c>
      <c r="AG18" s="16">
        <v>150.2617655</v>
      </c>
      <c r="AH18" s="16">
        <v>150.50755394999999</v>
      </c>
      <c r="AI18" s="16">
        <v>150.624616</v>
      </c>
      <c r="AJ18" s="16">
        <v>150.69745</v>
      </c>
      <c r="AK18" s="16">
        <v>136.968234</v>
      </c>
      <c r="AL18" s="16">
        <v>151.37092699999999</v>
      </c>
      <c r="AM18" s="16">
        <v>134.24028733</v>
      </c>
      <c r="AN18" s="16">
        <v>134.61902000000001</v>
      </c>
      <c r="AO18" s="16">
        <v>144.575298</v>
      </c>
      <c r="AP18" s="16">
        <v>137.33512899999999</v>
      </c>
      <c r="AQ18" s="16">
        <v>141.15032400000001</v>
      </c>
      <c r="AR18" s="16">
        <v>141.15032400000001</v>
      </c>
      <c r="AS18" s="16">
        <v>142.22662700000001</v>
      </c>
      <c r="AT18" s="16">
        <v>144.58644699999999</v>
      </c>
      <c r="AU18" s="16">
        <v>144.58644699999999</v>
      </c>
      <c r="AV18" s="16">
        <v>146.40089599999999</v>
      </c>
      <c r="AW18" s="16">
        <v>138.971159</v>
      </c>
      <c r="AX18" s="16">
        <v>141.60972849999999</v>
      </c>
      <c r="AY18" s="16">
        <v>141.716801</v>
      </c>
      <c r="AZ18" s="16">
        <v>152.209889</v>
      </c>
      <c r="BA18" s="16">
        <v>135.85910200000001</v>
      </c>
      <c r="BB18" s="16">
        <v>135.10645</v>
      </c>
      <c r="BC18" s="16">
        <v>134.309349</v>
      </c>
      <c r="BD18" s="16">
        <v>134.50244375</v>
      </c>
      <c r="BE18" s="16">
        <v>133.96580599999999</v>
      </c>
      <c r="BF18" s="16">
        <v>135.02077600000001</v>
      </c>
      <c r="BG18" s="16">
        <v>145.58748600000001</v>
      </c>
      <c r="BH18" s="16">
        <v>146.58356599999999</v>
      </c>
      <c r="BI18" s="16">
        <v>146.58356599999999</v>
      </c>
      <c r="BJ18" s="16">
        <v>146.58356599999999</v>
      </c>
      <c r="BK18" s="16">
        <v>135.63240400000001</v>
      </c>
      <c r="BL18" s="16">
        <v>136.06244799999999</v>
      </c>
      <c r="BM18" s="16">
        <v>147.230582</v>
      </c>
      <c r="BN18" s="16">
        <v>146.579644</v>
      </c>
      <c r="BO18" s="16">
        <v>139.209945</v>
      </c>
      <c r="BP18" s="16">
        <v>137.371071</v>
      </c>
      <c r="BQ18" s="16">
        <v>147.265288</v>
      </c>
      <c r="BR18" s="16">
        <v>137.24230800000001</v>
      </c>
      <c r="BS18" s="16">
        <v>137.25205220000001</v>
      </c>
      <c r="BT18" s="16">
        <v>140.67014</v>
      </c>
      <c r="BU18" s="16">
        <v>145.45168733</v>
      </c>
      <c r="BV18" s="16">
        <v>144.60085233000001</v>
      </c>
      <c r="BW18" s="16">
        <v>151.917316</v>
      </c>
      <c r="BX18" s="16">
        <v>144.14041</v>
      </c>
      <c r="BY18" s="16">
        <v>140.059191</v>
      </c>
      <c r="BZ18" s="16">
        <v>140.16817399999999</v>
      </c>
      <c r="CA18" s="16">
        <v>150.08050299999999</v>
      </c>
      <c r="CB18" s="16">
        <v>150.98425399999999</v>
      </c>
      <c r="CC18" s="16">
        <v>138.55941100000001</v>
      </c>
      <c r="CD18" s="16">
        <v>143.95608899999999</v>
      </c>
      <c r="CE18" s="16">
        <v>143.021411</v>
      </c>
      <c r="CF18" s="16">
        <v>149.15933000000001</v>
      </c>
      <c r="CG18" s="16">
        <v>140.13322400000001</v>
      </c>
      <c r="CH18" s="16">
        <v>151.812939</v>
      </c>
      <c r="CI18" s="16">
        <v>135.16196299999999</v>
      </c>
      <c r="CJ18" s="16">
        <v>135.727498</v>
      </c>
      <c r="CK18" s="16">
        <v>139.950962</v>
      </c>
      <c r="CL18" s="16">
        <v>158.80382800000001</v>
      </c>
      <c r="CM18" s="16">
        <v>158.80382800000001</v>
      </c>
      <c r="CN18" s="16">
        <v>154.88144199999999</v>
      </c>
      <c r="CO18" s="16">
        <v>151.62775999999999</v>
      </c>
      <c r="CP18" s="16">
        <v>153.880269</v>
      </c>
      <c r="CQ18" s="16">
        <v>142.36653999999999</v>
      </c>
      <c r="CR18" s="16">
        <v>146.47078999999999</v>
      </c>
      <c r="CS18" s="16">
        <v>152.22362326000001</v>
      </c>
      <c r="CT18" s="16">
        <v>135.28049899999999</v>
      </c>
      <c r="CU18" s="16">
        <v>135.882959</v>
      </c>
      <c r="CV18" s="16">
        <v>151.38643146999999</v>
      </c>
      <c r="CW18" s="16">
        <v>145.757454</v>
      </c>
      <c r="CX18" s="16">
        <v>136.445955</v>
      </c>
      <c r="CY18" s="16">
        <v>161.16310071000001</v>
      </c>
      <c r="CZ18" s="16">
        <v>135.32627600000001</v>
      </c>
      <c r="DA18" s="16">
        <v>136.33658867</v>
      </c>
      <c r="DB18" s="16">
        <v>136.808393</v>
      </c>
      <c r="DC18" s="16">
        <v>140.289603</v>
      </c>
      <c r="DD18" s="16">
        <v>146.38405800000001</v>
      </c>
      <c r="DE18" s="16">
        <v>146.87481399999999</v>
      </c>
      <c r="DF18" s="16">
        <v>144.14041</v>
      </c>
      <c r="DG18" s="16">
        <v>143.753896</v>
      </c>
      <c r="DH18" s="16">
        <v>139.60694699999999</v>
      </c>
      <c r="DI18" s="16">
        <v>140.16817399999999</v>
      </c>
      <c r="DJ18" s="16">
        <v>137.7803255</v>
      </c>
      <c r="DK18" s="16">
        <v>144.374594</v>
      </c>
      <c r="DL18" s="16">
        <v>158.82803698000001</v>
      </c>
      <c r="DM18" s="16">
        <v>148.44136900000001</v>
      </c>
      <c r="DN18" s="16">
        <v>147.93546000000001</v>
      </c>
      <c r="DO18" s="16">
        <v>133.37441633</v>
      </c>
      <c r="DP18" s="16">
        <v>153.90637000000001</v>
      </c>
      <c r="DQ18" s="16">
        <v>151.37755200000001</v>
      </c>
      <c r="DR18" s="16">
        <v>149.69358299999999</v>
      </c>
      <c r="DS18" s="16">
        <v>134.99990199999999</v>
      </c>
      <c r="DT18" s="16">
        <v>151.21421000000001</v>
      </c>
      <c r="DU18" s="16">
        <v>133.94099800000001</v>
      </c>
      <c r="DV18" s="16">
        <v>134.518576</v>
      </c>
      <c r="DW18" s="16">
        <v>140.93519900000001</v>
      </c>
      <c r="DX18" s="16">
        <v>145.030439</v>
      </c>
      <c r="DY18" s="16">
        <v>145.63281599999999</v>
      </c>
      <c r="DZ18" s="16">
        <v>136.07287099999999</v>
      </c>
      <c r="EA18" s="16">
        <v>137.47579500000001</v>
      </c>
      <c r="EB18" s="16">
        <v>137.47579500000001</v>
      </c>
      <c r="EC18" s="16">
        <v>138.81116607000001</v>
      </c>
      <c r="ED18" s="16">
        <v>140.503176</v>
      </c>
      <c r="EE18" s="16">
        <v>140.878164</v>
      </c>
      <c r="EF18" s="16">
        <v>135.85717</v>
      </c>
      <c r="EG18" s="16">
        <v>136.34142</v>
      </c>
      <c r="EH18" s="16">
        <v>145.93074999999999</v>
      </c>
      <c r="EI18" s="16">
        <v>143.05442500000001</v>
      </c>
      <c r="EJ18" s="16">
        <v>167.47661735</v>
      </c>
      <c r="EK18" s="16">
        <v>142.94075699999999</v>
      </c>
      <c r="EL18" s="16">
        <v>142.94075699999999</v>
      </c>
      <c r="EM18" s="16">
        <v>136.60150100000001</v>
      </c>
      <c r="EN18" s="16">
        <v>143.7961</v>
      </c>
      <c r="EO18" s="16">
        <v>144.28414100000001</v>
      </c>
      <c r="EP18" s="16">
        <v>144.14041</v>
      </c>
      <c r="EQ18" s="16">
        <v>134.91898499999999</v>
      </c>
      <c r="ER18" s="16">
        <v>140.738553</v>
      </c>
      <c r="ES18" s="16">
        <v>153.703371</v>
      </c>
      <c r="ET18" s="16">
        <v>135.31524200000001</v>
      </c>
      <c r="EU18" s="16">
        <v>135.75695300000001</v>
      </c>
      <c r="EV18" s="16">
        <v>140.25863086999999</v>
      </c>
      <c r="EW18" s="16">
        <v>138.06560400000001</v>
      </c>
      <c r="EX18" s="16">
        <v>137.62924699999999</v>
      </c>
      <c r="EY18" s="16">
        <v>137.384882</v>
      </c>
      <c r="EZ18" s="16">
        <v>145.329114</v>
      </c>
      <c r="FA18" s="16">
        <v>145.429778</v>
      </c>
      <c r="FB18" s="16">
        <v>142.50402099999999</v>
      </c>
      <c r="FC18" s="16">
        <v>141.15032400000001</v>
      </c>
      <c r="FD18" s="16">
        <v>143.51111900000001</v>
      </c>
      <c r="FE18" s="16">
        <v>143.52415500000001</v>
      </c>
      <c r="FF18" s="16">
        <v>143.52962099999999</v>
      </c>
      <c r="FG18" s="16">
        <v>160.57660662999999</v>
      </c>
      <c r="FH18" s="16">
        <v>144.23797099999999</v>
      </c>
      <c r="FI18" s="16">
        <v>153.01893799999999</v>
      </c>
      <c r="FJ18" s="16">
        <v>137.79727500000001</v>
      </c>
      <c r="FK18" s="16">
        <v>159.74755227</v>
      </c>
      <c r="FL18" s="16">
        <v>153.91540352000001</v>
      </c>
      <c r="FM18" s="16">
        <v>154.66601800000001</v>
      </c>
      <c r="FN18" s="16">
        <v>130.80447699999999</v>
      </c>
      <c r="FO18" s="16">
        <v>131.46219500000001</v>
      </c>
      <c r="FP18" s="16">
        <v>137.624742</v>
      </c>
      <c r="FQ18" s="16">
        <v>139.950962</v>
      </c>
      <c r="FR18" s="16">
        <v>150.09761218</v>
      </c>
      <c r="FS18" s="16">
        <v>149.672472</v>
      </c>
      <c r="FT18" s="16">
        <v>150.08050299999999</v>
      </c>
      <c r="FU18" s="16">
        <v>143.15947700000001</v>
      </c>
      <c r="FV18" s="16">
        <v>143.15947700000001</v>
      </c>
      <c r="FW18" s="16">
        <v>156.55199300000001</v>
      </c>
      <c r="FX18" s="16">
        <v>156.55199300000001</v>
      </c>
      <c r="FY18" s="16">
        <v>155.386066</v>
      </c>
      <c r="FZ18" s="16">
        <v>147.386954</v>
      </c>
      <c r="GA18" s="16">
        <v>147.265288</v>
      </c>
      <c r="GB18" s="16">
        <v>140.466319</v>
      </c>
      <c r="GC18" s="16">
        <v>140.46441799999999</v>
      </c>
      <c r="GD18" s="16">
        <v>145.79126749</v>
      </c>
      <c r="GE18" s="16">
        <v>143.155948</v>
      </c>
      <c r="GF18" s="16">
        <v>148.54200399999999</v>
      </c>
      <c r="GG18" s="16">
        <v>151.96087700000001</v>
      </c>
      <c r="GH18" s="16">
        <v>151.96087700000001</v>
      </c>
      <c r="GI18" s="16">
        <v>144.075321</v>
      </c>
      <c r="GJ18" s="16">
        <v>133.95587800000001</v>
      </c>
      <c r="GK18" s="16">
        <v>142.515501</v>
      </c>
      <c r="GL18" s="16">
        <v>143.753896</v>
      </c>
      <c r="GM18" s="16">
        <v>160.75082656000001</v>
      </c>
      <c r="GN18" s="16">
        <v>141.003692</v>
      </c>
      <c r="GO18" s="16">
        <v>160.75082656000001</v>
      </c>
      <c r="GP18" s="16">
        <v>143.15947700000001</v>
      </c>
      <c r="GQ18" s="16">
        <v>136.562183</v>
      </c>
      <c r="GR18" s="16">
        <v>143.106247</v>
      </c>
      <c r="GS18" s="16">
        <v>143.35993400000001</v>
      </c>
      <c r="GT18" s="16">
        <v>135.38444100000001</v>
      </c>
      <c r="GU18" s="16">
        <v>138.45024100000001</v>
      </c>
      <c r="GV18" s="16">
        <v>137.49198200000001</v>
      </c>
      <c r="GW18" s="16">
        <v>137.85855799999999</v>
      </c>
      <c r="GX18" s="16">
        <v>150.02798899999999</v>
      </c>
      <c r="GY18" s="16">
        <v>144.647333</v>
      </c>
      <c r="GZ18" s="16">
        <v>144.45396400000001</v>
      </c>
      <c r="HA18" s="16">
        <v>144.265737</v>
      </c>
      <c r="HB18" s="16">
        <v>137.49198200000001</v>
      </c>
      <c r="HC18" s="16">
        <v>137.1155</v>
      </c>
      <c r="HD18" s="16">
        <v>137.49198200000001</v>
      </c>
      <c r="HE18" s="16">
        <v>143.14978600000001</v>
      </c>
      <c r="HF18" s="16">
        <v>153.43973</v>
      </c>
      <c r="HG18" s="16">
        <v>153.703371</v>
      </c>
      <c r="HH18" s="16">
        <v>153.703371</v>
      </c>
      <c r="HI18" s="16">
        <v>153.703371</v>
      </c>
      <c r="HJ18" s="16">
        <v>145.21481700000001</v>
      </c>
      <c r="HK18" s="16">
        <v>150.663993</v>
      </c>
      <c r="HL18" s="16">
        <v>149.886889</v>
      </c>
      <c r="HM18" s="16">
        <v>153.837209</v>
      </c>
      <c r="HN18" s="16">
        <v>146.49174600000001</v>
      </c>
      <c r="HO18" s="16">
        <v>148.856741</v>
      </c>
      <c r="HP18" s="16">
        <v>140.96350595000001</v>
      </c>
      <c r="HQ18" s="16">
        <v>153.485108</v>
      </c>
      <c r="HR18" s="16">
        <v>138.168813</v>
      </c>
      <c r="HS18" s="16">
        <v>138.59963099999999</v>
      </c>
      <c r="HT18" s="16">
        <v>144.76291499999999</v>
      </c>
      <c r="HU18" s="16">
        <v>136.572689</v>
      </c>
      <c r="HV18" s="16">
        <v>141.59904198000001</v>
      </c>
      <c r="HW18" s="16">
        <v>135.86364399999999</v>
      </c>
      <c r="HX18" s="16">
        <v>136.46785199999999</v>
      </c>
      <c r="HY18" s="16">
        <v>155.62231825000001</v>
      </c>
      <c r="HZ18" s="16">
        <v>138.70552699999999</v>
      </c>
      <c r="IA18" s="16">
        <v>154.888927</v>
      </c>
    </row>
    <row r="19" spans="1:235" x14ac:dyDescent="0.2">
      <c r="A19" s="2"/>
      <c r="B19" s="10">
        <v>46212.333333333336</v>
      </c>
      <c r="C19" s="16">
        <v>134.81071211</v>
      </c>
      <c r="D19" s="16">
        <v>131.79769999999999</v>
      </c>
      <c r="E19" s="16">
        <v>132.427268</v>
      </c>
      <c r="F19" s="16">
        <v>132.24004500000001</v>
      </c>
      <c r="G19" s="16">
        <v>132.11085</v>
      </c>
      <c r="H19" s="16">
        <v>121.190983</v>
      </c>
      <c r="I19" s="16">
        <v>127.067252</v>
      </c>
      <c r="J19" s="16">
        <v>126.476821</v>
      </c>
      <c r="K19" s="16">
        <v>127.565954</v>
      </c>
      <c r="L19" s="16">
        <v>120.67233</v>
      </c>
      <c r="M19" s="16">
        <v>134.36478600000001</v>
      </c>
      <c r="N19" s="16">
        <v>132.30559400000001</v>
      </c>
      <c r="O19" s="16">
        <v>131.53849700000001</v>
      </c>
      <c r="P19" s="16">
        <v>137.22045399999999</v>
      </c>
      <c r="Q19" s="16">
        <v>126.61980957999999</v>
      </c>
      <c r="R19" s="16">
        <v>127.938715</v>
      </c>
      <c r="S19" s="16">
        <v>125.413464</v>
      </c>
      <c r="T19" s="16">
        <v>135.57813200000001</v>
      </c>
      <c r="U19" s="16">
        <v>122.3227385</v>
      </c>
      <c r="V19" s="16">
        <v>122.818884</v>
      </c>
      <c r="W19" s="16">
        <v>133.621295</v>
      </c>
      <c r="X19" s="16">
        <v>123.460956</v>
      </c>
      <c r="Y19" s="16">
        <v>119.926975</v>
      </c>
      <c r="Z19" s="16">
        <v>122.32683299999999</v>
      </c>
      <c r="AA19" s="16">
        <v>136.56195099999999</v>
      </c>
      <c r="AB19" s="16">
        <v>119.259159</v>
      </c>
      <c r="AC19" s="16">
        <v>122.389301</v>
      </c>
      <c r="AD19" s="16">
        <v>123.657955</v>
      </c>
      <c r="AE19" s="16">
        <v>123.08412800000001</v>
      </c>
      <c r="AF19" s="16">
        <v>124.761027</v>
      </c>
      <c r="AG19" s="16">
        <v>132.49350150000001</v>
      </c>
      <c r="AH19" s="16">
        <v>132.69745900999999</v>
      </c>
      <c r="AI19" s="16">
        <v>132.80801</v>
      </c>
      <c r="AJ19" s="16">
        <v>132.858035</v>
      </c>
      <c r="AK19" s="16">
        <v>122.56316099999999</v>
      </c>
      <c r="AL19" s="16">
        <v>133.96635599999999</v>
      </c>
      <c r="AM19" s="16">
        <v>119.416057</v>
      </c>
      <c r="AN19" s="16">
        <v>119.847644</v>
      </c>
      <c r="AO19" s="16">
        <v>126.635493</v>
      </c>
      <c r="AP19" s="16">
        <v>122.77909200000001</v>
      </c>
      <c r="AQ19" s="16">
        <v>126.41352999999999</v>
      </c>
      <c r="AR19" s="16">
        <v>126.41352999999999</v>
      </c>
      <c r="AS19" s="16">
        <v>122.64763499999999</v>
      </c>
      <c r="AT19" s="16">
        <v>126.84938699999999</v>
      </c>
      <c r="AU19" s="16">
        <v>126.84938699999999</v>
      </c>
      <c r="AV19" s="16">
        <v>128.47739100000001</v>
      </c>
      <c r="AW19" s="16">
        <v>124.11592899999999</v>
      </c>
      <c r="AX19" s="16">
        <v>126.451329</v>
      </c>
      <c r="AY19" s="16">
        <v>126.538709</v>
      </c>
      <c r="AZ19" s="16">
        <v>135.242177</v>
      </c>
      <c r="BA19" s="16">
        <v>121.09056699999999</v>
      </c>
      <c r="BB19" s="16">
        <v>120.440602</v>
      </c>
      <c r="BC19" s="16">
        <v>119.741591</v>
      </c>
      <c r="BD19" s="16">
        <v>119.9037525</v>
      </c>
      <c r="BE19" s="16">
        <v>119.460461</v>
      </c>
      <c r="BF19" s="16">
        <v>120.36457</v>
      </c>
      <c r="BG19" s="16">
        <v>127.70785600000001</v>
      </c>
      <c r="BH19" s="16">
        <v>128.64117100000001</v>
      </c>
      <c r="BI19" s="16">
        <v>128.64117100000001</v>
      </c>
      <c r="BJ19" s="16">
        <v>128.64117100000001</v>
      </c>
      <c r="BK19" s="16">
        <v>120.825947</v>
      </c>
      <c r="BL19" s="16">
        <v>121.213441</v>
      </c>
      <c r="BM19" s="16">
        <v>130.66792699999999</v>
      </c>
      <c r="BN19" s="16">
        <v>130.22727499999999</v>
      </c>
      <c r="BO19" s="16">
        <v>123.736102</v>
      </c>
      <c r="BP19" s="16">
        <v>122.121296</v>
      </c>
      <c r="BQ19" s="16">
        <v>130.21781100000001</v>
      </c>
      <c r="BR19" s="16">
        <v>122.80838199999999</v>
      </c>
      <c r="BS19" s="16">
        <v>122.8171014</v>
      </c>
      <c r="BT19" s="16">
        <v>124.413304</v>
      </c>
      <c r="BU19" s="16">
        <v>129.42537267</v>
      </c>
      <c r="BV19" s="16">
        <v>128.42957565</v>
      </c>
      <c r="BW19" s="16">
        <v>134.841645</v>
      </c>
      <c r="BX19" s="16">
        <v>126.327878</v>
      </c>
      <c r="BY19" s="16">
        <v>124.3914</v>
      </c>
      <c r="BZ19" s="16">
        <v>124.492621</v>
      </c>
      <c r="CA19" s="16">
        <v>137.727991</v>
      </c>
      <c r="CB19" s="16">
        <v>133.249303</v>
      </c>
      <c r="CC19" s="16">
        <v>123.211123</v>
      </c>
      <c r="CD19" s="16">
        <v>127.168864</v>
      </c>
      <c r="CE19" s="16">
        <v>126.357488</v>
      </c>
      <c r="CF19" s="16">
        <v>131.700244</v>
      </c>
      <c r="CG19" s="16">
        <v>123.75102</v>
      </c>
      <c r="CH19" s="16">
        <v>134.680722</v>
      </c>
      <c r="CI19" s="16">
        <v>120.488809</v>
      </c>
      <c r="CJ19" s="16">
        <v>120.97696500000001</v>
      </c>
      <c r="CK19" s="16">
        <v>123.64023</v>
      </c>
      <c r="CL19" s="16">
        <v>141.178876</v>
      </c>
      <c r="CM19" s="16">
        <v>141.178876</v>
      </c>
      <c r="CN19" s="16">
        <v>137.743314</v>
      </c>
      <c r="CO19" s="16">
        <v>134.659975</v>
      </c>
      <c r="CP19" s="16">
        <v>136.707461</v>
      </c>
      <c r="CQ19" s="16">
        <v>127.069018</v>
      </c>
      <c r="CR19" s="16">
        <v>130.293205</v>
      </c>
      <c r="CS19" s="16">
        <v>135.41397265000001</v>
      </c>
      <c r="CT19" s="16">
        <v>120.95678100000001</v>
      </c>
      <c r="CU19" s="16">
        <v>120.86116</v>
      </c>
      <c r="CV19" s="16">
        <v>135.54929125999999</v>
      </c>
      <c r="CW19" s="16">
        <v>131.97383400000001</v>
      </c>
      <c r="CX19" s="16">
        <v>122.223461</v>
      </c>
      <c r="CY19" s="16">
        <v>142.69481166</v>
      </c>
      <c r="CZ19" s="16">
        <v>120.660624</v>
      </c>
      <c r="DA19" s="16">
        <v>122.31251933</v>
      </c>
      <c r="DB19" s="16">
        <v>122.55595</v>
      </c>
      <c r="DC19" s="16">
        <v>124.49224599999999</v>
      </c>
      <c r="DD19" s="16">
        <v>128.26318000000001</v>
      </c>
      <c r="DE19" s="16">
        <v>128.692455</v>
      </c>
      <c r="DF19" s="16">
        <v>126.327878</v>
      </c>
      <c r="DG19" s="16">
        <v>125.99647299999999</v>
      </c>
      <c r="DH19" s="16">
        <v>124.014689</v>
      </c>
      <c r="DI19" s="16">
        <v>124.492621</v>
      </c>
      <c r="DJ19" s="16">
        <v>122.97644750000001</v>
      </c>
      <c r="DK19" s="16">
        <v>126.101945</v>
      </c>
      <c r="DL19" s="16">
        <v>140.17173754000001</v>
      </c>
      <c r="DM19" s="16">
        <v>131.55997400000001</v>
      </c>
      <c r="DN19" s="16">
        <v>131.112494</v>
      </c>
      <c r="DO19" s="16">
        <v>118.929692</v>
      </c>
      <c r="DP19" s="16">
        <v>136.86867100000001</v>
      </c>
      <c r="DQ19" s="16">
        <v>134.508117</v>
      </c>
      <c r="DR19" s="16">
        <v>132.72739200000001</v>
      </c>
      <c r="DS19" s="16">
        <v>120.833461</v>
      </c>
      <c r="DT19" s="16">
        <v>134.38873599999999</v>
      </c>
      <c r="DU19" s="16">
        <v>119.399134</v>
      </c>
      <c r="DV19" s="16">
        <v>119.915269</v>
      </c>
      <c r="DW19" s="16">
        <v>125.84187799999999</v>
      </c>
      <c r="DX19" s="16">
        <v>127.141447</v>
      </c>
      <c r="DY19" s="16">
        <v>127.717118</v>
      </c>
      <c r="DZ19" s="16">
        <v>120.185948</v>
      </c>
      <c r="EA19" s="16">
        <v>122.90288700000001</v>
      </c>
      <c r="EB19" s="16">
        <v>122.90288700000001</v>
      </c>
      <c r="EC19" s="16">
        <v>124.53428721</v>
      </c>
      <c r="ED19" s="16">
        <v>124.10315</v>
      </c>
      <c r="EE19" s="16">
        <v>124.42592399999999</v>
      </c>
      <c r="EF19" s="16">
        <v>121.300647</v>
      </c>
      <c r="EG19" s="16">
        <v>121.743188</v>
      </c>
      <c r="EH19" s="16">
        <v>129.22675899999999</v>
      </c>
      <c r="EI19" s="16">
        <v>127.66720599999999</v>
      </c>
      <c r="EJ19" s="16">
        <v>148.28483856</v>
      </c>
      <c r="EK19" s="16">
        <v>123.307256</v>
      </c>
      <c r="EL19" s="16">
        <v>123.307256</v>
      </c>
      <c r="EM19" s="16">
        <v>121.46203199999999</v>
      </c>
      <c r="EN19" s="16">
        <v>126.01694000000001</v>
      </c>
      <c r="EO19" s="16">
        <v>126.417878</v>
      </c>
      <c r="EP19" s="16">
        <v>126.327878</v>
      </c>
      <c r="EQ19" s="16">
        <v>120.543055</v>
      </c>
      <c r="ER19" s="16">
        <v>124.40977700000001</v>
      </c>
      <c r="ES19" s="16">
        <v>136.685744</v>
      </c>
      <c r="ET19" s="16">
        <v>120.602411</v>
      </c>
      <c r="EU19" s="16">
        <v>120.998881</v>
      </c>
      <c r="EV19" s="16">
        <v>125.25735862000001</v>
      </c>
      <c r="EW19" s="16">
        <v>123.353156</v>
      </c>
      <c r="EX19" s="16">
        <v>123.037936</v>
      </c>
      <c r="EY19" s="16">
        <v>122.643894</v>
      </c>
      <c r="EZ19" s="16">
        <v>130.125654</v>
      </c>
      <c r="FA19" s="16">
        <v>130.84058099999999</v>
      </c>
      <c r="FB19" s="16">
        <v>127.928977</v>
      </c>
      <c r="FC19" s="16">
        <v>126.41352999999999</v>
      </c>
      <c r="FD19" s="16">
        <v>127.932169</v>
      </c>
      <c r="FE19" s="16">
        <v>128.03057899999999</v>
      </c>
      <c r="FF19" s="16">
        <v>128.07182900000001</v>
      </c>
      <c r="FG19" s="16">
        <v>143.05259459999999</v>
      </c>
      <c r="FH19" s="16">
        <v>131.28419099999999</v>
      </c>
      <c r="FI19" s="16">
        <v>136.022719</v>
      </c>
      <c r="FJ19" s="16">
        <v>122.90205</v>
      </c>
      <c r="FK19" s="16">
        <v>141.74447308000001</v>
      </c>
      <c r="FL19" s="16">
        <v>136.63670601000001</v>
      </c>
      <c r="FM19" s="16">
        <v>137.53608600000001</v>
      </c>
      <c r="FN19" s="16">
        <v>116.68271300000001</v>
      </c>
      <c r="FO19" s="16">
        <v>117.260588</v>
      </c>
      <c r="FP19" s="16">
        <v>122.861417</v>
      </c>
      <c r="FQ19" s="16">
        <v>123.642347</v>
      </c>
      <c r="FR19" s="16">
        <v>137.74369199</v>
      </c>
      <c r="FS19" s="16">
        <v>137.33685500000001</v>
      </c>
      <c r="FT19" s="16">
        <v>137.727991</v>
      </c>
      <c r="FU19" s="16">
        <v>125.41323</v>
      </c>
      <c r="FV19" s="16">
        <v>125.41323</v>
      </c>
      <c r="FW19" s="16">
        <v>138.10452000000001</v>
      </c>
      <c r="FX19" s="16">
        <v>138.10452000000001</v>
      </c>
      <c r="FY19" s="16">
        <v>137.12202600000001</v>
      </c>
      <c r="FZ19" s="16">
        <v>130.44397499999999</v>
      </c>
      <c r="GA19" s="16">
        <v>130.29897800000001</v>
      </c>
      <c r="GB19" s="16">
        <v>124.460099</v>
      </c>
      <c r="GC19" s="16">
        <v>124.460099</v>
      </c>
      <c r="GD19" s="16">
        <v>130.10679261000001</v>
      </c>
      <c r="GE19" s="16">
        <v>126.490223</v>
      </c>
      <c r="GF19" s="16">
        <v>131.95840799999999</v>
      </c>
      <c r="GG19" s="16">
        <v>134.908793</v>
      </c>
      <c r="GH19" s="16">
        <v>134.908793</v>
      </c>
      <c r="GI19" s="16">
        <v>125.308674</v>
      </c>
      <c r="GJ19" s="16">
        <v>119.21456833000001</v>
      </c>
      <c r="GK19" s="16">
        <v>124.379796</v>
      </c>
      <c r="GL19" s="16">
        <v>125.99647299999999</v>
      </c>
      <c r="GM19" s="16">
        <v>142.32978155999999</v>
      </c>
      <c r="GN19" s="16">
        <v>125.144723</v>
      </c>
      <c r="GO19" s="16">
        <v>142.32978155999999</v>
      </c>
      <c r="GP19" s="16">
        <v>125.41323</v>
      </c>
      <c r="GQ19" s="16">
        <v>121.884034</v>
      </c>
      <c r="GR19" s="16">
        <v>125.22215199999999</v>
      </c>
      <c r="GS19" s="16">
        <v>126.571828</v>
      </c>
      <c r="GT19" s="16">
        <v>120.61826499999999</v>
      </c>
      <c r="GU19" s="16">
        <v>123.942623</v>
      </c>
      <c r="GV19" s="16">
        <v>122.805443</v>
      </c>
      <c r="GW19" s="16">
        <v>121.83889600000001</v>
      </c>
      <c r="GX19" s="16">
        <v>133.12027599999999</v>
      </c>
      <c r="GY19" s="16">
        <v>126.842822</v>
      </c>
      <c r="GZ19" s="16">
        <v>126.746297</v>
      </c>
      <c r="HA19" s="16">
        <v>126.61449500000001</v>
      </c>
      <c r="HB19" s="16">
        <v>122.805443</v>
      </c>
      <c r="HC19" s="16">
        <v>122.533822</v>
      </c>
      <c r="HD19" s="16">
        <v>122.805443</v>
      </c>
      <c r="HE19" s="16">
        <v>125.278852</v>
      </c>
      <c r="HF19" s="16">
        <v>136.45290700000001</v>
      </c>
      <c r="HG19" s="16">
        <v>136.685744</v>
      </c>
      <c r="HH19" s="16">
        <v>136.685744</v>
      </c>
      <c r="HI19" s="16">
        <v>136.685744</v>
      </c>
      <c r="HJ19" s="16">
        <v>132.48959300000001</v>
      </c>
      <c r="HK19" s="16">
        <v>133.38927000000001</v>
      </c>
      <c r="HL19" s="16">
        <v>132.64571100000001</v>
      </c>
      <c r="HM19" s="16">
        <v>138.164727</v>
      </c>
      <c r="HN19" s="16">
        <v>128.314007</v>
      </c>
      <c r="HO19" s="16">
        <v>132.22950800000001</v>
      </c>
      <c r="HP19" s="16">
        <v>125.10905674999999</v>
      </c>
      <c r="HQ19" s="16">
        <v>136.45880700000001</v>
      </c>
      <c r="HR19" s="16">
        <v>123.389267</v>
      </c>
      <c r="HS19" s="16">
        <v>123.772317</v>
      </c>
      <c r="HT19" s="16">
        <v>129.87394399999999</v>
      </c>
      <c r="HU19" s="16">
        <v>121.67318899999999</v>
      </c>
      <c r="HV19" s="16">
        <v>126.38398891999999</v>
      </c>
      <c r="HW19" s="16">
        <v>121.6361955</v>
      </c>
      <c r="HX19" s="16">
        <v>122.175563</v>
      </c>
      <c r="HY19" s="16">
        <v>138.29273859</v>
      </c>
      <c r="HZ19" s="16">
        <v>123.802286</v>
      </c>
      <c r="IA19" s="16">
        <v>137.77565100000001</v>
      </c>
    </row>
    <row r="20" spans="1:235" s="4" customFormat="1" x14ac:dyDescent="0.2">
      <c r="A20" s="2"/>
      <c r="B20" s="10">
        <v>46212.354166666664</v>
      </c>
      <c r="C20" s="16">
        <v>148.87204975</v>
      </c>
      <c r="D20" s="16">
        <v>141.47542200000001</v>
      </c>
      <c r="E20" s="16">
        <v>142.51361700000001</v>
      </c>
      <c r="F20" s="16">
        <v>142.29095899999999</v>
      </c>
      <c r="G20" s="16">
        <v>142.13946100000001</v>
      </c>
      <c r="H20" s="16">
        <v>133.062558</v>
      </c>
      <c r="I20" s="16">
        <v>139.29986099999999</v>
      </c>
      <c r="J20" s="16">
        <v>138.627208</v>
      </c>
      <c r="K20" s="16">
        <v>139.86186000000001</v>
      </c>
      <c r="L20" s="16">
        <v>132.400148</v>
      </c>
      <c r="M20" s="16">
        <v>145.49537799999999</v>
      </c>
      <c r="N20" s="16">
        <v>146.05411699999999</v>
      </c>
      <c r="O20" s="16">
        <v>145.49315300000001</v>
      </c>
      <c r="P20" s="16">
        <v>151.66682499999999</v>
      </c>
      <c r="Q20" s="16">
        <v>139.81482954000001</v>
      </c>
      <c r="R20" s="16">
        <v>140.19818000000001</v>
      </c>
      <c r="S20" s="16">
        <v>137.66898599999999</v>
      </c>
      <c r="T20" s="16">
        <v>149.71008599999999</v>
      </c>
      <c r="U20" s="16">
        <v>134.19159350000001</v>
      </c>
      <c r="V20" s="16">
        <v>134.734914</v>
      </c>
      <c r="W20" s="16">
        <v>147.370259</v>
      </c>
      <c r="X20" s="16">
        <v>135.52249599999999</v>
      </c>
      <c r="Y20" s="16">
        <v>131.62525199999999</v>
      </c>
      <c r="Z20" s="16">
        <v>134.28272200000001</v>
      </c>
      <c r="AA20" s="16">
        <v>150.36465100000001</v>
      </c>
      <c r="AB20" s="16">
        <v>130.35980699999999</v>
      </c>
      <c r="AC20" s="16">
        <v>134.16430800000001</v>
      </c>
      <c r="AD20" s="16">
        <v>135.73260400000001</v>
      </c>
      <c r="AE20" s="16">
        <v>135.08193600000001</v>
      </c>
      <c r="AF20" s="16">
        <v>137.00486799999999</v>
      </c>
      <c r="AG20" s="16">
        <v>146.24974499999999</v>
      </c>
      <c r="AH20" s="16">
        <v>145.75965450999999</v>
      </c>
      <c r="AI20" s="16">
        <v>146.64091199999999</v>
      </c>
      <c r="AJ20" s="16">
        <v>146.651196</v>
      </c>
      <c r="AK20" s="16">
        <v>134.661956</v>
      </c>
      <c r="AL20" s="16">
        <v>147.73859999999999</v>
      </c>
      <c r="AM20" s="16">
        <v>130.5771105</v>
      </c>
      <c r="AN20" s="16">
        <v>131.08793499999999</v>
      </c>
      <c r="AO20" s="16">
        <v>138.73934299999999</v>
      </c>
      <c r="AP20" s="16">
        <v>134.91936699999999</v>
      </c>
      <c r="AQ20" s="16">
        <v>138.665392</v>
      </c>
      <c r="AR20" s="16">
        <v>138.665392</v>
      </c>
      <c r="AS20" s="16">
        <v>133.77144000000001</v>
      </c>
      <c r="AT20" s="16">
        <v>139.085317</v>
      </c>
      <c r="AU20" s="16">
        <v>139.085317</v>
      </c>
      <c r="AV20" s="16">
        <v>140.83642399999999</v>
      </c>
      <c r="AW20" s="16">
        <v>136.339246</v>
      </c>
      <c r="AX20" s="16">
        <v>137.39622499999999</v>
      </c>
      <c r="AY20" s="16">
        <v>137.63724400000001</v>
      </c>
      <c r="AZ20" s="16">
        <v>149.06027599999999</v>
      </c>
      <c r="BA20" s="16">
        <v>132.85003800000001</v>
      </c>
      <c r="BB20" s="16">
        <v>132.14423199999999</v>
      </c>
      <c r="BC20" s="16">
        <v>131.35954000000001</v>
      </c>
      <c r="BD20" s="16">
        <v>131.52299575000001</v>
      </c>
      <c r="BE20" s="16">
        <v>131.091432</v>
      </c>
      <c r="BF20" s="16">
        <v>132.05654799999999</v>
      </c>
      <c r="BG20" s="16">
        <v>139.871792</v>
      </c>
      <c r="BH20" s="16">
        <v>141.02909399999999</v>
      </c>
      <c r="BI20" s="16">
        <v>141.02909399999999</v>
      </c>
      <c r="BJ20" s="16">
        <v>141.02909399999999</v>
      </c>
      <c r="BK20" s="16">
        <v>132.28473</v>
      </c>
      <c r="BL20" s="16">
        <v>132.777961</v>
      </c>
      <c r="BM20" s="16">
        <v>144.222737</v>
      </c>
      <c r="BN20" s="16">
        <v>143.59724499999999</v>
      </c>
      <c r="BO20" s="16">
        <v>135.55020099999999</v>
      </c>
      <c r="BP20" s="16">
        <v>133.616018</v>
      </c>
      <c r="BQ20" s="16">
        <v>143.130067</v>
      </c>
      <c r="BR20" s="16">
        <v>134.92585700000001</v>
      </c>
      <c r="BS20" s="16">
        <v>134.95662010000001</v>
      </c>
      <c r="BT20" s="16">
        <v>136.32713000000001</v>
      </c>
      <c r="BU20" s="16">
        <v>142.878601</v>
      </c>
      <c r="BV20" s="16">
        <v>140.98422366</v>
      </c>
      <c r="BW20" s="16">
        <v>148.57515900000001</v>
      </c>
      <c r="BX20" s="16">
        <v>138.48026200000001</v>
      </c>
      <c r="BY20" s="16">
        <v>136.219751</v>
      </c>
      <c r="BZ20" s="16">
        <v>136.33084299999999</v>
      </c>
      <c r="CA20" s="16">
        <v>148.777196</v>
      </c>
      <c r="CB20" s="16">
        <v>147.64721</v>
      </c>
      <c r="CC20" s="16">
        <v>135.03961200000001</v>
      </c>
      <c r="CD20" s="16">
        <v>139.72297699999999</v>
      </c>
      <c r="CE20" s="16">
        <v>138.76991899999999</v>
      </c>
      <c r="CF20" s="16">
        <v>145.88152199999999</v>
      </c>
      <c r="CG20" s="16">
        <v>135.21062000000001</v>
      </c>
      <c r="CH20" s="16">
        <v>148.372873</v>
      </c>
      <c r="CI20" s="16">
        <v>132.17943167000001</v>
      </c>
      <c r="CJ20" s="16">
        <v>132.72344100000001</v>
      </c>
      <c r="CK20" s="16">
        <v>135.314696</v>
      </c>
      <c r="CL20" s="16">
        <v>155.746228</v>
      </c>
      <c r="CM20" s="16">
        <v>155.746228</v>
      </c>
      <c r="CN20" s="16">
        <v>152.19951399999999</v>
      </c>
      <c r="CO20" s="16">
        <v>148.44321299999999</v>
      </c>
      <c r="CP20" s="16">
        <v>150.73994200000001</v>
      </c>
      <c r="CQ20" s="16">
        <v>139.09741099999999</v>
      </c>
      <c r="CR20" s="16">
        <v>143.73344900000001</v>
      </c>
      <c r="CS20" s="16">
        <v>147.03081316999999</v>
      </c>
      <c r="CT20" s="16">
        <v>132.89558299999999</v>
      </c>
      <c r="CU20" s="16">
        <v>132.18982700000001</v>
      </c>
      <c r="CV20" s="16">
        <v>144.41640294000001</v>
      </c>
      <c r="CW20" s="16">
        <v>143.76803200000001</v>
      </c>
      <c r="CX20" s="16">
        <v>133.96530300000001</v>
      </c>
      <c r="CY20" s="16">
        <v>157.23857101999999</v>
      </c>
      <c r="CZ20" s="16">
        <v>132.03268</v>
      </c>
      <c r="DA20" s="16">
        <v>133.69615250000001</v>
      </c>
      <c r="DB20" s="16">
        <v>134.177322</v>
      </c>
      <c r="DC20" s="16">
        <v>136.334833</v>
      </c>
      <c r="DD20" s="16">
        <v>140.64186599999999</v>
      </c>
      <c r="DE20" s="16">
        <v>141.09841599999999</v>
      </c>
      <c r="DF20" s="16">
        <v>138.48026200000001</v>
      </c>
      <c r="DG20" s="16">
        <v>138.08881400000001</v>
      </c>
      <c r="DH20" s="16">
        <v>135.757993</v>
      </c>
      <c r="DI20" s="16">
        <v>136.33084299999999</v>
      </c>
      <c r="DJ20" s="16">
        <v>135.03629100000001</v>
      </c>
      <c r="DK20" s="16">
        <v>138.15306200000001</v>
      </c>
      <c r="DL20" s="16">
        <v>153.45343653</v>
      </c>
      <c r="DM20" s="16">
        <v>145.12642600000001</v>
      </c>
      <c r="DN20" s="16">
        <v>144.58097599999999</v>
      </c>
      <c r="DO20" s="16">
        <v>130.50956933000001</v>
      </c>
      <c r="DP20" s="16">
        <v>151.248366</v>
      </c>
      <c r="DQ20" s="16">
        <v>148.35432</v>
      </c>
      <c r="DR20" s="16">
        <v>146.323385</v>
      </c>
      <c r="DS20" s="16">
        <v>132.749842</v>
      </c>
      <c r="DT20" s="16">
        <v>148.235489</v>
      </c>
      <c r="DU20" s="16">
        <v>131.004064</v>
      </c>
      <c r="DV20" s="16">
        <v>131.56911199999999</v>
      </c>
      <c r="DW20" s="16">
        <v>137.907116</v>
      </c>
      <c r="DX20" s="16">
        <v>139.36399399999999</v>
      </c>
      <c r="DY20" s="16">
        <v>139.99708699999999</v>
      </c>
      <c r="DZ20" s="16">
        <v>131.755866</v>
      </c>
      <c r="EA20" s="16">
        <v>135.05613700000001</v>
      </c>
      <c r="EB20" s="16">
        <v>135.05613700000001</v>
      </c>
      <c r="EC20" s="16">
        <v>135.64361957</v>
      </c>
      <c r="ED20" s="16">
        <v>135.725705</v>
      </c>
      <c r="EE20" s="16">
        <v>136.068242</v>
      </c>
      <c r="EF20" s="16">
        <v>133.03980899999999</v>
      </c>
      <c r="EG20" s="16">
        <v>133.575886</v>
      </c>
      <c r="EH20" s="16">
        <v>149.22234900000001</v>
      </c>
      <c r="EI20" s="16">
        <v>139.84984299999999</v>
      </c>
      <c r="EJ20" s="16">
        <v>157.34969050000001</v>
      </c>
      <c r="EK20" s="16">
        <v>134.480234</v>
      </c>
      <c r="EL20" s="16">
        <v>134.480234</v>
      </c>
      <c r="EM20" s="16">
        <v>132.892279</v>
      </c>
      <c r="EN20" s="16">
        <v>138.12330800000001</v>
      </c>
      <c r="EO20" s="16">
        <v>138.57089999999999</v>
      </c>
      <c r="EP20" s="16">
        <v>138.48026200000001</v>
      </c>
      <c r="EQ20" s="16">
        <v>132.42851999999999</v>
      </c>
      <c r="ER20" s="16">
        <v>136.17784599999999</v>
      </c>
      <c r="ES20" s="16">
        <v>150.92953499999999</v>
      </c>
      <c r="ET20" s="16">
        <v>132.31453099999999</v>
      </c>
      <c r="EU20" s="16">
        <v>132.749459</v>
      </c>
      <c r="EV20" s="16">
        <v>138.22845183999999</v>
      </c>
      <c r="EW20" s="16">
        <v>135.50950399999999</v>
      </c>
      <c r="EX20" s="16">
        <v>135.20533900000001</v>
      </c>
      <c r="EY20" s="16">
        <v>134.76077599999999</v>
      </c>
      <c r="EZ20" s="16">
        <v>143.42889500000001</v>
      </c>
      <c r="FA20" s="16">
        <v>144.25891799999999</v>
      </c>
      <c r="FB20" s="16">
        <v>140.25049799999999</v>
      </c>
      <c r="FC20" s="16">
        <v>138.665392</v>
      </c>
      <c r="FD20" s="16">
        <v>140.33453700000001</v>
      </c>
      <c r="FE20" s="16">
        <v>140.366321</v>
      </c>
      <c r="FF20" s="16">
        <v>140.379648</v>
      </c>
      <c r="FG20" s="16">
        <v>157.63438826999999</v>
      </c>
      <c r="FH20" s="16">
        <v>142.29926599999999</v>
      </c>
      <c r="FI20" s="16">
        <v>150.12258399999999</v>
      </c>
      <c r="FJ20" s="16">
        <v>134.92873</v>
      </c>
      <c r="FK20" s="16">
        <v>160.07370739000001</v>
      </c>
      <c r="FL20" s="16">
        <v>149.30100235</v>
      </c>
      <c r="FM20" s="16">
        <v>151.76840300000001</v>
      </c>
      <c r="FN20" s="16">
        <v>127.972943</v>
      </c>
      <c r="FO20" s="16">
        <v>128.62177399999999</v>
      </c>
      <c r="FP20" s="16">
        <v>134.923404</v>
      </c>
      <c r="FQ20" s="16">
        <v>135.32071400000001</v>
      </c>
      <c r="FR20" s="16">
        <v>148.79430538</v>
      </c>
      <c r="FS20" s="16">
        <v>148.31539000000001</v>
      </c>
      <c r="FT20" s="16">
        <v>148.777196</v>
      </c>
      <c r="FU20" s="16">
        <v>137.336623</v>
      </c>
      <c r="FV20" s="16">
        <v>137.336623</v>
      </c>
      <c r="FW20" s="16">
        <v>158.717119</v>
      </c>
      <c r="FX20" s="16">
        <v>158.717119</v>
      </c>
      <c r="FY20" s="16">
        <v>157.66036600000001</v>
      </c>
      <c r="FZ20" s="16">
        <v>143.681005</v>
      </c>
      <c r="GA20" s="16">
        <v>143.54227</v>
      </c>
      <c r="GB20" s="16">
        <v>136.27321699999999</v>
      </c>
      <c r="GC20" s="16">
        <v>136.27321699999999</v>
      </c>
      <c r="GD20" s="16">
        <v>143.44502323</v>
      </c>
      <c r="GE20" s="16">
        <v>138.92048600000001</v>
      </c>
      <c r="GF20" s="16">
        <v>145.426793</v>
      </c>
      <c r="GG20" s="16">
        <v>148.65956</v>
      </c>
      <c r="GH20" s="16">
        <v>148.65956</v>
      </c>
      <c r="GI20" s="16">
        <v>136.99650600000001</v>
      </c>
      <c r="GJ20" s="16">
        <v>130.31088033</v>
      </c>
      <c r="GK20" s="16">
        <v>136.23643300000001</v>
      </c>
      <c r="GL20" s="16">
        <v>138.08881400000001</v>
      </c>
      <c r="GM20" s="16">
        <v>156.77168878000001</v>
      </c>
      <c r="GN20" s="16">
        <v>145.099917</v>
      </c>
      <c r="GO20" s="16">
        <v>156.77168878000001</v>
      </c>
      <c r="GP20" s="16">
        <v>137.336623</v>
      </c>
      <c r="GQ20" s="16">
        <v>133.84258</v>
      </c>
      <c r="GR20" s="16">
        <v>137.12271000000001</v>
      </c>
      <c r="GS20" s="16">
        <v>138.408759</v>
      </c>
      <c r="GT20" s="16">
        <v>132.17468700000001</v>
      </c>
      <c r="GU20" s="16">
        <v>136.14196799999999</v>
      </c>
      <c r="GV20" s="16">
        <v>134.83972199999999</v>
      </c>
      <c r="GW20" s="16">
        <v>133.59962999999999</v>
      </c>
      <c r="GX20" s="16">
        <v>146.93897899999999</v>
      </c>
      <c r="GY20" s="16">
        <v>138.85238899999999</v>
      </c>
      <c r="GZ20" s="16">
        <v>138.931659</v>
      </c>
      <c r="HA20" s="16">
        <v>138.80681200000001</v>
      </c>
      <c r="HB20" s="16">
        <v>134.83972199999999</v>
      </c>
      <c r="HC20" s="16">
        <v>134.54174399999999</v>
      </c>
      <c r="HD20" s="16">
        <v>134.83972199999999</v>
      </c>
      <c r="HE20" s="16">
        <v>137.18608599999999</v>
      </c>
      <c r="HF20" s="16">
        <v>150.676424</v>
      </c>
      <c r="HG20" s="16">
        <v>150.92953499999999</v>
      </c>
      <c r="HH20" s="16">
        <v>150.92953499999999</v>
      </c>
      <c r="HI20" s="16">
        <v>150.92953499999999</v>
      </c>
      <c r="HJ20" s="16">
        <v>143.25192300000001</v>
      </c>
      <c r="HK20" s="16">
        <v>146.71998600000001</v>
      </c>
      <c r="HL20" s="16">
        <v>145.93537599999999</v>
      </c>
      <c r="HM20" s="16">
        <v>150.021297</v>
      </c>
      <c r="HN20" s="16">
        <v>140.70440099999999</v>
      </c>
      <c r="HO20" s="16">
        <v>145.80363500000001</v>
      </c>
      <c r="HP20" s="16">
        <v>142.83751909</v>
      </c>
      <c r="HQ20" s="16">
        <v>150.63840400000001</v>
      </c>
      <c r="HR20" s="16">
        <v>135.43297050000001</v>
      </c>
      <c r="HS20" s="16">
        <v>135.85387299999999</v>
      </c>
      <c r="HT20" s="16">
        <v>142.09296000000001</v>
      </c>
      <c r="HU20" s="16">
        <v>133.36299700000001</v>
      </c>
      <c r="HV20" s="16">
        <v>138.02775191000001</v>
      </c>
      <c r="HW20" s="16">
        <v>133.62998350000001</v>
      </c>
      <c r="HX20" s="16">
        <v>134.21645000000001</v>
      </c>
      <c r="HY20" s="16">
        <v>154.21352203999999</v>
      </c>
      <c r="HZ20" s="16">
        <v>135.88385299999999</v>
      </c>
      <c r="IA20" s="16">
        <v>152.19273999999999</v>
      </c>
    </row>
    <row r="21" spans="1:235" s="4" customFormat="1" x14ac:dyDescent="0.2">
      <c r="A21" s="2"/>
      <c r="B21" s="10">
        <v>46212.375</v>
      </c>
      <c r="C21" s="16">
        <v>149.63799166999999</v>
      </c>
      <c r="D21" s="16">
        <v>143.523606</v>
      </c>
      <c r="E21" s="16">
        <v>144.590675</v>
      </c>
      <c r="F21" s="16">
        <v>144.34750199999999</v>
      </c>
      <c r="G21" s="16">
        <v>144.192577</v>
      </c>
      <c r="H21" s="16">
        <v>134.061982</v>
      </c>
      <c r="I21" s="16">
        <v>139.60445899999999</v>
      </c>
      <c r="J21" s="16">
        <v>138.95269300000001</v>
      </c>
      <c r="K21" s="16">
        <v>140.12026399999999</v>
      </c>
      <c r="L21" s="16">
        <v>132.48748000000001</v>
      </c>
      <c r="M21" s="16">
        <v>147.74324899999999</v>
      </c>
      <c r="N21" s="16">
        <v>146.80984599999999</v>
      </c>
      <c r="O21" s="16">
        <v>146.25364999999999</v>
      </c>
      <c r="P21" s="16">
        <v>153.23772199999999</v>
      </c>
      <c r="Q21" s="16">
        <v>140.76196436000001</v>
      </c>
      <c r="R21" s="16">
        <v>140.68581800000001</v>
      </c>
      <c r="S21" s="16">
        <v>138.642652</v>
      </c>
      <c r="T21" s="16">
        <v>151.18909500000001</v>
      </c>
      <c r="U21" s="16">
        <v>134.85606150000001</v>
      </c>
      <c r="V21" s="16">
        <v>135.40595400000001</v>
      </c>
      <c r="W21" s="16">
        <v>148.746711</v>
      </c>
      <c r="X21" s="16">
        <v>136.47226800000001</v>
      </c>
      <c r="Y21" s="16">
        <v>132.497502</v>
      </c>
      <c r="Z21" s="16">
        <v>135.25254200000001</v>
      </c>
      <c r="AA21" s="16">
        <v>151.13386499999999</v>
      </c>
      <c r="AB21" s="16">
        <v>131.12774899999999</v>
      </c>
      <c r="AC21" s="16">
        <v>139.28607099999999</v>
      </c>
      <c r="AD21" s="16">
        <v>136.73106300000001</v>
      </c>
      <c r="AE21" s="16">
        <v>136.02990800000001</v>
      </c>
      <c r="AF21" s="16">
        <v>138.67138199999999</v>
      </c>
      <c r="AG21" s="16">
        <v>147.80541224999999</v>
      </c>
      <c r="AH21" s="16">
        <v>147.29862094000001</v>
      </c>
      <c r="AI21" s="16">
        <v>148.236189</v>
      </c>
      <c r="AJ21" s="16">
        <v>148.19196299999999</v>
      </c>
      <c r="AK21" s="16">
        <v>136.16782799999999</v>
      </c>
      <c r="AL21" s="16">
        <v>149.1327</v>
      </c>
      <c r="AM21" s="16">
        <v>130.7702415</v>
      </c>
      <c r="AN21" s="16">
        <v>131.51003</v>
      </c>
      <c r="AO21" s="16">
        <v>139.10927599999999</v>
      </c>
      <c r="AP21" s="16">
        <v>136.283691</v>
      </c>
      <c r="AQ21" s="16">
        <v>140.371972</v>
      </c>
      <c r="AR21" s="16">
        <v>140.371972</v>
      </c>
      <c r="AS21" s="16">
        <v>133.424184</v>
      </c>
      <c r="AT21" s="16">
        <v>139.715675</v>
      </c>
      <c r="AU21" s="16">
        <v>139.715675</v>
      </c>
      <c r="AV21" s="16">
        <v>141.45986099999999</v>
      </c>
      <c r="AW21" s="16">
        <v>137.26850899999999</v>
      </c>
      <c r="AX21" s="16">
        <v>136.647828</v>
      </c>
      <c r="AY21" s="16">
        <v>137.077922</v>
      </c>
      <c r="AZ21" s="16">
        <v>149.66911300000001</v>
      </c>
      <c r="BA21" s="16">
        <v>133.78760399999999</v>
      </c>
      <c r="BB21" s="16">
        <v>133.08832799999999</v>
      </c>
      <c r="BC21" s="16">
        <v>132.318986</v>
      </c>
      <c r="BD21" s="16">
        <v>132.46623925</v>
      </c>
      <c r="BE21" s="16">
        <v>132.04571000000001</v>
      </c>
      <c r="BF21" s="16">
        <v>133.00072399999999</v>
      </c>
      <c r="BG21" s="16">
        <v>140.420478</v>
      </c>
      <c r="BH21" s="16">
        <v>141.665876</v>
      </c>
      <c r="BI21" s="16">
        <v>141.665876</v>
      </c>
      <c r="BJ21" s="16">
        <v>141.665876</v>
      </c>
      <c r="BK21" s="16">
        <v>133.04826499999999</v>
      </c>
      <c r="BL21" s="16">
        <v>133.57287199999999</v>
      </c>
      <c r="BM21" s="16">
        <v>144.979983</v>
      </c>
      <c r="BN21" s="16">
        <v>144.42780500000001</v>
      </c>
      <c r="BO21" s="16">
        <v>137.78031899999999</v>
      </c>
      <c r="BP21" s="16">
        <v>135.366941</v>
      </c>
      <c r="BQ21" s="16">
        <v>144.03638900000001</v>
      </c>
      <c r="BR21" s="16">
        <v>136.467299</v>
      </c>
      <c r="BS21" s="16">
        <v>136.49841354</v>
      </c>
      <c r="BT21" s="16">
        <v>137.09463400000001</v>
      </c>
      <c r="BU21" s="16">
        <v>143.92775433</v>
      </c>
      <c r="BV21" s="16">
        <v>143.5804704</v>
      </c>
      <c r="BW21" s="16">
        <v>149.12413699999999</v>
      </c>
      <c r="BX21" s="16">
        <v>138.975359</v>
      </c>
      <c r="BY21" s="16">
        <v>138.72980699999999</v>
      </c>
      <c r="BZ21" s="16">
        <v>138.841397</v>
      </c>
      <c r="CA21" s="16">
        <v>151.257057</v>
      </c>
      <c r="CB21" s="16">
        <v>149.81115399999999</v>
      </c>
      <c r="CC21" s="16">
        <v>137.05436800000001</v>
      </c>
      <c r="CD21" s="16">
        <v>140.742234</v>
      </c>
      <c r="CE21" s="16">
        <v>139.76281299999999</v>
      </c>
      <c r="CF21" s="16">
        <v>147.92010999999999</v>
      </c>
      <c r="CG21" s="16">
        <v>136.352453</v>
      </c>
      <c r="CH21" s="16">
        <v>148.88125600000001</v>
      </c>
      <c r="CI21" s="16">
        <v>133.09495566999999</v>
      </c>
      <c r="CJ21" s="16">
        <v>133.65684899999999</v>
      </c>
      <c r="CK21" s="16">
        <v>136.10542899999999</v>
      </c>
      <c r="CL21" s="16">
        <v>156.71948599999999</v>
      </c>
      <c r="CM21" s="16">
        <v>156.71948599999999</v>
      </c>
      <c r="CN21" s="16">
        <v>153.184867</v>
      </c>
      <c r="CO21" s="16">
        <v>149.162745</v>
      </c>
      <c r="CP21" s="16">
        <v>151.51087000000001</v>
      </c>
      <c r="CQ21" s="16">
        <v>139.67711199999999</v>
      </c>
      <c r="CR21" s="16">
        <v>144.86620199999999</v>
      </c>
      <c r="CS21" s="16">
        <v>148.39734892999999</v>
      </c>
      <c r="CT21" s="16">
        <v>132.65633800000001</v>
      </c>
      <c r="CU21" s="16">
        <v>133.44493900000001</v>
      </c>
      <c r="CV21" s="16">
        <v>146.29335438999999</v>
      </c>
      <c r="CW21" s="16">
        <v>145.76951800000001</v>
      </c>
      <c r="CX21" s="16">
        <v>134.94429400000001</v>
      </c>
      <c r="CY21" s="16">
        <v>158.04294963999999</v>
      </c>
      <c r="CZ21" s="16">
        <v>132.88989900000001</v>
      </c>
      <c r="DA21" s="16">
        <v>134.51676850000001</v>
      </c>
      <c r="DB21" s="16">
        <v>134.96653000000001</v>
      </c>
      <c r="DC21" s="16">
        <v>138.52846600000001</v>
      </c>
      <c r="DD21" s="16">
        <v>141.07185699999999</v>
      </c>
      <c r="DE21" s="16">
        <v>141.55489399999999</v>
      </c>
      <c r="DF21" s="16">
        <v>138.975359</v>
      </c>
      <c r="DG21" s="16">
        <v>138.60575</v>
      </c>
      <c r="DH21" s="16">
        <v>138.248525</v>
      </c>
      <c r="DI21" s="16">
        <v>138.841397</v>
      </c>
      <c r="DJ21" s="16">
        <v>136.03244649999999</v>
      </c>
      <c r="DK21" s="16">
        <v>138.55132699999999</v>
      </c>
      <c r="DL21" s="16">
        <v>155.70247763</v>
      </c>
      <c r="DM21" s="16">
        <v>145.947236</v>
      </c>
      <c r="DN21" s="16">
        <v>145.33702299999999</v>
      </c>
      <c r="DO21" s="16">
        <v>131.47255367</v>
      </c>
      <c r="DP21" s="16">
        <v>152.236952</v>
      </c>
      <c r="DQ21" s="16">
        <v>149.22881599999999</v>
      </c>
      <c r="DR21" s="16">
        <v>147.65819200000001</v>
      </c>
      <c r="DS21" s="16">
        <v>134.239476</v>
      </c>
      <c r="DT21" s="16">
        <v>149.13760500000001</v>
      </c>
      <c r="DU21" s="16">
        <v>131.94076799999999</v>
      </c>
      <c r="DV21" s="16">
        <v>132.50948</v>
      </c>
      <c r="DW21" s="16">
        <v>138.730716</v>
      </c>
      <c r="DX21" s="16">
        <v>139.72324399999999</v>
      </c>
      <c r="DY21" s="16">
        <v>140.27045699999999</v>
      </c>
      <c r="DZ21" s="16">
        <v>132.62244000000001</v>
      </c>
      <c r="EA21" s="16">
        <v>136.40593000000001</v>
      </c>
      <c r="EB21" s="16">
        <v>136.40593000000001</v>
      </c>
      <c r="EC21" s="16">
        <v>137.19402940000001</v>
      </c>
      <c r="ED21" s="16">
        <v>136.72343900000001</v>
      </c>
      <c r="EE21" s="16">
        <v>137.07011600000001</v>
      </c>
      <c r="EF21" s="16">
        <v>133.89058600000001</v>
      </c>
      <c r="EG21" s="16">
        <v>134.478083</v>
      </c>
      <c r="EH21" s="16">
        <v>150.33550600000001</v>
      </c>
      <c r="EI21" s="16">
        <v>140.558279</v>
      </c>
      <c r="EJ21" s="16">
        <v>158.15463756</v>
      </c>
      <c r="EK21" s="16">
        <v>134.127523</v>
      </c>
      <c r="EL21" s="16">
        <v>134.127523</v>
      </c>
      <c r="EM21" s="16">
        <v>134.16351</v>
      </c>
      <c r="EN21" s="16">
        <v>138.63167000000001</v>
      </c>
      <c r="EO21" s="16">
        <v>139.07168899999999</v>
      </c>
      <c r="EP21" s="16">
        <v>138.975359</v>
      </c>
      <c r="EQ21" s="16">
        <v>133.87736100000001</v>
      </c>
      <c r="ER21" s="16">
        <v>137.51618999999999</v>
      </c>
      <c r="ES21" s="16">
        <v>151.92429899999999</v>
      </c>
      <c r="ET21" s="16">
        <v>133.24925200000001</v>
      </c>
      <c r="EU21" s="16">
        <v>133.68649099999999</v>
      </c>
      <c r="EV21" s="16">
        <v>139.19949761000001</v>
      </c>
      <c r="EW21" s="16">
        <v>136.791526</v>
      </c>
      <c r="EX21" s="16">
        <v>136.539287</v>
      </c>
      <c r="EY21" s="16">
        <v>135.87068300000001</v>
      </c>
      <c r="EZ21" s="16">
        <v>145.293012</v>
      </c>
      <c r="FA21" s="16">
        <v>145.094007</v>
      </c>
      <c r="FB21" s="16">
        <v>142.002385</v>
      </c>
      <c r="FC21" s="16">
        <v>140.371972</v>
      </c>
      <c r="FD21" s="16">
        <v>141.072687</v>
      </c>
      <c r="FE21" s="16">
        <v>141.150678</v>
      </c>
      <c r="FF21" s="16">
        <v>141.18337299999999</v>
      </c>
      <c r="FG21" s="16">
        <v>158.95830649999999</v>
      </c>
      <c r="FH21" s="16">
        <v>144.33498599999999</v>
      </c>
      <c r="FI21" s="16">
        <v>151.103544</v>
      </c>
      <c r="FJ21" s="16">
        <v>135.92138499999999</v>
      </c>
      <c r="FK21" s="16">
        <v>161.19971403</v>
      </c>
      <c r="FL21" s="16">
        <v>150.18105722999999</v>
      </c>
      <c r="FM21" s="16">
        <v>152.83543599999999</v>
      </c>
      <c r="FN21" s="16">
        <v>128.98578900000001</v>
      </c>
      <c r="FO21" s="16">
        <v>129.622365</v>
      </c>
      <c r="FP21" s="16">
        <v>136.03342499999999</v>
      </c>
      <c r="FQ21" s="16">
        <v>136.11310499999999</v>
      </c>
      <c r="FR21" s="16">
        <v>151.27445155999999</v>
      </c>
      <c r="FS21" s="16">
        <v>150.76588699999999</v>
      </c>
      <c r="FT21" s="16">
        <v>151.257057</v>
      </c>
      <c r="FU21" s="16">
        <v>137.87759800000001</v>
      </c>
      <c r="FV21" s="16">
        <v>137.87759800000001</v>
      </c>
      <c r="FW21" s="16">
        <v>161.16975600000001</v>
      </c>
      <c r="FX21" s="16">
        <v>161.16975600000001</v>
      </c>
      <c r="FY21" s="16">
        <v>159.97583</v>
      </c>
      <c r="FZ21" s="16">
        <v>144.369406</v>
      </c>
      <c r="GA21" s="16">
        <v>144.23166000000001</v>
      </c>
      <c r="GB21" s="16">
        <v>137.981799</v>
      </c>
      <c r="GC21" s="16">
        <v>137.848985</v>
      </c>
      <c r="GD21" s="16">
        <v>144.25499794000001</v>
      </c>
      <c r="GE21" s="16">
        <v>139.911418</v>
      </c>
      <c r="GF21" s="16">
        <v>146.71048500000001</v>
      </c>
      <c r="GG21" s="16">
        <v>149.22546600000001</v>
      </c>
      <c r="GH21" s="16">
        <v>149.22546600000001</v>
      </c>
      <c r="GI21" s="16">
        <v>136.768261</v>
      </c>
      <c r="GJ21" s="16">
        <v>131.07857899999999</v>
      </c>
      <c r="GK21" s="16">
        <v>136.72887600000001</v>
      </c>
      <c r="GL21" s="16">
        <v>138.60575</v>
      </c>
      <c r="GM21" s="16">
        <v>157.57367898999999</v>
      </c>
      <c r="GN21" s="16">
        <v>145.674779</v>
      </c>
      <c r="GO21" s="16">
        <v>157.57367898999999</v>
      </c>
      <c r="GP21" s="16">
        <v>137.87759800000001</v>
      </c>
      <c r="GQ21" s="16">
        <v>134.85988599999999</v>
      </c>
      <c r="GR21" s="16">
        <v>137.64626000000001</v>
      </c>
      <c r="GS21" s="16">
        <v>139.474163</v>
      </c>
      <c r="GT21" s="16">
        <v>132.99517</v>
      </c>
      <c r="GU21" s="16">
        <v>138.15455800000001</v>
      </c>
      <c r="GV21" s="16">
        <v>135.80596600000001</v>
      </c>
      <c r="GW21" s="16">
        <v>134.459363</v>
      </c>
      <c r="GX21" s="16">
        <v>147.97259199999999</v>
      </c>
      <c r="GY21" s="16">
        <v>139.35458199999999</v>
      </c>
      <c r="GZ21" s="16">
        <v>139.448184</v>
      </c>
      <c r="HA21" s="16">
        <v>139.34080299999999</v>
      </c>
      <c r="HB21" s="16">
        <v>135.80596600000001</v>
      </c>
      <c r="HC21" s="16">
        <v>135.503286</v>
      </c>
      <c r="HD21" s="16">
        <v>135.80596600000001</v>
      </c>
      <c r="HE21" s="16">
        <v>137.70966899999999</v>
      </c>
      <c r="HF21" s="16">
        <v>151.67728199999999</v>
      </c>
      <c r="HG21" s="16">
        <v>151.92429899999999</v>
      </c>
      <c r="HH21" s="16">
        <v>151.92429899999999</v>
      </c>
      <c r="HI21" s="16">
        <v>151.92429899999999</v>
      </c>
      <c r="HJ21" s="16">
        <v>145.29867899999999</v>
      </c>
      <c r="HK21" s="16">
        <v>147.41865000000001</v>
      </c>
      <c r="HL21" s="16">
        <v>146.62330700000001</v>
      </c>
      <c r="HM21" s="16">
        <v>152.692342</v>
      </c>
      <c r="HN21" s="16">
        <v>140.927368</v>
      </c>
      <c r="HO21" s="16">
        <v>146.73621299999999</v>
      </c>
      <c r="HP21" s="16">
        <v>143.40341785000001</v>
      </c>
      <c r="HQ21" s="16">
        <v>151.63690800000001</v>
      </c>
      <c r="HR21" s="16">
        <v>136.3850865</v>
      </c>
      <c r="HS21" s="16">
        <v>136.80615599999999</v>
      </c>
      <c r="HT21" s="16">
        <v>143.71684999999999</v>
      </c>
      <c r="HU21" s="16">
        <v>134.19505000000001</v>
      </c>
      <c r="HV21" s="16">
        <v>138.60299501</v>
      </c>
      <c r="HW21" s="16">
        <v>136.56456</v>
      </c>
      <c r="HX21" s="16">
        <v>136.92036100000001</v>
      </c>
      <c r="HY21" s="16">
        <v>154.85843394</v>
      </c>
      <c r="HZ21" s="16">
        <v>136.87297599999999</v>
      </c>
      <c r="IA21" s="16">
        <v>153.24357000000001</v>
      </c>
    </row>
    <row r="22" spans="1:235" s="4" customFormat="1" x14ac:dyDescent="0.2">
      <c r="A22" s="2"/>
      <c r="B22" s="10">
        <v>46212.395833333336</v>
      </c>
      <c r="C22" s="16">
        <v>151.90228235000001</v>
      </c>
      <c r="D22" s="16">
        <v>146.708215</v>
      </c>
      <c r="E22" s="16">
        <v>147.829262</v>
      </c>
      <c r="F22" s="16">
        <v>147.565043</v>
      </c>
      <c r="G22" s="16">
        <v>147.39550199999999</v>
      </c>
      <c r="H22" s="16">
        <v>136.38856699999999</v>
      </c>
      <c r="I22" s="16">
        <v>141.749818</v>
      </c>
      <c r="J22" s="16">
        <v>141.06691699999999</v>
      </c>
      <c r="K22" s="16">
        <v>142.27883600000001</v>
      </c>
      <c r="L22" s="16">
        <v>134.78470300000001</v>
      </c>
      <c r="M22" s="16">
        <v>151.118526</v>
      </c>
      <c r="N22" s="16">
        <v>149.00583800000001</v>
      </c>
      <c r="O22" s="16">
        <v>148.389723</v>
      </c>
      <c r="P22" s="16">
        <v>156.46289999999999</v>
      </c>
      <c r="Q22" s="16">
        <v>143.25662452</v>
      </c>
      <c r="R22" s="16">
        <v>142.87230199999999</v>
      </c>
      <c r="S22" s="16">
        <v>140.79782299999999</v>
      </c>
      <c r="T22" s="16">
        <v>154.264914</v>
      </c>
      <c r="U22" s="16">
        <v>138.996814</v>
      </c>
      <c r="V22" s="16">
        <v>139.47649899999999</v>
      </c>
      <c r="W22" s="16">
        <v>151.643159</v>
      </c>
      <c r="X22" s="16">
        <v>139.00728599999999</v>
      </c>
      <c r="Y22" s="16">
        <v>134.907139</v>
      </c>
      <c r="Z22" s="16">
        <v>137.70677800000001</v>
      </c>
      <c r="AA22" s="16">
        <v>153.659041</v>
      </c>
      <c r="AB22" s="16">
        <v>133.258365</v>
      </c>
      <c r="AC22" s="16">
        <v>141.67487199999999</v>
      </c>
      <c r="AD22" s="16">
        <v>139.30886899999999</v>
      </c>
      <c r="AE22" s="16">
        <v>138.53867099999999</v>
      </c>
      <c r="AF22" s="16">
        <v>141.12466699999999</v>
      </c>
      <c r="AG22" s="16">
        <v>150.63637700000001</v>
      </c>
      <c r="AH22" s="16">
        <v>150.12602656999999</v>
      </c>
      <c r="AI22" s="16">
        <v>151.07701800000001</v>
      </c>
      <c r="AJ22" s="16">
        <v>151.03744800000001</v>
      </c>
      <c r="AK22" s="16">
        <v>138.66283000000001</v>
      </c>
      <c r="AL22" s="16">
        <v>152.054101</v>
      </c>
      <c r="AM22" s="16">
        <v>133.08730967</v>
      </c>
      <c r="AN22" s="16">
        <v>133.62548899999999</v>
      </c>
      <c r="AO22" s="16">
        <v>141.341825</v>
      </c>
      <c r="AP22" s="16">
        <v>138.67182299999999</v>
      </c>
      <c r="AQ22" s="16">
        <v>142.92373799999999</v>
      </c>
      <c r="AR22" s="16">
        <v>142.92373799999999</v>
      </c>
      <c r="AS22" s="16">
        <v>135.39845399999999</v>
      </c>
      <c r="AT22" s="16">
        <v>142.197225</v>
      </c>
      <c r="AU22" s="16">
        <v>142.197225</v>
      </c>
      <c r="AV22" s="16">
        <v>143.99083300000001</v>
      </c>
      <c r="AW22" s="16">
        <v>139.885639</v>
      </c>
      <c r="AX22" s="16">
        <v>141.23775950000001</v>
      </c>
      <c r="AY22" s="16">
        <v>141.48675299999999</v>
      </c>
      <c r="AZ22" s="16">
        <v>151.619089</v>
      </c>
      <c r="BA22" s="16">
        <v>136.18132199999999</v>
      </c>
      <c r="BB22" s="16">
        <v>135.43636699999999</v>
      </c>
      <c r="BC22" s="16">
        <v>134.634128</v>
      </c>
      <c r="BD22" s="16">
        <v>134.79173700000001</v>
      </c>
      <c r="BE22" s="16">
        <v>134.31738899999999</v>
      </c>
      <c r="BF22" s="16">
        <v>135.345528</v>
      </c>
      <c r="BG22" s="16">
        <v>142.87902600000001</v>
      </c>
      <c r="BH22" s="16">
        <v>144.21829199999999</v>
      </c>
      <c r="BI22" s="16">
        <v>144.21829199999999</v>
      </c>
      <c r="BJ22" s="16">
        <v>144.21829199999999</v>
      </c>
      <c r="BK22" s="16">
        <v>135.39606499999999</v>
      </c>
      <c r="BL22" s="16">
        <v>135.925715</v>
      </c>
      <c r="BM22" s="16">
        <v>147.876823</v>
      </c>
      <c r="BN22" s="16">
        <v>147.20960299999999</v>
      </c>
      <c r="BO22" s="16">
        <v>140.13267099999999</v>
      </c>
      <c r="BP22" s="16">
        <v>137.61894599999999</v>
      </c>
      <c r="BQ22" s="16">
        <v>146.26169200000001</v>
      </c>
      <c r="BR22" s="16">
        <v>139.008557</v>
      </c>
      <c r="BS22" s="16">
        <v>139.04025095</v>
      </c>
      <c r="BT22" s="16">
        <v>139.17940300000001</v>
      </c>
      <c r="BU22" s="16">
        <v>146.858993</v>
      </c>
      <c r="BV22" s="16">
        <v>146.01416488000001</v>
      </c>
      <c r="BW22" s="16">
        <v>150.95388399999999</v>
      </c>
      <c r="BX22" s="16">
        <v>141.172033</v>
      </c>
      <c r="BY22" s="16">
        <v>141.07982899999999</v>
      </c>
      <c r="BZ22" s="16">
        <v>141.19476399999999</v>
      </c>
      <c r="CA22" s="16">
        <v>155.08647500000001</v>
      </c>
      <c r="CB22" s="16">
        <v>152.68727100000001</v>
      </c>
      <c r="CC22" s="16">
        <v>139.409054</v>
      </c>
      <c r="CD22" s="16">
        <v>143.02453199999999</v>
      </c>
      <c r="CE22" s="16">
        <v>141.970415</v>
      </c>
      <c r="CF22" s="16">
        <v>150.66342399999999</v>
      </c>
      <c r="CG22" s="16">
        <v>138.77011899999999</v>
      </c>
      <c r="CH22" s="16">
        <v>150.64000999999999</v>
      </c>
      <c r="CI22" s="16">
        <v>135.46243699999999</v>
      </c>
      <c r="CJ22" s="16">
        <v>136.045616</v>
      </c>
      <c r="CK22" s="16">
        <v>138.43905899999999</v>
      </c>
      <c r="CL22" s="16">
        <v>156.12664799999999</v>
      </c>
      <c r="CM22" s="16">
        <v>156.12664799999999</v>
      </c>
      <c r="CN22" s="16">
        <v>155.884613</v>
      </c>
      <c r="CO22" s="16">
        <v>151.20845399999999</v>
      </c>
      <c r="CP22" s="16">
        <v>153.280113</v>
      </c>
      <c r="CQ22" s="16">
        <v>142.995261</v>
      </c>
      <c r="CR22" s="16">
        <v>147.74498399999999</v>
      </c>
      <c r="CS22" s="16">
        <v>151.22687440000001</v>
      </c>
      <c r="CT22" s="16">
        <v>134.93902399999999</v>
      </c>
      <c r="CU22" s="16">
        <v>135.64524900000001</v>
      </c>
      <c r="CV22" s="16">
        <v>149.14322659000001</v>
      </c>
      <c r="CW22" s="16">
        <v>148.80610899999999</v>
      </c>
      <c r="CX22" s="16">
        <v>137.43964500000001</v>
      </c>
      <c r="CY22" s="16">
        <v>160.68356406000001</v>
      </c>
      <c r="CZ22" s="16">
        <v>135.198556</v>
      </c>
      <c r="DA22" s="16">
        <v>137.56683267</v>
      </c>
      <c r="DB22" s="16">
        <v>137.87346500000001</v>
      </c>
      <c r="DC22" s="16">
        <v>140.99139</v>
      </c>
      <c r="DD22" s="16">
        <v>143.306299</v>
      </c>
      <c r="DE22" s="16">
        <v>143.80107100000001</v>
      </c>
      <c r="DF22" s="16">
        <v>141.172033</v>
      </c>
      <c r="DG22" s="16">
        <v>140.79379499999999</v>
      </c>
      <c r="DH22" s="16">
        <v>140.57773399999999</v>
      </c>
      <c r="DI22" s="16">
        <v>141.19476399999999</v>
      </c>
      <c r="DJ22" s="16">
        <v>138.44924</v>
      </c>
      <c r="DK22" s="16">
        <v>140.722317</v>
      </c>
      <c r="DL22" s="16">
        <v>158.69169793</v>
      </c>
      <c r="DM22" s="16">
        <v>148.223815</v>
      </c>
      <c r="DN22" s="16">
        <v>147.578385</v>
      </c>
      <c r="DO22" s="16">
        <v>133.72585699999999</v>
      </c>
      <c r="DP22" s="16">
        <v>154.899325</v>
      </c>
      <c r="DQ22" s="16">
        <v>151.731844</v>
      </c>
      <c r="DR22" s="16">
        <v>150.56359399999999</v>
      </c>
      <c r="DS22" s="16">
        <v>136.71204499999999</v>
      </c>
      <c r="DT22" s="16">
        <v>151.69580999999999</v>
      </c>
      <c r="DU22" s="16">
        <v>134.25355300000001</v>
      </c>
      <c r="DV22" s="16">
        <v>134.83973599999999</v>
      </c>
      <c r="DW22" s="16">
        <v>141.69339299999999</v>
      </c>
      <c r="DX22" s="16">
        <v>141.87451899999999</v>
      </c>
      <c r="DY22" s="16">
        <v>142.39913799999999</v>
      </c>
      <c r="DZ22" s="16">
        <v>134.51071899999999</v>
      </c>
      <c r="EA22" s="16">
        <v>138.81385399999999</v>
      </c>
      <c r="EB22" s="16">
        <v>138.81385399999999</v>
      </c>
      <c r="EC22" s="16">
        <v>139.88541825999999</v>
      </c>
      <c r="ED22" s="16">
        <v>139.099583</v>
      </c>
      <c r="EE22" s="16">
        <v>139.45960299999999</v>
      </c>
      <c r="EF22" s="16">
        <v>136.29570699999999</v>
      </c>
      <c r="EG22" s="16">
        <v>136.90439499999999</v>
      </c>
      <c r="EH22" s="16">
        <v>153.47308899999999</v>
      </c>
      <c r="EI22" s="16">
        <v>143.81650200000001</v>
      </c>
      <c r="EJ22" s="16">
        <v>160.79711809</v>
      </c>
      <c r="EK22" s="16">
        <v>136.14075700000001</v>
      </c>
      <c r="EL22" s="16">
        <v>136.14075700000001</v>
      </c>
      <c r="EM22" s="16">
        <v>136.40480500000001</v>
      </c>
      <c r="EN22" s="16">
        <v>140.82338999999999</v>
      </c>
      <c r="EO22" s="16">
        <v>141.26800700000001</v>
      </c>
      <c r="EP22" s="16">
        <v>141.172033</v>
      </c>
      <c r="EQ22" s="16">
        <v>136.241669</v>
      </c>
      <c r="ER22" s="16">
        <v>139.93458200000001</v>
      </c>
      <c r="ES22" s="16">
        <v>154.579926</v>
      </c>
      <c r="ET22" s="16">
        <v>135.62680900000001</v>
      </c>
      <c r="EU22" s="16">
        <v>136.07717299999999</v>
      </c>
      <c r="EV22" s="16">
        <v>141.85377775000001</v>
      </c>
      <c r="EW22" s="16">
        <v>139.218502</v>
      </c>
      <c r="EX22" s="16">
        <v>138.968797</v>
      </c>
      <c r="EY22" s="16">
        <v>138.273404</v>
      </c>
      <c r="EZ22" s="16">
        <v>148.12339700000001</v>
      </c>
      <c r="FA22" s="16">
        <v>147.142585</v>
      </c>
      <c r="FB22" s="16">
        <v>144.57977600000001</v>
      </c>
      <c r="FC22" s="16">
        <v>142.92373799999999</v>
      </c>
      <c r="FD22" s="16">
        <v>144.431556</v>
      </c>
      <c r="FE22" s="16">
        <v>144.39697799999999</v>
      </c>
      <c r="FF22" s="16">
        <v>144.38247699999999</v>
      </c>
      <c r="FG22" s="16">
        <v>162.21948789000001</v>
      </c>
      <c r="FH22" s="16">
        <v>147.428866</v>
      </c>
      <c r="FI22" s="16">
        <v>153.74615</v>
      </c>
      <c r="FJ22" s="16">
        <v>138.42678000000001</v>
      </c>
      <c r="FK22" s="16">
        <v>163.97250208</v>
      </c>
      <c r="FL22" s="16">
        <v>153.16584359999999</v>
      </c>
      <c r="FM22" s="16">
        <v>155.427874</v>
      </c>
      <c r="FN22" s="16">
        <v>131.112606</v>
      </c>
      <c r="FO22" s="16">
        <v>131.77936500000001</v>
      </c>
      <c r="FP22" s="16">
        <v>138.42572899999999</v>
      </c>
      <c r="FQ22" s="16">
        <v>138.441597</v>
      </c>
      <c r="FR22" s="16">
        <v>155.10430994000001</v>
      </c>
      <c r="FS22" s="16">
        <v>154.552133</v>
      </c>
      <c r="FT22" s="16">
        <v>155.08647500000001</v>
      </c>
      <c r="FU22" s="16">
        <v>140.06729200000001</v>
      </c>
      <c r="FV22" s="16">
        <v>140.06729200000001</v>
      </c>
      <c r="FW22" s="16">
        <v>167.80289099999999</v>
      </c>
      <c r="FX22" s="16">
        <v>167.80289099999999</v>
      </c>
      <c r="FY22" s="16">
        <v>166.25013100000001</v>
      </c>
      <c r="FZ22" s="16">
        <v>146.613551</v>
      </c>
      <c r="GA22" s="16">
        <v>146.460262</v>
      </c>
      <c r="GB22" s="16">
        <v>140.53731300000001</v>
      </c>
      <c r="GC22" s="16">
        <v>140.476933</v>
      </c>
      <c r="GD22" s="16">
        <v>147.57413223</v>
      </c>
      <c r="GE22" s="16">
        <v>142.11213499999999</v>
      </c>
      <c r="GF22" s="16">
        <v>149.62047000000001</v>
      </c>
      <c r="GG22" s="16">
        <v>151.08480900000001</v>
      </c>
      <c r="GH22" s="16">
        <v>151.08480900000001</v>
      </c>
      <c r="GI22" s="16">
        <v>138.84605300000001</v>
      </c>
      <c r="GJ22" s="16">
        <v>133.20763532999999</v>
      </c>
      <c r="GK22" s="16">
        <v>138.84864899999999</v>
      </c>
      <c r="GL22" s="16">
        <v>140.79379499999999</v>
      </c>
      <c r="GM22" s="16">
        <v>160.20645274</v>
      </c>
      <c r="GN22" s="16">
        <v>147.17273700000001</v>
      </c>
      <c r="GO22" s="16">
        <v>160.20645274</v>
      </c>
      <c r="GP22" s="16">
        <v>140.06729200000001</v>
      </c>
      <c r="GQ22" s="16">
        <v>137.196867</v>
      </c>
      <c r="GR22" s="16">
        <v>139.82715200000001</v>
      </c>
      <c r="GS22" s="16">
        <v>141.89667700000001</v>
      </c>
      <c r="GT22" s="16">
        <v>135.308042</v>
      </c>
      <c r="GU22" s="16">
        <v>140.52107100000001</v>
      </c>
      <c r="GV22" s="16">
        <v>138.086083</v>
      </c>
      <c r="GW22" s="16">
        <v>136.38953900000001</v>
      </c>
      <c r="GX22" s="16">
        <v>150.51786100000001</v>
      </c>
      <c r="GY22" s="16">
        <v>141.753152</v>
      </c>
      <c r="GZ22" s="16">
        <v>141.71687499999999</v>
      </c>
      <c r="HA22" s="16">
        <v>141.595867</v>
      </c>
      <c r="HB22" s="16">
        <v>138.086083</v>
      </c>
      <c r="HC22" s="16">
        <v>137.528998</v>
      </c>
      <c r="HD22" s="16">
        <v>138.086083</v>
      </c>
      <c r="HE22" s="16">
        <v>139.893045</v>
      </c>
      <c r="HF22" s="16">
        <v>154.32667799999999</v>
      </c>
      <c r="HG22" s="16">
        <v>154.579926</v>
      </c>
      <c r="HH22" s="16">
        <v>154.579926</v>
      </c>
      <c r="HI22" s="16">
        <v>154.579926</v>
      </c>
      <c r="HJ22" s="16">
        <v>148.48988700000001</v>
      </c>
      <c r="HK22" s="16">
        <v>149.71887699999999</v>
      </c>
      <c r="HL22" s="16">
        <v>148.916585</v>
      </c>
      <c r="HM22" s="16">
        <v>156.44866300000001</v>
      </c>
      <c r="HN22" s="16">
        <v>143.138249</v>
      </c>
      <c r="HO22" s="16">
        <v>149.37266099999999</v>
      </c>
      <c r="HP22" s="16">
        <v>144.87801967999999</v>
      </c>
      <c r="HQ22" s="16">
        <v>154.30106799999999</v>
      </c>
      <c r="HR22" s="16">
        <v>138.97626099999999</v>
      </c>
      <c r="HS22" s="16">
        <v>139.41078200000001</v>
      </c>
      <c r="HT22" s="16">
        <v>146.535676</v>
      </c>
      <c r="HU22" s="16">
        <v>136.55390299999999</v>
      </c>
      <c r="HV22" s="16">
        <v>141.89562744</v>
      </c>
      <c r="HW22" s="16">
        <v>138.72952100000001</v>
      </c>
      <c r="HX22" s="16">
        <v>139.12903</v>
      </c>
      <c r="HY22" s="16">
        <v>156.90693816000001</v>
      </c>
      <c r="HZ22" s="16">
        <v>139.47380999999999</v>
      </c>
      <c r="IA22" s="16">
        <v>155.98522800000001</v>
      </c>
    </row>
    <row r="23" spans="1:235" s="4" customFormat="1" x14ac:dyDescent="0.2">
      <c r="A23" s="2"/>
      <c r="B23" s="10">
        <v>46212.416666666664</v>
      </c>
      <c r="C23" s="16">
        <v>151.90420068</v>
      </c>
      <c r="D23" s="16">
        <v>146.42184599999999</v>
      </c>
      <c r="E23" s="16">
        <v>147.54831899999999</v>
      </c>
      <c r="F23" s="16">
        <v>147.285697</v>
      </c>
      <c r="G23" s="16">
        <v>147.11187000000001</v>
      </c>
      <c r="H23" s="16">
        <v>135.67894899999999</v>
      </c>
      <c r="I23" s="16">
        <v>140.752837</v>
      </c>
      <c r="J23" s="16">
        <v>140.08822000000001</v>
      </c>
      <c r="K23" s="16">
        <v>141.27979099999999</v>
      </c>
      <c r="L23" s="16">
        <v>133.99250900000001</v>
      </c>
      <c r="M23" s="16">
        <v>150.92862199999999</v>
      </c>
      <c r="N23" s="16">
        <v>148.468256</v>
      </c>
      <c r="O23" s="16">
        <v>147.90839600000001</v>
      </c>
      <c r="P23" s="16">
        <v>156.22476900000001</v>
      </c>
      <c r="Q23" s="16">
        <v>143.39598545000001</v>
      </c>
      <c r="R23" s="16">
        <v>141.74336</v>
      </c>
      <c r="S23" s="16">
        <v>140.49812499999999</v>
      </c>
      <c r="T23" s="16">
        <v>153.95490100000001</v>
      </c>
      <c r="U23" s="16">
        <v>139.391863</v>
      </c>
      <c r="V23" s="16">
        <v>139.80176299999999</v>
      </c>
      <c r="W23" s="16">
        <v>151.23499100000001</v>
      </c>
      <c r="X23" s="16">
        <v>138.37920099999999</v>
      </c>
      <c r="Y23" s="16">
        <v>134.46912</v>
      </c>
      <c r="Z23" s="16">
        <v>137.14124100000001</v>
      </c>
      <c r="AA23" s="16">
        <v>152.93569099999999</v>
      </c>
      <c r="AB23" s="16">
        <v>132.36790500000001</v>
      </c>
      <c r="AC23" s="16">
        <v>138.984409</v>
      </c>
      <c r="AD23" s="16">
        <v>138.697429</v>
      </c>
      <c r="AE23" s="16">
        <v>137.90462099999999</v>
      </c>
      <c r="AF23" s="16">
        <v>140.660797</v>
      </c>
      <c r="AG23" s="16">
        <v>150.16330174999999</v>
      </c>
      <c r="AH23" s="16">
        <v>149.66115049999999</v>
      </c>
      <c r="AI23" s="16">
        <v>150.606571</v>
      </c>
      <c r="AJ23" s="16">
        <v>150.58129400000001</v>
      </c>
      <c r="AK23" s="16">
        <v>138.30424300000001</v>
      </c>
      <c r="AL23" s="16">
        <v>151.64771500000001</v>
      </c>
      <c r="AM23" s="16">
        <v>132.29208367000001</v>
      </c>
      <c r="AN23" s="16">
        <v>132.81940499999999</v>
      </c>
      <c r="AO23" s="16">
        <v>140.45894999999999</v>
      </c>
      <c r="AP23" s="16">
        <v>138.18598</v>
      </c>
      <c r="AQ23" s="16">
        <v>142.49097800000001</v>
      </c>
      <c r="AR23" s="16">
        <v>142.49097800000001</v>
      </c>
      <c r="AS23" s="16">
        <v>134.547472</v>
      </c>
      <c r="AT23" s="16">
        <v>141.42371299999999</v>
      </c>
      <c r="AU23" s="16">
        <v>141.42371299999999</v>
      </c>
      <c r="AV23" s="16">
        <v>143.20989599999999</v>
      </c>
      <c r="AW23" s="16">
        <v>139.30177900000001</v>
      </c>
      <c r="AX23" s="16">
        <v>140.70980850000001</v>
      </c>
      <c r="AY23" s="16">
        <v>140.96320399999999</v>
      </c>
      <c r="AZ23" s="16">
        <v>151.63653299999999</v>
      </c>
      <c r="BA23" s="16">
        <v>135.48892499999999</v>
      </c>
      <c r="BB23" s="16">
        <v>134.71146400000001</v>
      </c>
      <c r="BC23" s="16">
        <v>133.91546</v>
      </c>
      <c r="BD23" s="16">
        <v>134.06582574999999</v>
      </c>
      <c r="BE23" s="16">
        <v>133.53439299999999</v>
      </c>
      <c r="BF23" s="16">
        <v>134.620574</v>
      </c>
      <c r="BG23" s="16">
        <v>142.026015</v>
      </c>
      <c r="BH23" s="16">
        <v>143.44831199999999</v>
      </c>
      <c r="BI23" s="16">
        <v>143.44831199999999</v>
      </c>
      <c r="BJ23" s="16">
        <v>143.44831199999999</v>
      </c>
      <c r="BK23" s="16">
        <v>134.78750199999999</v>
      </c>
      <c r="BL23" s="16">
        <v>135.288702</v>
      </c>
      <c r="BM23" s="16">
        <v>147.637011</v>
      </c>
      <c r="BN23" s="16">
        <v>146.916653</v>
      </c>
      <c r="BO23" s="16">
        <v>137.78771599999999</v>
      </c>
      <c r="BP23" s="16">
        <v>135.710657</v>
      </c>
      <c r="BQ23" s="16">
        <v>145.77726899999999</v>
      </c>
      <c r="BR23" s="16">
        <v>138.70941300000001</v>
      </c>
      <c r="BS23" s="16">
        <v>138.74103875</v>
      </c>
      <c r="BT23" s="16">
        <v>138.65835100000001</v>
      </c>
      <c r="BU23" s="16">
        <v>146.014015</v>
      </c>
      <c r="BV23" s="16">
        <v>143.26248071000001</v>
      </c>
      <c r="BW23" s="16">
        <v>150.96915300000001</v>
      </c>
      <c r="BX23" s="16">
        <v>140.254491</v>
      </c>
      <c r="BY23" s="16">
        <v>138.41904</v>
      </c>
      <c r="BZ23" s="16">
        <v>138.53390300000001</v>
      </c>
      <c r="CA23" s="16">
        <v>154.84660500000001</v>
      </c>
      <c r="CB23" s="16">
        <v>152.139172</v>
      </c>
      <c r="CC23" s="16">
        <v>137.34063</v>
      </c>
      <c r="CD23" s="16">
        <v>142.789255</v>
      </c>
      <c r="CE23" s="16">
        <v>141.69505799999999</v>
      </c>
      <c r="CF23" s="16">
        <v>149.990498</v>
      </c>
      <c r="CG23" s="16">
        <v>137.729747</v>
      </c>
      <c r="CH23" s="16">
        <v>150.66025999999999</v>
      </c>
      <c r="CI23" s="16">
        <v>134.77164033</v>
      </c>
      <c r="CJ23" s="16">
        <v>135.35351900000001</v>
      </c>
      <c r="CK23" s="16">
        <v>137.584011</v>
      </c>
      <c r="CL23" s="16">
        <v>156.31461100000001</v>
      </c>
      <c r="CM23" s="16">
        <v>156.31461100000001</v>
      </c>
      <c r="CN23" s="16">
        <v>156.14177699999999</v>
      </c>
      <c r="CO23" s="16">
        <v>151.15263300000001</v>
      </c>
      <c r="CP23" s="16">
        <v>153.28249299999999</v>
      </c>
      <c r="CQ23" s="16">
        <v>142.49830299999999</v>
      </c>
      <c r="CR23" s="16">
        <v>147.051918</v>
      </c>
      <c r="CS23" s="16">
        <v>150.58371776000001</v>
      </c>
      <c r="CT23" s="16">
        <v>134.535053</v>
      </c>
      <c r="CU23" s="16">
        <v>134.26826700000001</v>
      </c>
      <c r="CV23" s="16">
        <v>148.81058098</v>
      </c>
      <c r="CW23" s="16">
        <v>148.54218299999999</v>
      </c>
      <c r="CX23" s="16">
        <v>136.64776499999999</v>
      </c>
      <c r="CY23" s="16">
        <v>159.92714611</v>
      </c>
      <c r="CZ23" s="16">
        <v>134.34898999999999</v>
      </c>
      <c r="DA23" s="16">
        <v>136.48317732999999</v>
      </c>
      <c r="DB23" s="16">
        <v>136.93193099999999</v>
      </c>
      <c r="DC23" s="16">
        <v>138.46231299999999</v>
      </c>
      <c r="DD23" s="16">
        <v>142.414806</v>
      </c>
      <c r="DE23" s="16">
        <v>142.93709699999999</v>
      </c>
      <c r="DF23" s="16">
        <v>140.254491</v>
      </c>
      <c r="DG23" s="16">
        <v>139.89236600000001</v>
      </c>
      <c r="DH23" s="16">
        <v>137.87611200000001</v>
      </c>
      <c r="DI23" s="16">
        <v>138.53390300000001</v>
      </c>
      <c r="DJ23" s="16">
        <v>137.84990300000001</v>
      </c>
      <c r="DK23" s="16">
        <v>139.769239</v>
      </c>
      <c r="DL23" s="16">
        <v>158.12204493999999</v>
      </c>
      <c r="DM23" s="16">
        <v>147.68974600000001</v>
      </c>
      <c r="DN23" s="16">
        <v>147.000012</v>
      </c>
      <c r="DO23" s="16">
        <v>132.94233767</v>
      </c>
      <c r="DP23" s="16">
        <v>155.14704</v>
      </c>
      <c r="DQ23" s="16">
        <v>151.683954</v>
      </c>
      <c r="DR23" s="16">
        <v>150.10356200000001</v>
      </c>
      <c r="DS23" s="16">
        <v>136.40264099999999</v>
      </c>
      <c r="DT23" s="16">
        <v>151.64086399999999</v>
      </c>
      <c r="DU23" s="16">
        <v>133.52836400000001</v>
      </c>
      <c r="DV23" s="16">
        <v>134.11468600000001</v>
      </c>
      <c r="DW23" s="16">
        <v>141.14283399999999</v>
      </c>
      <c r="DX23" s="16">
        <v>140.96422699999999</v>
      </c>
      <c r="DY23" s="16">
        <v>141.50129699999999</v>
      </c>
      <c r="DZ23" s="16">
        <v>134.16303400000001</v>
      </c>
      <c r="EA23" s="16">
        <v>138.314291</v>
      </c>
      <c r="EB23" s="16">
        <v>138.314291</v>
      </c>
      <c r="EC23" s="16">
        <v>139.54998545000001</v>
      </c>
      <c r="ED23" s="16">
        <v>138.10122699999999</v>
      </c>
      <c r="EE23" s="16">
        <v>138.45397299999999</v>
      </c>
      <c r="EF23" s="16">
        <v>135.870409</v>
      </c>
      <c r="EG23" s="16">
        <v>136.41851399999999</v>
      </c>
      <c r="EH23" s="16">
        <v>155.335971</v>
      </c>
      <c r="EI23" s="16">
        <v>143.346251</v>
      </c>
      <c r="EJ23" s="16">
        <v>160.04016558999999</v>
      </c>
      <c r="EK23" s="16">
        <v>135.34086400000001</v>
      </c>
      <c r="EL23" s="16">
        <v>135.34086400000001</v>
      </c>
      <c r="EM23" s="16">
        <v>135.06085400000001</v>
      </c>
      <c r="EN23" s="16">
        <v>139.91235399999999</v>
      </c>
      <c r="EO23" s="16">
        <v>140.336986</v>
      </c>
      <c r="EP23" s="16">
        <v>140.254491</v>
      </c>
      <c r="EQ23" s="16">
        <v>135.805533</v>
      </c>
      <c r="ER23" s="16">
        <v>138.428031</v>
      </c>
      <c r="ES23" s="16">
        <v>154.81602100000001</v>
      </c>
      <c r="ET23" s="16">
        <v>134.931884</v>
      </c>
      <c r="EU23" s="16">
        <v>135.38430099999999</v>
      </c>
      <c r="EV23" s="16">
        <v>141.25445991999999</v>
      </c>
      <c r="EW23" s="16">
        <v>138.672821</v>
      </c>
      <c r="EX23" s="16">
        <v>138.454272</v>
      </c>
      <c r="EY23" s="16">
        <v>137.67936800000001</v>
      </c>
      <c r="EZ23" s="16">
        <v>147.793026</v>
      </c>
      <c r="FA23" s="16">
        <v>146.65493900000001</v>
      </c>
      <c r="FB23" s="16">
        <v>144.18640300000001</v>
      </c>
      <c r="FC23" s="16">
        <v>142.49097800000001</v>
      </c>
      <c r="FD23" s="16">
        <v>144.04424599999999</v>
      </c>
      <c r="FE23" s="16">
        <v>143.96863400000001</v>
      </c>
      <c r="FF23" s="16">
        <v>143.93692200000001</v>
      </c>
      <c r="FG23" s="16">
        <v>161.5167251</v>
      </c>
      <c r="FH23" s="16">
        <v>147.14004800000001</v>
      </c>
      <c r="FI23" s="16">
        <v>153.821575</v>
      </c>
      <c r="FJ23" s="16">
        <v>137.79167100000001</v>
      </c>
      <c r="FK23" s="16">
        <v>163.72382397999999</v>
      </c>
      <c r="FL23" s="16">
        <v>152.95871097</v>
      </c>
      <c r="FM23" s="16">
        <v>155.17419100000001</v>
      </c>
      <c r="FN23" s="16">
        <v>130.35157899999999</v>
      </c>
      <c r="FO23" s="16">
        <v>131.01373699999999</v>
      </c>
      <c r="FP23" s="16">
        <v>137.81952899999999</v>
      </c>
      <c r="FQ23" s="16">
        <v>137.58498700000001</v>
      </c>
      <c r="FR23" s="16">
        <v>154.86441235999999</v>
      </c>
      <c r="FS23" s="16">
        <v>154.309256</v>
      </c>
      <c r="FT23" s="16">
        <v>154.84660500000001</v>
      </c>
      <c r="FU23" s="16">
        <v>139.16970900000001</v>
      </c>
      <c r="FV23" s="16">
        <v>139.16970900000001</v>
      </c>
      <c r="FW23" s="16">
        <v>171.21731199999999</v>
      </c>
      <c r="FX23" s="16">
        <v>171.21731199999999</v>
      </c>
      <c r="FY23" s="16">
        <v>169.517191</v>
      </c>
      <c r="FZ23" s="16">
        <v>145.972151</v>
      </c>
      <c r="GA23" s="16">
        <v>145.81964300000001</v>
      </c>
      <c r="GB23" s="16">
        <v>138.17548400000001</v>
      </c>
      <c r="GC23" s="16">
        <v>138.06126900000001</v>
      </c>
      <c r="GD23" s="16">
        <v>147.11670814999999</v>
      </c>
      <c r="GE23" s="16">
        <v>141.83088100000001</v>
      </c>
      <c r="GF23" s="16">
        <v>149.12907999999999</v>
      </c>
      <c r="GG23" s="16">
        <v>151.09800200000001</v>
      </c>
      <c r="GH23" s="16">
        <v>151.09800200000001</v>
      </c>
      <c r="GI23" s="16">
        <v>137.919376</v>
      </c>
      <c r="GJ23" s="16">
        <v>132.31709433</v>
      </c>
      <c r="GK23" s="16">
        <v>137.92104499999999</v>
      </c>
      <c r="GL23" s="16">
        <v>139.89236600000001</v>
      </c>
      <c r="GM23" s="16">
        <v>159.45228079</v>
      </c>
      <c r="GN23" s="16">
        <v>148.08893800000001</v>
      </c>
      <c r="GO23" s="16">
        <v>159.45228079</v>
      </c>
      <c r="GP23" s="16">
        <v>139.16970900000001</v>
      </c>
      <c r="GQ23" s="16">
        <v>136.527883</v>
      </c>
      <c r="GR23" s="16">
        <v>138.91963899999999</v>
      </c>
      <c r="GS23" s="16">
        <v>140.797843</v>
      </c>
      <c r="GT23" s="16">
        <v>134.629762</v>
      </c>
      <c r="GU23" s="16">
        <v>140.052505</v>
      </c>
      <c r="GV23" s="16">
        <v>137.532276</v>
      </c>
      <c r="GW23" s="16">
        <v>136.01158100000001</v>
      </c>
      <c r="GX23" s="16">
        <v>150.28958800000001</v>
      </c>
      <c r="GY23" s="16">
        <v>140.84663499999999</v>
      </c>
      <c r="GZ23" s="16">
        <v>140.84548899999999</v>
      </c>
      <c r="HA23" s="16">
        <v>140.72429500000001</v>
      </c>
      <c r="HB23" s="16">
        <v>137.532276</v>
      </c>
      <c r="HC23" s="16">
        <v>137.1155</v>
      </c>
      <c r="HD23" s="16">
        <v>137.532276</v>
      </c>
      <c r="HE23" s="16">
        <v>138.98721</v>
      </c>
      <c r="HF23" s="16">
        <v>154.56567799999999</v>
      </c>
      <c r="HG23" s="16">
        <v>154.81602100000001</v>
      </c>
      <c r="HH23" s="16">
        <v>154.81602100000001</v>
      </c>
      <c r="HI23" s="16">
        <v>154.81602100000001</v>
      </c>
      <c r="HJ23" s="16">
        <v>148.21990500000001</v>
      </c>
      <c r="HK23" s="16">
        <v>149.043486</v>
      </c>
      <c r="HL23" s="16">
        <v>148.23992899999999</v>
      </c>
      <c r="HM23" s="16">
        <v>156.49399</v>
      </c>
      <c r="HN23" s="16">
        <v>142.11235500000001</v>
      </c>
      <c r="HO23" s="16">
        <v>149.14069799999999</v>
      </c>
      <c r="HP23" s="16">
        <v>145.77993527999999</v>
      </c>
      <c r="HQ23" s="16">
        <v>154.441394</v>
      </c>
      <c r="HR23" s="16">
        <v>138.38461599999999</v>
      </c>
      <c r="HS23" s="16">
        <v>138.82056499999999</v>
      </c>
      <c r="HT23" s="16">
        <v>146.18460200000001</v>
      </c>
      <c r="HU23" s="16">
        <v>135.883219</v>
      </c>
      <c r="HV23" s="16">
        <v>141.40249105000001</v>
      </c>
      <c r="HW23" s="16">
        <v>138.3396065</v>
      </c>
      <c r="HX23" s="16">
        <v>138.721284</v>
      </c>
      <c r="HY23" s="16">
        <v>156.93744280999999</v>
      </c>
      <c r="HZ23" s="16">
        <v>138.86877999999999</v>
      </c>
      <c r="IA23" s="16">
        <v>156.26887300000001</v>
      </c>
    </row>
    <row r="24" spans="1:235" s="4" customFormat="1" x14ac:dyDescent="0.2">
      <c r="A24" s="2"/>
      <c r="B24" s="10">
        <v>46212.4375</v>
      </c>
      <c r="C24" s="16">
        <v>171.76761543999999</v>
      </c>
      <c r="D24" s="16">
        <v>166.020703</v>
      </c>
      <c r="E24" s="16">
        <v>167.298834</v>
      </c>
      <c r="F24" s="16">
        <v>166.992966</v>
      </c>
      <c r="G24" s="16">
        <v>166.79685499999999</v>
      </c>
      <c r="H24" s="16">
        <v>154.089201</v>
      </c>
      <c r="I24" s="16">
        <v>159.66761399999999</v>
      </c>
      <c r="J24" s="16">
        <v>158.918294</v>
      </c>
      <c r="K24" s="16">
        <v>160.27340100000001</v>
      </c>
      <c r="L24" s="16">
        <v>152.32629800000001</v>
      </c>
      <c r="M24" s="16">
        <v>171.05289400000001</v>
      </c>
      <c r="N24" s="16">
        <v>168.46042600000001</v>
      </c>
      <c r="O24" s="16">
        <v>167.84738899999999</v>
      </c>
      <c r="P24" s="16">
        <v>176.480491</v>
      </c>
      <c r="Q24" s="16">
        <v>161.9692325</v>
      </c>
      <c r="R24" s="16">
        <v>160.79580200000001</v>
      </c>
      <c r="S24" s="16">
        <v>159.574883</v>
      </c>
      <c r="T24" s="16">
        <v>173.897176</v>
      </c>
      <c r="U24" s="16">
        <v>156.7582855</v>
      </c>
      <c r="V24" s="16">
        <v>157.24556100000001</v>
      </c>
      <c r="W24" s="16">
        <v>170.829939</v>
      </c>
      <c r="X24" s="16">
        <v>156.889183</v>
      </c>
      <c r="Y24" s="16">
        <v>152.51711599999999</v>
      </c>
      <c r="Z24" s="16">
        <v>155.60675499999999</v>
      </c>
      <c r="AA24" s="16">
        <v>173.38202799999999</v>
      </c>
      <c r="AB24" s="16">
        <v>150.68412000000001</v>
      </c>
      <c r="AC24" s="16">
        <v>160.174114</v>
      </c>
      <c r="AD24" s="16">
        <v>157.18085400000001</v>
      </c>
      <c r="AE24" s="16">
        <v>156.361088</v>
      </c>
      <c r="AF24" s="16">
        <v>159.83493999999999</v>
      </c>
      <c r="AG24" s="16">
        <v>169.68415175000001</v>
      </c>
      <c r="AH24" s="16">
        <v>169.10141819</v>
      </c>
      <c r="AI24" s="16">
        <v>170.15605500000001</v>
      </c>
      <c r="AJ24" s="16">
        <v>170.12547599999999</v>
      </c>
      <c r="AK24" s="16">
        <v>157.32734400000001</v>
      </c>
      <c r="AL24" s="16">
        <v>171.28449000000001</v>
      </c>
      <c r="AM24" s="16">
        <v>150.51723633</v>
      </c>
      <c r="AN24" s="16">
        <v>151.091038</v>
      </c>
      <c r="AO24" s="16">
        <v>159.25154499999999</v>
      </c>
      <c r="AP24" s="16">
        <v>156.99689900000001</v>
      </c>
      <c r="AQ24" s="16">
        <v>161.77717899999999</v>
      </c>
      <c r="AR24" s="16">
        <v>161.77717899999999</v>
      </c>
      <c r="AS24" s="16">
        <v>152.45595499999999</v>
      </c>
      <c r="AT24" s="16">
        <v>160.18051700000001</v>
      </c>
      <c r="AU24" s="16">
        <v>160.18051700000001</v>
      </c>
      <c r="AV24" s="16">
        <v>162.16223299999999</v>
      </c>
      <c r="AW24" s="16">
        <v>157.90089699999999</v>
      </c>
      <c r="AX24" s="16">
        <v>155.5322065</v>
      </c>
      <c r="AY24" s="16">
        <v>156.19332399999999</v>
      </c>
      <c r="AZ24" s="16">
        <v>171.52991399999999</v>
      </c>
      <c r="BA24" s="16">
        <v>153.77905799999999</v>
      </c>
      <c r="BB24" s="16">
        <v>152.98342600000001</v>
      </c>
      <c r="BC24" s="16">
        <v>152.0869375</v>
      </c>
      <c r="BD24" s="16">
        <v>152.29345475</v>
      </c>
      <c r="BE24" s="16">
        <v>151.794588</v>
      </c>
      <c r="BF24" s="16">
        <v>152.88573</v>
      </c>
      <c r="BG24" s="16">
        <v>160.627002</v>
      </c>
      <c r="BH24" s="16">
        <v>162.44235399999999</v>
      </c>
      <c r="BI24" s="16">
        <v>162.44235399999999</v>
      </c>
      <c r="BJ24" s="16">
        <v>162.44235399999999</v>
      </c>
      <c r="BK24" s="16">
        <v>153.22608</v>
      </c>
      <c r="BL24" s="16">
        <v>153.72915599999999</v>
      </c>
      <c r="BM24" s="16">
        <v>166.45177799999999</v>
      </c>
      <c r="BN24" s="16">
        <v>165.84207799999999</v>
      </c>
      <c r="BO24" s="16">
        <v>158.45441099999999</v>
      </c>
      <c r="BP24" s="16">
        <v>155.62574000000001</v>
      </c>
      <c r="BQ24" s="16">
        <v>165.45559</v>
      </c>
      <c r="BR24" s="16">
        <v>157.78035199999999</v>
      </c>
      <c r="BS24" s="16">
        <v>157.81632592</v>
      </c>
      <c r="BT24" s="16">
        <v>157.51718299999999</v>
      </c>
      <c r="BU24" s="16">
        <v>165.04535200000001</v>
      </c>
      <c r="BV24" s="16">
        <v>165.17147147</v>
      </c>
      <c r="BW24" s="16">
        <v>170.78106600000001</v>
      </c>
      <c r="BX24" s="16">
        <v>159.14210399999999</v>
      </c>
      <c r="BY24" s="16">
        <v>159.58997500000001</v>
      </c>
      <c r="BZ24" s="16">
        <v>159.71975699999999</v>
      </c>
      <c r="CA24" s="16">
        <v>175.694433</v>
      </c>
      <c r="CB24" s="16">
        <v>171.94336100000001</v>
      </c>
      <c r="CC24" s="16">
        <v>157.61831100000001</v>
      </c>
      <c r="CD24" s="16">
        <v>162.116961</v>
      </c>
      <c r="CE24" s="16">
        <v>160.881359</v>
      </c>
      <c r="CF24" s="16">
        <v>169.431265</v>
      </c>
      <c r="CG24" s="16">
        <v>156.435937</v>
      </c>
      <c r="CH24" s="16">
        <v>170.439943</v>
      </c>
      <c r="CI24" s="16">
        <v>152.965372</v>
      </c>
      <c r="CJ24" s="16">
        <v>153.62545600000001</v>
      </c>
      <c r="CK24" s="16">
        <v>156.24013400000001</v>
      </c>
      <c r="CL24" s="16">
        <v>176.91659100000001</v>
      </c>
      <c r="CM24" s="16">
        <v>176.91659100000001</v>
      </c>
      <c r="CN24" s="16">
        <v>176.315031</v>
      </c>
      <c r="CO24" s="16">
        <v>170.92139</v>
      </c>
      <c r="CP24" s="16">
        <v>173.369677</v>
      </c>
      <c r="CQ24" s="16">
        <v>160.18141</v>
      </c>
      <c r="CR24" s="16">
        <v>166.20798600000001</v>
      </c>
      <c r="CS24" s="16">
        <v>170.32998857999999</v>
      </c>
      <c r="CT24" s="16">
        <v>152.608465</v>
      </c>
      <c r="CU24" s="16">
        <v>153.39702399999999</v>
      </c>
      <c r="CV24" s="16">
        <v>169.06789488999999</v>
      </c>
      <c r="CW24" s="16">
        <v>168.56246300000001</v>
      </c>
      <c r="CX24" s="16">
        <v>154.387631</v>
      </c>
      <c r="CY24" s="16">
        <v>181.30818740999999</v>
      </c>
      <c r="CZ24" s="16">
        <v>152.60558599999999</v>
      </c>
      <c r="DA24" s="16">
        <v>155.10990366999999</v>
      </c>
      <c r="DB24" s="16">
        <v>155.504772</v>
      </c>
      <c r="DC24" s="16">
        <v>159.15911199999999</v>
      </c>
      <c r="DD24" s="16">
        <v>161.61026899999999</v>
      </c>
      <c r="DE24" s="16">
        <v>162.20067700000001</v>
      </c>
      <c r="DF24" s="16">
        <v>159.14210399999999</v>
      </c>
      <c r="DG24" s="16">
        <v>158.73074</v>
      </c>
      <c r="DH24" s="16">
        <v>158.96688399999999</v>
      </c>
      <c r="DI24" s="16">
        <v>159.71975699999999</v>
      </c>
      <c r="DJ24" s="16">
        <v>156.258667</v>
      </c>
      <c r="DK24" s="16">
        <v>158.59638100000001</v>
      </c>
      <c r="DL24" s="16">
        <v>178.70503367000001</v>
      </c>
      <c r="DM24" s="16">
        <v>167.57288700000001</v>
      </c>
      <c r="DN24" s="16">
        <v>166.79735199999999</v>
      </c>
      <c r="DO24" s="16">
        <v>151.13669100000001</v>
      </c>
      <c r="DP24" s="16">
        <v>175.19079500000001</v>
      </c>
      <c r="DQ24" s="16">
        <v>171.416235</v>
      </c>
      <c r="DR24" s="16">
        <v>169.54813799999999</v>
      </c>
      <c r="DS24" s="16">
        <v>155.40526399999999</v>
      </c>
      <c r="DT24" s="16">
        <v>171.345123</v>
      </c>
      <c r="DU24" s="16">
        <v>151.644048</v>
      </c>
      <c r="DV24" s="16">
        <v>152.30782400000001</v>
      </c>
      <c r="DW24" s="16">
        <v>159.260605</v>
      </c>
      <c r="DX24" s="16">
        <v>159.96340900000001</v>
      </c>
      <c r="DY24" s="16">
        <v>160.586275</v>
      </c>
      <c r="DZ24" s="16">
        <v>152.52714700000001</v>
      </c>
      <c r="EA24" s="16">
        <v>157.15388400000001</v>
      </c>
      <c r="EB24" s="16">
        <v>157.15388400000001</v>
      </c>
      <c r="EC24" s="16">
        <v>158.02348280000001</v>
      </c>
      <c r="ED24" s="16">
        <v>156.90116699999999</v>
      </c>
      <c r="EE24" s="16">
        <v>157.29324800000001</v>
      </c>
      <c r="EF24" s="16">
        <v>154.270995</v>
      </c>
      <c r="EG24" s="16">
        <v>154.84705</v>
      </c>
      <c r="EH24" s="16">
        <v>176.156158</v>
      </c>
      <c r="EI24" s="16">
        <v>161.32014899999999</v>
      </c>
      <c r="EJ24" s="16">
        <v>181.43631672999999</v>
      </c>
      <c r="EK24" s="16">
        <v>153.34977799999999</v>
      </c>
      <c r="EL24" s="16">
        <v>153.34977799999999</v>
      </c>
      <c r="EM24" s="16">
        <v>154.291731</v>
      </c>
      <c r="EN24" s="16">
        <v>158.75787099999999</v>
      </c>
      <c r="EO24" s="16">
        <v>159.23338899999999</v>
      </c>
      <c r="EP24" s="16">
        <v>159.14210399999999</v>
      </c>
      <c r="EQ24" s="16">
        <v>154.156645</v>
      </c>
      <c r="ER24" s="16">
        <v>157.69938099999999</v>
      </c>
      <c r="ES24" s="16">
        <v>174.82915499999999</v>
      </c>
      <c r="ET24" s="16">
        <v>153.15244000000001</v>
      </c>
      <c r="EU24" s="16">
        <v>153.66136700000001</v>
      </c>
      <c r="EV24" s="16">
        <v>160.10399699000001</v>
      </c>
      <c r="EW24" s="16">
        <v>157.518753</v>
      </c>
      <c r="EX24" s="16">
        <v>157.32514</v>
      </c>
      <c r="EY24" s="16">
        <v>156.361705</v>
      </c>
      <c r="EZ24" s="16">
        <v>167.911822</v>
      </c>
      <c r="FA24" s="16">
        <v>166.47369</v>
      </c>
      <c r="FB24" s="16">
        <v>163.70551599999999</v>
      </c>
      <c r="FC24" s="16">
        <v>161.77717899999999</v>
      </c>
      <c r="FD24" s="16">
        <v>162.28563800000001</v>
      </c>
      <c r="FE24" s="16">
        <v>162.178292</v>
      </c>
      <c r="FF24" s="16">
        <v>162.13326699999999</v>
      </c>
      <c r="FG24" s="16">
        <v>182.53312321000001</v>
      </c>
      <c r="FH24" s="16">
        <v>166.84733199999999</v>
      </c>
      <c r="FI24" s="16">
        <v>173.777691</v>
      </c>
      <c r="FJ24" s="16">
        <v>156.28985399999999</v>
      </c>
      <c r="FK24" s="16">
        <v>185.13548262</v>
      </c>
      <c r="FL24" s="16">
        <v>172.50907670000001</v>
      </c>
      <c r="FM24" s="16">
        <v>175.473851</v>
      </c>
      <c r="FN24" s="16">
        <v>148.27426</v>
      </c>
      <c r="FO24" s="16">
        <v>149.00658000000001</v>
      </c>
      <c r="FP24" s="16">
        <v>156.53044399999999</v>
      </c>
      <c r="FQ24" s="16">
        <v>156.24042700000001</v>
      </c>
      <c r="FR24" s="16">
        <v>175.71463786000001</v>
      </c>
      <c r="FS24" s="16">
        <v>175.07647499999999</v>
      </c>
      <c r="FT24" s="16">
        <v>175.694433</v>
      </c>
      <c r="FU24" s="16">
        <v>157.93322800000001</v>
      </c>
      <c r="FV24" s="16">
        <v>157.93322800000001</v>
      </c>
      <c r="FW24" s="16">
        <v>193.86537899999999</v>
      </c>
      <c r="FX24" s="16">
        <v>193.86537899999999</v>
      </c>
      <c r="FY24" s="16">
        <v>191.97015999999999</v>
      </c>
      <c r="FZ24" s="16">
        <v>165.635414</v>
      </c>
      <c r="GA24" s="16">
        <v>165.46089699999999</v>
      </c>
      <c r="GB24" s="16">
        <v>157.866691</v>
      </c>
      <c r="GC24" s="16">
        <v>157.680274</v>
      </c>
      <c r="GD24" s="16">
        <v>165.69987513000001</v>
      </c>
      <c r="GE24" s="16">
        <v>161.008835</v>
      </c>
      <c r="GF24" s="16">
        <v>168.444827</v>
      </c>
      <c r="GG24" s="16">
        <v>170.923361</v>
      </c>
      <c r="GH24" s="16">
        <v>170.923361</v>
      </c>
      <c r="GI24" s="16">
        <v>156.28705299999999</v>
      </c>
      <c r="GJ24" s="16">
        <v>150.627049</v>
      </c>
      <c r="GK24" s="16">
        <v>156.51392799999999</v>
      </c>
      <c r="GL24" s="16">
        <v>158.73074</v>
      </c>
      <c r="GM24" s="16">
        <v>180.76983620999999</v>
      </c>
      <c r="GN24" s="16">
        <v>168.02598800000001</v>
      </c>
      <c r="GO24" s="16">
        <v>180.76983620999999</v>
      </c>
      <c r="GP24" s="16">
        <v>157.93322800000001</v>
      </c>
      <c r="GQ24" s="16">
        <v>154.96032299999999</v>
      </c>
      <c r="GR24" s="16">
        <v>157.65104400000001</v>
      </c>
      <c r="GS24" s="16">
        <v>159.92105000000001</v>
      </c>
      <c r="GT24" s="16">
        <v>152.90119300000001</v>
      </c>
      <c r="GU24" s="16">
        <v>159.333933</v>
      </c>
      <c r="GV24" s="16">
        <v>155.69970000000001</v>
      </c>
      <c r="GW24" s="16">
        <v>154.620982</v>
      </c>
      <c r="GX24" s="16">
        <v>169.94432900000001</v>
      </c>
      <c r="GY24" s="16">
        <v>159.212343</v>
      </c>
      <c r="GZ24" s="16">
        <v>159.71488299999999</v>
      </c>
      <c r="HA24" s="16">
        <v>159.619978</v>
      </c>
      <c r="HB24" s="16">
        <v>155.69970000000001</v>
      </c>
      <c r="HC24" s="16">
        <v>155.077966</v>
      </c>
      <c r="HD24" s="16">
        <v>155.69970000000001</v>
      </c>
      <c r="HE24" s="16">
        <v>157.72638699999999</v>
      </c>
      <c r="HF24" s="16">
        <v>174.557818</v>
      </c>
      <c r="HG24" s="16">
        <v>174.82915499999999</v>
      </c>
      <c r="HH24" s="16">
        <v>174.82915499999999</v>
      </c>
      <c r="HI24" s="16">
        <v>174.82915499999999</v>
      </c>
      <c r="HJ24" s="16">
        <v>167.98666900000001</v>
      </c>
      <c r="HK24" s="16">
        <v>169.064438</v>
      </c>
      <c r="HL24" s="16">
        <v>168.16168500000001</v>
      </c>
      <c r="HM24" s="16">
        <v>177.34133199999999</v>
      </c>
      <c r="HN24" s="16">
        <v>161.22802300000001</v>
      </c>
      <c r="HO24" s="16">
        <v>168.49688900000001</v>
      </c>
      <c r="HP24" s="16">
        <v>165.40612680000001</v>
      </c>
      <c r="HQ24" s="16">
        <v>174.447396</v>
      </c>
      <c r="HR24" s="16">
        <v>156.85046600000001</v>
      </c>
      <c r="HS24" s="16">
        <v>157.34168099999999</v>
      </c>
      <c r="HT24" s="16">
        <v>165.536372</v>
      </c>
      <c r="HU24" s="16">
        <v>154.32602399999999</v>
      </c>
      <c r="HV24" s="16">
        <v>158.94961495999999</v>
      </c>
      <c r="HW24" s="16">
        <v>157.49952450000001</v>
      </c>
      <c r="HX24" s="16">
        <v>157.905719</v>
      </c>
      <c r="HY24" s="16">
        <v>177.54402418000001</v>
      </c>
      <c r="HZ24" s="16">
        <v>157.346699</v>
      </c>
      <c r="IA24" s="16">
        <v>176.491005</v>
      </c>
    </row>
    <row r="25" spans="1:235" s="4" customFormat="1" x14ac:dyDescent="0.2">
      <c r="A25" s="2"/>
      <c r="B25" s="10">
        <v>46212.458333333336</v>
      </c>
      <c r="C25" s="16">
        <v>180.32085176999999</v>
      </c>
      <c r="D25" s="16">
        <v>175.111908</v>
      </c>
      <c r="E25" s="16">
        <v>176.46555000000001</v>
      </c>
      <c r="F25" s="16">
        <v>176.14069900000001</v>
      </c>
      <c r="G25" s="16">
        <v>175.926818</v>
      </c>
      <c r="H25" s="16">
        <v>162.014307</v>
      </c>
      <c r="I25" s="16">
        <v>167.232809</v>
      </c>
      <c r="J25" s="16">
        <v>166.387371</v>
      </c>
      <c r="K25" s="16">
        <v>167.89959200000001</v>
      </c>
      <c r="L25" s="16">
        <v>160.17791199999999</v>
      </c>
      <c r="M25" s="16">
        <v>180.52203</v>
      </c>
      <c r="N25" s="16">
        <v>174.10751300000001</v>
      </c>
      <c r="O25" s="16">
        <v>172.74256399999999</v>
      </c>
      <c r="P25" s="16">
        <v>186.01476600000001</v>
      </c>
      <c r="Q25" s="16">
        <v>170.43518180000001</v>
      </c>
      <c r="R25" s="16">
        <v>168.51805300000001</v>
      </c>
      <c r="S25" s="16">
        <v>167.26999599999999</v>
      </c>
      <c r="T25" s="16">
        <v>183.33270400000001</v>
      </c>
      <c r="U25" s="16">
        <v>164.8067915</v>
      </c>
      <c r="V25" s="16">
        <v>165.41592700000001</v>
      </c>
      <c r="W25" s="16">
        <v>180.129896</v>
      </c>
      <c r="X25" s="16">
        <v>164.973105</v>
      </c>
      <c r="Y25" s="16">
        <v>159.95495199999999</v>
      </c>
      <c r="Z25" s="16">
        <v>163.44630100000001</v>
      </c>
      <c r="AA25" s="16">
        <v>180.84634399999999</v>
      </c>
      <c r="AB25" s="16">
        <v>158.606053</v>
      </c>
      <c r="AC25" s="16">
        <v>168.51800800000001</v>
      </c>
      <c r="AD25" s="16">
        <v>165.472961</v>
      </c>
      <c r="AE25" s="16">
        <v>164.37912399999999</v>
      </c>
      <c r="AF25" s="16">
        <v>167.98984799999999</v>
      </c>
      <c r="AG25" s="16">
        <v>178.83635525</v>
      </c>
      <c r="AH25" s="16">
        <v>178.22519374000001</v>
      </c>
      <c r="AI25" s="16">
        <v>179.30515299999999</v>
      </c>
      <c r="AJ25" s="16">
        <v>179.30273500000001</v>
      </c>
      <c r="AK25" s="16">
        <v>165.31007600000001</v>
      </c>
      <c r="AL25" s="16">
        <v>180.61559600000001</v>
      </c>
      <c r="AM25" s="16">
        <v>158.730749</v>
      </c>
      <c r="AN25" s="16">
        <v>159.227405</v>
      </c>
      <c r="AO25" s="16">
        <v>166.940876</v>
      </c>
      <c r="AP25" s="16">
        <v>165.04103799999999</v>
      </c>
      <c r="AQ25" s="16">
        <v>170.16184699999999</v>
      </c>
      <c r="AR25" s="16">
        <v>170.16184699999999</v>
      </c>
      <c r="AS25" s="16">
        <v>159.59352999999999</v>
      </c>
      <c r="AT25" s="16">
        <v>168.307829</v>
      </c>
      <c r="AU25" s="16">
        <v>168.307829</v>
      </c>
      <c r="AV25" s="16">
        <v>170.40955500000001</v>
      </c>
      <c r="AW25" s="16">
        <v>166.16171600000001</v>
      </c>
      <c r="AX25" s="16">
        <v>168.22065000000001</v>
      </c>
      <c r="AY25" s="16">
        <v>168.48350500000001</v>
      </c>
      <c r="AZ25" s="16">
        <v>179.67639700000001</v>
      </c>
      <c r="BA25" s="16">
        <v>161.74495899999999</v>
      </c>
      <c r="BB25" s="16">
        <v>160.88824600000001</v>
      </c>
      <c r="BC25" s="16">
        <v>159.9276605</v>
      </c>
      <c r="BD25" s="16">
        <v>160.16513025</v>
      </c>
      <c r="BE25" s="16">
        <v>159.601945</v>
      </c>
      <c r="BF25" s="16">
        <v>160.78559999999999</v>
      </c>
      <c r="BG25" s="16">
        <v>168.95450700000001</v>
      </c>
      <c r="BH25" s="16">
        <v>170.70743200000001</v>
      </c>
      <c r="BI25" s="16">
        <v>170.70743200000001</v>
      </c>
      <c r="BJ25" s="16">
        <v>170.70743200000001</v>
      </c>
      <c r="BK25" s="16">
        <v>161.30487600000001</v>
      </c>
      <c r="BL25" s="16">
        <v>161.799938</v>
      </c>
      <c r="BM25" s="16">
        <v>175.74670599999999</v>
      </c>
      <c r="BN25" s="16">
        <v>174.92469800000001</v>
      </c>
      <c r="BO25" s="16">
        <v>166.60726</v>
      </c>
      <c r="BP25" s="16">
        <v>163.718515</v>
      </c>
      <c r="BQ25" s="16">
        <v>172.97970900000001</v>
      </c>
      <c r="BR25" s="16">
        <v>165.79714000000001</v>
      </c>
      <c r="BS25" s="16">
        <v>165.83494175000001</v>
      </c>
      <c r="BT25" s="16">
        <v>165.29894999999999</v>
      </c>
      <c r="BU25" s="16">
        <v>174.15305867000001</v>
      </c>
      <c r="BV25" s="16">
        <v>173.71760759</v>
      </c>
      <c r="BW25" s="16">
        <v>178.760516</v>
      </c>
      <c r="BX25" s="16">
        <v>166.75887</v>
      </c>
      <c r="BY25" s="16">
        <v>167.84727000000001</v>
      </c>
      <c r="BZ25" s="16">
        <v>167.98381599999999</v>
      </c>
      <c r="CA25" s="16">
        <v>185.46920800000001</v>
      </c>
      <c r="CB25" s="16">
        <v>181.11493100000001</v>
      </c>
      <c r="CC25" s="16">
        <v>165.73209600000001</v>
      </c>
      <c r="CD25" s="16">
        <v>169.90445199999999</v>
      </c>
      <c r="CE25" s="16">
        <v>168.61557999999999</v>
      </c>
      <c r="CF25" s="16">
        <v>178.36590000000001</v>
      </c>
      <c r="CG25" s="16">
        <v>164.321989</v>
      </c>
      <c r="CH25" s="16">
        <v>178.311418</v>
      </c>
      <c r="CI25" s="16">
        <v>160.87436033</v>
      </c>
      <c r="CJ25" s="16">
        <v>161.58061699999999</v>
      </c>
      <c r="CK25" s="16">
        <v>164.123976</v>
      </c>
      <c r="CL25" s="16">
        <v>185.58875</v>
      </c>
      <c r="CM25" s="16">
        <v>185.58875</v>
      </c>
      <c r="CN25" s="16">
        <v>185.49529899999999</v>
      </c>
      <c r="CO25" s="16">
        <v>179.31199699999999</v>
      </c>
      <c r="CP25" s="16">
        <v>181.86052699999999</v>
      </c>
      <c r="CQ25" s="16">
        <v>170.07654500000001</v>
      </c>
      <c r="CR25" s="16">
        <v>175.34007600000001</v>
      </c>
      <c r="CS25" s="16">
        <v>179.55119377</v>
      </c>
      <c r="CT25" s="16">
        <v>160.01313999999999</v>
      </c>
      <c r="CU25" s="16">
        <v>161.42235199999999</v>
      </c>
      <c r="CV25" s="16">
        <v>178.25173022999999</v>
      </c>
      <c r="CW25" s="16">
        <v>177.625045</v>
      </c>
      <c r="CX25" s="16">
        <v>162.473996</v>
      </c>
      <c r="CY25" s="16">
        <v>189.11373462</v>
      </c>
      <c r="CZ25" s="16">
        <v>160.60728800000001</v>
      </c>
      <c r="DA25" s="16">
        <v>162.62865467</v>
      </c>
      <c r="DB25" s="16">
        <v>163.181333</v>
      </c>
      <c r="DC25" s="16">
        <v>167.10663299999999</v>
      </c>
      <c r="DD25" s="16">
        <v>169.280542</v>
      </c>
      <c r="DE25" s="16">
        <v>169.872488</v>
      </c>
      <c r="DF25" s="16">
        <v>166.75887</v>
      </c>
      <c r="DG25" s="16">
        <v>166.366331</v>
      </c>
      <c r="DH25" s="16">
        <v>167.161204</v>
      </c>
      <c r="DI25" s="16">
        <v>167.98381599999999</v>
      </c>
      <c r="DJ25" s="16">
        <v>164.33409750000001</v>
      </c>
      <c r="DK25" s="16">
        <v>166.182807</v>
      </c>
      <c r="DL25" s="16">
        <v>188.23727565999999</v>
      </c>
      <c r="DM25" s="16">
        <v>173.85473200000001</v>
      </c>
      <c r="DN25" s="16">
        <v>173.03305</v>
      </c>
      <c r="DO25" s="16">
        <v>158.89904333000001</v>
      </c>
      <c r="DP25" s="16">
        <v>184.31585200000001</v>
      </c>
      <c r="DQ25" s="16">
        <v>180.24914999999999</v>
      </c>
      <c r="DR25" s="16">
        <v>178.84779599999999</v>
      </c>
      <c r="DS25" s="16">
        <v>163.16788</v>
      </c>
      <c r="DT25" s="16">
        <v>180.251529</v>
      </c>
      <c r="DU25" s="16">
        <v>159.491084</v>
      </c>
      <c r="DV25" s="16">
        <v>160.183491</v>
      </c>
      <c r="DW25" s="16">
        <v>168.467477</v>
      </c>
      <c r="DX25" s="16">
        <v>167.65790100000001</v>
      </c>
      <c r="DY25" s="16">
        <v>168.334442</v>
      </c>
      <c r="DZ25" s="16">
        <v>159.82857000000001</v>
      </c>
      <c r="EA25" s="16">
        <v>165.20765900000001</v>
      </c>
      <c r="EB25" s="16">
        <v>165.20765900000001</v>
      </c>
      <c r="EC25" s="16">
        <v>166.47639613999999</v>
      </c>
      <c r="ED25" s="16">
        <v>164.83037899999999</v>
      </c>
      <c r="EE25" s="16">
        <v>165.27518599999999</v>
      </c>
      <c r="EF25" s="16">
        <v>161.60783499999999</v>
      </c>
      <c r="EG25" s="16">
        <v>162.40101000000001</v>
      </c>
      <c r="EH25" s="16">
        <v>165.13567</v>
      </c>
      <c r="EI25" s="16">
        <v>171.039625</v>
      </c>
      <c r="EJ25" s="16">
        <v>189.24738006000001</v>
      </c>
      <c r="EK25" s="16">
        <v>160.52813399999999</v>
      </c>
      <c r="EL25" s="16">
        <v>160.52813399999999</v>
      </c>
      <c r="EM25" s="16">
        <v>162.388361</v>
      </c>
      <c r="EN25" s="16">
        <v>166.38181399999999</v>
      </c>
      <c r="EO25" s="16">
        <v>166.852631</v>
      </c>
      <c r="EP25" s="16">
        <v>166.75887</v>
      </c>
      <c r="EQ25" s="16">
        <v>162.04040499999999</v>
      </c>
      <c r="ER25" s="16">
        <v>165.29758000000001</v>
      </c>
      <c r="ES25" s="16">
        <v>183.94037800000001</v>
      </c>
      <c r="ET25" s="16">
        <v>161.08666299999999</v>
      </c>
      <c r="EU25" s="16">
        <v>161.621318</v>
      </c>
      <c r="EV25" s="16">
        <v>168.5208897</v>
      </c>
      <c r="EW25" s="16">
        <v>165.60000099999999</v>
      </c>
      <c r="EX25" s="16">
        <v>165.38942599999999</v>
      </c>
      <c r="EY25" s="16">
        <v>164.38462699999999</v>
      </c>
      <c r="EZ25" s="16">
        <v>177.032859</v>
      </c>
      <c r="FA25" s="16">
        <v>171.91197099999999</v>
      </c>
      <c r="FB25" s="16">
        <v>172.185924</v>
      </c>
      <c r="FC25" s="16">
        <v>170.16184699999999</v>
      </c>
      <c r="FD25" s="16">
        <v>171.702302</v>
      </c>
      <c r="FE25" s="16">
        <v>171.70311699999999</v>
      </c>
      <c r="FF25" s="16">
        <v>171.70345900000001</v>
      </c>
      <c r="FG25" s="16">
        <v>192.73417608</v>
      </c>
      <c r="FH25" s="16">
        <v>175.93694099999999</v>
      </c>
      <c r="FI25" s="16">
        <v>182.849673</v>
      </c>
      <c r="FJ25" s="16">
        <v>164.45557400000001</v>
      </c>
      <c r="FK25" s="16">
        <v>195.24948012999999</v>
      </c>
      <c r="FL25" s="16">
        <v>182.14665840999999</v>
      </c>
      <c r="FM25" s="16">
        <v>184.51471599999999</v>
      </c>
      <c r="FN25" s="16">
        <v>155.761934</v>
      </c>
      <c r="FO25" s="16">
        <v>156.56089299999999</v>
      </c>
      <c r="FP25" s="16">
        <v>164.58155400000001</v>
      </c>
      <c r="FQ25" s="16">
        <v>164.123976</v>
      </c>
      <c r="FR25" s="16">
        <v>185.49053695999999</v>
      </c>
      <c r="FS25" s="16">
        <v>184.80667399999999</v>
      </c>
      <c r="FT25" s="16">
        <v>185.46920800000001</v>
      </c>
      <c r="FU25" s="16">
        <v>165.573128</v>
      </c>
      <c r="FV25" s="16">
        <v>165.573128</v>
      </c>
      <c r="FW25" s="16">
        <v>184.159583</v>
      </c>
      <c r="FX25" s="16">
        <v>184.159583</v>
      </c>
      <c r="FY25" s="16">
        <v>182.120012</v>
      </c>
      <c r="FZ25" s="16">
        <v>172.10705200000001</v>
      </c>
      <c r="GA25" s="16">
        <v>171.85157899999999</v>
      </c>
      <c r="GB25" s="16">
        <v>164.80111600000001</v>
      </c>
      <c r="GC25" s="16">
        <v>164.78796</v>
      </c>
      <c r="GD25" s="16">
        <v>175.50099786000001</v>
      </c>
      <c r="GE25" s="16">
        <v>168.74150700000001</v>
      </c>
      <c r="GF25" s="16">
        <v>177.73566600000001</v>
      </c>
      <c r="GG25" s="16">
        <v>178.94781399999999</v>
      </c>
      <c r="GH25" s="16">
        <v>178.94781399999999</v>
      </c>
      <c r="GI25" s="16">
        <v>163.68552299999999</v>
      </c>
      <c r="GJ25" s="16">
        <v>158.54600966999999</v>
      </c>
      <c r="GK25" s="16">
        <v>164.03462200000001</v>
      </c>
      <c r="GL25" s="16">
        <v>166.366331</v>
      </c>
      <c r="GM25" s="16">
        <v>188.55220671999999</v>
      </c>
      <c r="GN25" s="16">
        <v>156.361019</v>
      </c>
      <c r="GO25" s="16">
        <v>188.55220671999999</v>
      </c>
      <c r="GP25" s="16">
        <v>165.573128</v>
      </c>
      <c r="GQ25" s="16">
        <v>162.92198200000001</v>
      </c>
      <c r="GR25" s="16">
        <v>165.26877099999999</v>
      </c>
      <c r="GS25" s="16">
        <v>168.13196199999999</v>
      </c>
      <c r="GT25" s="16">
        <v>160.83257499999999</v>
      </c>
      <c r="GU25" s="16">
        <v>167.31709900000001</v>
      </c>
      <c r="GV25" s="16">
        <v>163.61036799999999</v>
      </c>
      <c r="GW25" s="16">
        <v>162.01652899999999</v>
      </c>
      <c r="GX25" s="16">
        <v>179.22843</v>
      </c>
      <c r="GY25" s="16">
        <v>167.51901799999999</v>
      </c>
      <c r="GZ25" s="16">
        <v>167.45712399999999</v>
      </c>
      <c r="HA25" s="16">
        <v>167.31070399999999</v>
      </c>
      <c r="HB25" s="16">
        <v>163.61036799999999</v>
      </c>
      <c r="HC25" s="16">
        <v>162.95702600000001</v>
      </c>
      <c r="HD25" s="16">
        <v>163.61036799999999</v>
      </c>
      <c r="HE25" s="16">
        <v>165.349321</v>
      </c>
      <c r="HF25" s="16">
        <v>183.65432799999999</v>
      </c>
      <c r="HG25" s="16">
        <v>183.94037800000001</v>
      </c>
      <c r="HH25" s="16">
        <v>183.94037800000001</v>
      </c>
      <c r="HI25" s="16">
        <v>183.94037800000001</v>
      </c>
      <c r="HJ25" s="16">
        <v>177.18688399999999</v>
      </c>
      <c r="HK25" s="16">
        <v>176.13814099999999</v>
      </c>
      <c r="HL25" s="16">
        <v>175.09459200000001</v>
      </c>
      <c r="HM25" s="16">
        <v>187.34253000000001</v>
      </c>
      <c r="HN25" s="16">
        <v>168.941529</v>
      </c>
      <c r="HO25" s="16">
        <v>177.47855799999999</v>
      </c>
      <c r="HP25" s="16">
        <v>153.92303799000001</v>
      </c>
      <c r="HQ25" s="16">
        <v>183.55429000000001</v>
      </c>
      <c r="HR25" s="16">
        <v>165.098525</v>
      </c>
      <c r="HS25" s="16">
        <v>165.61167800000001</v>
      </c>
      <c r="HT25" s="16">
        <v>174.391052</v>
      </c>
      <c r="HU25" s="16">
        <v>162.38736599999999</v>
      </c>
      <c r="HV25" s="16">
        <v>168.76865637</v>
      </c>
      <c r="HW25" s="16">
        <v>165.24313649999999</v>
      </c>
      <c r="HX25" s="16">
        <v>165.705242</v>
      </c>
      <c r="HY25" s="16">
        <v>185.99918564000001</v>
      </c>
      <c r="HZ25" s="16">
        <v>165.67902799999999</v>
      </c>
      <c r="IA25" s="16">
        <v>185.731008</v>
      </c>
    </row>
    <row r="26" spans="1:235" s="4" customFormat="1" x14ac:dyDescent="0.2">
      <c r="A26" s="2"/>
      <c r="B26" s="10">
        <v>46212.479166666664</v>
      </c>
      <c r="C26" s="16">
        <v>171.92023588999999</v>
      </c>
      <c r="D26" s="16">
        <v>167.36415299999999</v>
      </c>
      <c r="E26" s="16">
        <v>168.66216900000001</v>
      </c>
      <c r="F26" s="16">
        <v>168.351294</v>
      </c>
      <c r="G26" s="16">
        <v>168.14212599999999</v>
      </c>
      <c r="H26" s="16">
        <v>153.93056200000001</v>
      </c>
      <c r="I26" s="16">
        <v>159.26295200000001</v>
      </c>
      <c r="J26" s="16">
        <v>158.48703900000001</v>
      </c>
      <c r="K26" s="16">
        <v>159.88404199999999</v>
      </c>
      <c r="L26" s="16">
        <v>152.05644799999999</v>
      </c>
      <c r="M26" s="16">
        <v>172.689088</v>
      </c>
      <c r="N26" s="16">
        <v>168.30623499999999</v>
      </c>
      <c r="O26" s="16">
        <v>167.61719600000001</v>
      </c>
      <c r="P26" s="16">
        <v>177.54321899999999</v>
      </c>
      <c r="Q26" s="16">
        <v>162.69521778999999</v>
      </c>
      <c r="R26" s="16">
        <v>160.44766000000001</v>
      </c>
      <c r="S26" s="16">
        <v>159.416538</v>
      </c>
      <c r="T26" s="16">
        <v>174.91811000000001</v>
      </c>
      <c r="U26" s="16">
        <v>157.53679600000001</v>
      </c>
      <c r="V26" s="16">
        <v>158.103171</v>
      </c>
      <c r="W26" s="16">
        <v>171.78148100000001</v>
      </c>
      <c r="X26" s="16">
        <v>156.96420599999999</v>
      </c>
      <c r="Y26" s="16">
        <v>152.228173</v>
      </c>
      <c r="Z26" s="16">
        <v>155.49660700000001</v>
      </c>
      <c r="AA26" s="16">
        <v>173.50690299999999</v>
      </c>
      <c r="AB26" s="16">
        <v>150.47366500000001</v>
      </c>
      <c r="AC26" s="16">
        <v>157.20010600000001</v>
      </c>
      <c r="AD26" s="16">
        <v>157.41466800000001</v>
      </c>
      <c r="AE26" s="16">
        <v>156.3954</v>
      </c>
      <c r="AF26" s="16">
        <v>160.15662800000001</v>
      </c>
      <c r="AG26" s="16">
        <v>170.49759474999999</v>
      </c>
      <c r="AH26" s="16">
        <v>169.92414579000001</v>
      </c>
      <c r="AI26" s="16">
        <v>170.95596900000001</v>
      </c>
      <c r="AJ26" s="16">
        <v>170.95839799999999</v>
      </c>
      <c r="AK26" s="16">
        <v>157.68977699999999</v>
      </c>
      <c r="AL26" s="16">
        <v>172.24428700000001</v>
      </c>
      <c r="AM26" s="16">
        <v>150.73010833000001</v>
      </c>
      <c r="AN26" s="16">
        <v>151.20098300000001</v>
      </c>
      <c r="AO26" s="16">
        <v>158.798866</v>
      </c>
      <c r="AP26" s="16">
        <v>157.169374</v>
      </c>
      <c r="AQ26" s="16">
        <v>162.28053299999999</v>
      </c>
      <c r="AR26" s="16">
        <v>162.28053299999999</v>
      </c>
      <c r="AS26" s="16">
        <v>151.72467599999999</v>
      </c>
      <c r="AT26" s="16">
        <v>159.73436599999999</v>
      </c>
      <c r="AU26" s="16">
        <v>159.73436599999999</v>
      </c>
      <c r="AV26" s="16">
        <v>161.73307399999999</v>
      </c>
      <c r="AW26" s="16">
        <v>158.09097499999999</v>
      </c>
      <c r="AX26" s="16">
        <v>160.47787750000001</v>
      </c>
      <c r="AY26" s="16">
        <v>160.71345299999999</v>
      </c>
      <c r="AZ26" s="16">
        <v>171.258241</v>
      </c>
      <c r="BA26" s="16">
        <v>153.73585399999999</v>
      </c>
      <c r="BB26" s="16">
        <v>152.850213</v>
      </c>
      <c r="BC26" s="16">
        <v>151.94260249999999</v>
      </c>
      <c r="BD26" s="16">
        <v>152.12314499999999</v>
      </c>
      <c r="BE26" s="16">
        <v>151.50879499999999</v>
      </c>
      <c r="BF26" s="16">
        <v>152.74772200000001</v>
      </c>
      <c r="BG26" s="16">
        <v>160.12259800000001</v>
      </c>
      <c r="BH26" s="16">
        <v>162.02101200000001</v>
      </c>
      <c r="BI26" s="16">
        <v>162.02101200000001</v>
      </c>
      <c r="BJ26" s="16">
        <v>162.02101200000001</v>
      </c>
      <c r="BK26" s="16">
        <v>153.367411</v>
      </c>
      <c r="BL26" s="16">
        <v>153.839969</v>
      </c>
      <c r="BM26" s="16">
        <v>167.552854</v>
      </c>
      <c r="BN26" s="16">
        <v>166.72389100000001</v>
      </c>
      <c r="BO26" s="16">
        <v>155.921425</v>
      </c>
      <c r="BP26" s="16">
        <v>153.81103100000001</v>
      </c>
      <c r="BQ26" s="16">
        <v>165.44341</v>
      </c>
      <c r="BR26" s="16">
        <v>158.16656699999999</v>
      </c>
      <c r="BS26" s="16">
        <v>158.20262897999999</v>
      </c>
      <c r="BT26" s="16">
        <v>157.29179500000001</v>
      </c>
      <c r="BU26" s="16">
        <v>166.14153866999999</v>
      </c>
      <c r="BV26" s="16">
        <v>162.03002877</v>
      </c>
      <c r="BW26" s="16">
        <v>170.36425299999999</v>
      </c>
      <c r="BX26" s="16">
        <v>158.768733</v>
      </c>
      <c r="BY26" s="16">
        <v>156.55181200000001</v>
      </c>
      <c r="BZ26" s="16">
        <v>156.68200200000001</v>
      </c>
      <c r="CA26" s="16">
        <v>177.34922700000001</v>
      </c>
      <c r="CB26" s="16">
        <v>172.717975</v>
      </c>
      <c r="CC26" s="16">
        <v>155.48642799999999</v>
      </c>
      <c r="CD26" s="16">
        <v>162.03808100000001</v>
      </c>
      <c r="CE26" s="16">
        <v>160.783871</v>
      </c>
      <c r="CF26" s="16">
        <v>169.92434700000001</v>
      </c>
      <c r="CG26" s="16">
        <v>156.247895</v>
      </c>
      <c r="CH26" s="16">
        <v>169.93415300000001</v>
      </c>
      <c r="CI26" s="16">
        <v>152.92293167</v>
      </c>
      <c r="CJ26" s="16">
        <v>153.58239499999999</v>
      </c>
      <c r="CK26" s="16">
        <v>156.03487000000001</v>
      </c>
      <c r="CL26" s="16">
        <v>177.00008700000001</v>
      </c>
      <c r="CM26" s="16">
        <v>177.00008700000001</v>
      </c>
      <c r="CN26" s="16">
        <v>177.05981399999999</v>
      </c>
      <c r="CO26" s="16">
        <v>170.80363700000001</v>
      </c>
      <c r="CP26" s="16">
        <v>173.27676199999999</v>
      </c>
      <c r="CQ26" s="16">
        <v>162.141423</v>
      </c>
      <c r="CR26" s="16">
        <v>167.25443999999999</v>
      </c>
      <c r="CS26" s="16">
        <v>171.28649018999999</v>
      </c>
      <c r="CT26" s="16">
        <v>152.43221</v>
      </c>
      <c r="CU26" s="16">
        <v>152.41994500000001</v>
      </c>
      <c r="CV26" s="16">
        <v>169.67935399999999</v>
      </c>
      <c r="CW26" s="16">
        <v>169.66574399999999</v>
      </c>
      <c r="CX26" s="16">
        <v>154.50318799999999</v>
      </c>
      <c r="CY26" s="16">
        <v>181.43877107</v>
      </c>
      <c r="CZ26" s="16">
        <v>152.521469</v>
      </c>
      <c r="DA26" s="16">
        <v>154.80246199999999</v>
      </c>
      <c r="DB26" s="16">
        <v>155.30536499999999</v>
      </c>
      <c r="DC26" s="16">
        <v>156.09584100000001</v>
      </c>
      <c r="DD26" s="16">
        <v>161.17771999999999</v>
      </c>
      <c r="DE26" s="16">
        <v>161.744618</v>
      </c>
      <c r="DF26" s="16">
        <v>158.768733</v>
      </c>
      <c r="DG26" s="16">
        <v>158.35337699999999</v>
      </c>
      <c r="DH26" s="16">
        <v>155.90079900000001</v>
      </c>
      <c r="DI26" s="16">
        <v>156.68200200000001</v>
      </c>
      <c r="DJ26" s="16">
        <v>156.30027200000001</v>
      </c>
      <c r="DK26" s="16">
        <v>158.216814</v>
      </c>
      <c r="DL26" s="16">
        <v>179.51010937000001</v>
      </c>
      <c r="DM26" s="16">
        <v>167.332639</v>
      </c>
      <c r="DN26" s="16">
        <v>166.55039600000001</v>
      </c>
      <c r="DO26" s="16">
        <v>150.83902266999999</v>
      </c>
      <c r="DP26" s="16">
        <v>175.93112400000001</v>
      </c>
      <c r="DQ26" s="16">
        <v>171.88949700000001</v>
      </c>
      <c r="DR26" s="16">
        <v>170.59990300000001</v>
      </c>
      <c r="DS26" s="16">
        <v>155.89663200000001</v>
      </c>
      <c r="DT26" s="16">
        <v>171.89752799999999</v>
      </c>
      <c r="DU26" s="16">
        <v>151.51961700000001</v>
      </c>
      <c r="DV26" s="16">
        <v>152.179033</v>
      </c>
      <c r="DW26" s="16">
        <v>160.514681</v>
      </c>
      <c r="DX26" s="16">
        <v>159.61974499999999</v>
      </c>
      <c r="DY26" s="16">
        <v>160.264138</v>
      </c>
      <c r="DZ26" s="16">
        <v>152.158221</v>
      </c>
      <c r="EA26" s="16">
        <v>157.329858</v>
      </c>
      <c r="EB26" s="16">
        <v>157.329858</v>
      </c>
      <c r="EC26" s="16">
        <v>158.91045123000001</v>
      </c>
      <c r="ED26" s="16">
        <v>156.586659</v>
      </c>
      <c r="EE26" s="16">
        <v>156.991049</v>
      </c>
      <c r="EF26" s="16">
        <v>153.67371199999999</v>
      </c>
      <c r="EG26" s="16">
        <v>154.46021999999999</v>
      </c>
      <c r="EH26" s="16">
        <v>176.23504600000001</v>
      </c>
      <c r="EI26" s="16">
        <v>163.08891800000001</v>
      </c>
      <c r="EJ26" s="16">
        <v>181.56699266999999</v>
      </c>
      <c r="EK26" s="16">
        <v>152.61291499999999</v>
      </c>
      <c r="EL26" s="16">
        <v>152.61291499999999</v>
      </c>
      <c r="EM26" s="16">
        <v>153.37014500000001</v>
      </c>
      <c r="EN26" s="16">
        <v>158.38661099999999</v>
      </c>
      <c r="EO26" s="16">
        <v>158.85801900000001</v>
      </c>
      <c r="EP26" s="16">
        <v>158.768733</v>
      </c>
      <c r="EQ26" s="16">
        <v>154.46436199999999</v>
      </c>
      <c r="ER26" s="16">
        <v>156.270939</v>
      </c>
      <c r="ES26" s="16">
        <v>175.57146700000001</v>
      </c>
      <c r="ET26" s="16">
        <v>153.10622699999999</v>
      </c>
      <c r="EU26" s="16">
        <v>153.61759699999999</v>
      </c>
      <c r="EV26" s="16">
        <v>160.32894451999999</v>
      </c>
      <c r="EW26" s="16">
        <v>157.65717799999999</v>
      </c>
      <c r="EX26" s="16">
        <v>157.504929</v>
      </c>
      <c r="EY26" s="16">
        <v>156.39607100000001</v>
      </c>
      <c r="EZ26" s="16">
        <v>168.51910000000001</v>
      </c>
      <c r="FA26" s="16">
        <v>166.17818600000001</v>
      </c>
      <c r="FB26" s="16">
        <v>164.182289</v>
      </c>
      <c r="FC26" s="16">
        <v>162.28053299999999</v>
      </c>
      <c r="FD26" s="16">
        <v>163.95050499999999</v>
      </c>
      <c r="FE26" s="16">
        <v>163.804992</v>
      </c>
      <c r="FF26" s="16">
        <v>163.743953</v>
      </c>
      <c r="FG26" s="16">
        <v>183.76935097</v>
      </c>
      <c r="FH26" s="16">
        <v>168.16213200000001</v>
      </c>
      <c r="FI26" s="16">
        <v>174.47652600000001</v>
      </c>
      <c r="FJ26" s="16">
        <v>156.37620899999999</v>
      </c>
      <c r="FK26" s="16">
        <v>186.08836683000001</v>
      </c>
      <c r="FL26" s="16">
        <v>173.68515047</v>
      </c>
      <c r="FM26" s="16">
        <v>175.92291399999999</v>
      </c>
      <c r="FN26" s="16">
        <v>147.89508699999999</v>
      </c>
      <c r="FO26" s="16">
        <v>148.646906</v>
      </c>
      <c r="FP26" s="16">
        <v>156.55857</v>
      </c>
      <c r="FQ26" s="16">
        <v>156.03487000000001</v>
      </c>
      <c r="FR26" s="16">
        <v>177.36962216000001</v>
      </c>
      <c r="FS26" s="16">
        <v>176.710069</v>
      </c>
      <c r="FT26" s="16">
        <v>177.34922700000001</v>
      </c>
      <c r="FU26" s="16">
        <v>157.54700500000001</v>
      </c>
      <c r="FV26" s="16">
        <v>157.54700500000001</v>
      </c>
      <c r="FW26" s="16">
        <v>194.519339</v>
      </c>
      <c r="FX26" s="16">
        <v>194.519339</v>
      </c>
      <c r="FY26" s="16">
        <v>192.56191200000001</v>
      </c>
      <c r="FZ26" s="16">
        <v>165.36370700000001</v>
      </c>
      <c r="GA26" s="16">
        <v>165.191093</v>
      </c>
      <c r="GB26" s="16">
        <v>154.039714</v>
      </c>
      <c r="GC26" s="16">
        <v>154.01048800000001</v>
      </c>
      <c r="GD26" s="16">
        <v>167.35341099999999</v>
      </c>
      <c r="GE26" s="16">
        <v>160.93668600000001</v>
      </c>
      <c r="GF26" s="16">
        <v>169.57200499999999</v>
      </c>
      <c r="GG26" s="16">
        <v>170.54362800000001</v>
      </c>
      <c r="GH26" s="16">
        <v>170.54362800000001</v>
      </c>
      <c r="GI26" s="16">
        <v>155.63727700000001</v>
      </c>
      <c r="GJ26" s="16">
        <v>150.41626733000001</v>
      </c>
      <c r="GK26" s="16">
        <v>156.153289</v>
      </c>
      <c r="GL26" s="16">
        <v>158.35337699999999</v>
      </c>
      <c r="GM26" s="16">
        <v>180.90003214000001</v>
      </c>
      <c r="GN26" s="16">
        <v>167.764285</v>
      </c>
      <c r="GO26" s="16">
        <v>180.90003214000001</v>
      </c>
      <c r="GP26" s="16">
        <v>157.54700500000001</v>
      </c>
      <c r="GQ26" s="16">
        <v>154.85932299999999</v>
      </c>
      <c r="GR26" s="16">
        <v>157.24956399999999</v>
      </c>
      <c r="GS26" s="16">
        <v>159.74191500000001</v>
      </c>
      <c r="GT26" s="16">
        <v>152.93472299999999</v>
      </c>
      <c r="GU26" s="16">
        <v>159.689797</v>
      </c>
      <c r="GV26" s="16">
        <v>155.69970000000001</v>
      </c>
      <c r="GW26" s="16">
        <v>154.29968700000001</v>
      </c>
      <c r="GX26" s="16">
        <v>170.81902500000001</v>
      </c>
      <c r="GY26" s="16">
        <v>158.65383399999999</v>
      </c>
      <c r="GZ26" s="16">
        <v>159.306558</v>
      </c>
      <c r="HA26" s="16">
        <v>159.22263000000001</v>
      </c>
      <c r="HB26" s="16">
        <v>155.69970000000001</v>
      </c>
      <c r="HC26" s="16">
        <v>155.077877</v>
      </c>
      <c r="HD26" s="16">
        <v>155.69970000000001</v>
      </c>
      <c r="HE26" s="16">
        <v>157.32553300000001</v>
      </c>
      <c r="HF26" s="16">
        <v>175.30416500000001</v>
      </c>
      <c r="HG26" s="16">
        <v>175.57146700000001</v>
      </c>
      <c r="HH26" s="16">
        <v>175.57146700000001</v>
      </c>
      <c r="HI26" s="16">
        <v>175.57146700000001</v>
      </c>
      <c r="HJ26" s="16">
        <v>169.386437</v>
      </c>
      <c r="HK26" s="16">
        <v>168.998955</v>
      </c>
      <c r="HL26" s="16">
        <v>168.05398299999999</v>
      </c>
      <c r="HM26" s="16">
        <v>179.37486799999999</v>
      </c>
      <c r="HN26" s="16">
        <v>160.848603</v>
      </c>
      <c r="HO26" s="16">
        <v>169.14506800000001</v>
      </c>
      <c r="HP26" s="16">
        <v>165.14850426999999</v>
      </c>
      <c r="HQ26" s="16">
        <v>175.18695600000001</v>
      </c>
      <c r="HR26" s="16">
        <v>157.07022900000001</v>
      </c>
      <c r="HS26" s="16">
        <v>157.56092000000001</v>
      </c>
      <c r="HT26" s="16">
        <v>166.46563</v>
      </c>
      <c r="HU26" s="16">
        <v>154.40069500000001</v>
      </c>
      <c r="HV26" s="16">
        <v>160.89455545999999</v>
      </c>
      <c r="HW26" s="16">
        <v>157.78718599999999</v>
      </c>
      <c r="HX26" s="16">
        <v>158.208641</v>
      </c>
      <c r="HY26" s="16">
        <v>177.29821077</v>
      </c>
      <c r="HZ26" s="16">
        <v>157.62112500000001</v>
      </c>
      <c r="IA26" s="16">
        <v>177.304946</v>
      </c>
    </row>
    <row r="27" spans="1:235" s="4" customFormat="1" x14ac:dyDescent="0.2">
      <c r="A27" s="2"/>
      <c r="B27" s="10">
        <v>46212.5</v>
      </c>
      <c r="C27" s="16">
        <v>171.38404039</v>
      </c>
      <c r="D27" s="16">
        <v>166.18043399999999</v>
      </c>
      <c r="E27" s="16">
        <v>167.44755699999999</v>
      </c>
      <c r="F27" s="16">
        <v>167.14552399999999</v>
      </c>
      <c r="G27" s="16">
        <v>166.955659</v>
      </c>
      <c r="H27" s="16">
        <v>154.043924</v>
      </c>
      <c r="I27" s="16">
        <v>159.31038000000001</v>
      </c>
      <c r="J27" s="16">
        <v>158.552615</v>
      </c>
      <c r="K27" s="16">
        <v>159.90850399999999</v>
      </c>
      <c r="L27" s="16">
        <v>152.23690300000001</v>
      </c>
      <c r="M27" s="16">
        <v>171.392732</v>
      </c>
      <c r="N27" s="16">
        <v>167.913263</v>
      </c>
      <c r="O27" s="16">
        <v>167.27689799999999</v>
      </c>
      <c r="P27" s="16">
        <v>176.44951699999999</v>
      </c>
      <c r="Q27" s="16">
        <v>162.28538767000001</v>
      </c>
      <c r="R27" s="16">
        <v>160.44902099999999</v>
      </c>
      <c r="S27" s="16">
        <v>159.40850499999999</v>
      </c>
      <c r="T27" s="16">
        <v>173.842647</v>
      </c>
      <c r="U27" s="16">
        <v>156.34243050000001</v>
      </c>
      <c r="V27" s="16">
        <v>156.949836</v>
      </c>
      <c r="W27" s="16">
        <v>170.73141000000001</v>
      </c>
      <c r="X27" s="16">
        <v>156.89252200000001</v>
      </c>
      <c r="Y27" s="16">
        <v>151.95993799999999</v>
      </c>
      <c r="Z27" s="16">
        <v>155.38484</v>
      </c>
      <c r="AA27" s="16">
        <v>172.96938499999999</v>
      </c>
      <c r="AB27" s="16">
        <v>150.29815099999999</v>
      </c>
      <c r="AC27" s="16">
        <v>159.625742</v>
      </c>
      <c r="AD27" s="16">
        <v>157.30365800000001</v>
      </c>
      <c r="AE27" s="16">
        <v>156.33274900000001</v>
      </c>
      <c r="AF27" s="16">
        <v>159.69816800000001</v>
      </c>
      <c r="AG27" s="16">
        <v>168.8466885</v>
      </c>
      <c r="AH27" s="16">
        <v>168.47524249</v>
      </c>
      <c r="AI27" s="16">
        <v>169.541766</v>
      </c>
      <c r="AJ27" s="16">
        <v>169.51648299999999</v>
      </c>
      <c r="AK27" s="16">
        <v>157.22831099999999</v>
      </c>
      <c r="AL27" s="16">
        <v>171.16152600000001</v>
      </c>
      <c r="AM27" s="16">
        <v>149.985918</v>
      </c>
      <c r="AN27" s="16">
        <v>150.627309</v>
      </c>
      <c r="AO27" s="16">
        <v>158.67889700000001</v>
      </c>
      <c r="AP27" s="16">
        <v>156.81027700000001</v>
      </c>
      <c r="AQ27" s="16">
        <v>161.71287699999999</v>
      </c>
      <c r="AR27" s="16">
        <v>161.71287699999999</v>
      </c>
      <c r="AS27" s="16">
        <v>151.58791199999999</v>
      </c>
      <c r="AT27" s="16">
        <v>159.70357300000001</v>
      </c>
      <c r="AU27" s="16">
        <v>159.70357300000001</v>
      </c>
      <c r="AV27" s="16">
        <v>161.63794799999999</v>
      </c>
      <c r="AW27" s="16">
        <v>158.005596</v>
      </c>
      <c r="AX27" s="16">
        <v>159.76327800000001</v>
      </c>
      <c r="AY27" s="16">
        <v>160.02347900000001</v>
      </c>
      <c r="AZ27" s="16">
        <v>170.71125499999999</v>
      </c>
      <c r="BA27" s="16">
        <v>153.764037</v>
      </c>
      <c r="BB27" s="16">
        <v>152.94430299999999</v>
      </c>
      <c r="BC27" s="16">
        <v>152.05505350000001</v>
      </c>
      <c r="BD27" s="16">
        <v>152.25683674999999</v>
      </c>
      <c r="BE27" s="16">
        <v>151.70933600000001</v>
      </c>
      <c r="BF27" s="16">
        <v>152.84701000000001</v>
      </c>
      <c r="BG27" s="16">
        <v>160.01270299999999</v>
      </c>
      <c r="BH27" s="16">
        <v>161.92851300000001</v>
      </c>
      <c r="BI27" s="16">
        <v>161.92851300000001</v>
      </c>
      <c r="BJ27" s="16">
        <v>161.92851300000001</v>
      </c>
      <c r="BK27" s="16">
        <v>152.98245700000001</v>
      </c>
      <c r="BL27" s="16">
        <v>153.520194</v>
      </c>
      <c r="BM27" s="16">
        <v>167.01273399999999</v>
      </c>
      <c r="BN27" s="16">
        <v>166.23037199999999</v>
      </c>
      <c r="BO27" s="16">
        <v>157.920086</v>
      </c>
      <c r="BP27" s="16">
        <v>155.118686</v>
      </c>
      <c r="BQ27" s="16">
        <v>165.17689300000001</v>
      </c>
      <c r="BR27" s="16">
        <v>157.68317200000001</v>
      </c>
      <c r="BS27" s="16">
        <v>157.71912376</v>
      </c>
      <c r="BT27" s="16">
        <v>157.14236299999999</v>
      </c>
      <c r="BU27" s="16">
        <v>165.231199</v>
      </c>
      <c r="BV27" s="16">
        <v>164.51890355</v>
      </c>
      <c r="BW27" s="16">
        <v>169.811882</v>
      </c>
      <c r="BX27" s="16">
        <v>158.69332900000001</v>
      </c>
      <c r="BY27" s="16">
        <v>158.95984799999999</v>
      </c>
      <c r="BZ27" s="16">
        <v>159.088728</v>
      </c>
      <c r="CA27" s="16">
        <v>175.67912899999999</v>
      </c>
      <c r="CB27" s="16">
        <v>171.51964100000001</v>
      </c>
      <c r="CC27" s="16">
        <v>157.14857499999999</v>
      </c>
      <c r="CD27" s="16">
        <v>162.00827200000001</v>
      </c>
      <c r="CE27" s="16">
        <v>160.76312100000001</v>
      </c>
      <c r="CF27" s="16">
        <v>168.807749</v>
      </c>
      <c r="CG27" s="16">
        <v>156.479015</v>
      </c>
      <c r="CH27" s="16">
        <v>169.38493199999999</v>
      </c>
      <c r="CI27" s="16">
        <v>152.94741300000001</v>
      </c>
      <c r="CJ27" s="16">
        <v>153.609881</v>
      </c>
      <c r="CK27" s="16">
        <v>155.974707</v>
      </c>
      <c r="CL27" s="16">
        <v>176.42572200000001</v>
      </c>
      <c r="CM27" s="16">
        <v>176.42572200000001</v>
      </c>
      <c r="CN27" s="16">
        <v>176.54641100000001</v>
      </c>
      <c r="CO27" s="16">
        <v>170.18516099999999</v>
      </c>
      <c r="CP27" s="16">
        <v>172.63008400000001</v>
      </c>
      <c r="CQ27" s="16">
        <v>161.600236</v>
      </c>
      <c r="CR27" s="16">
        <v>166.38460900000001</v>
      </c>
      <c r="CS27" s="16">
        <v>170.35724368000001</v>
      </c>
      <c r="CT27" s="16">
        <v>152.28616600000001</v>
      </c>
      <c r="CU27" s="16">
        <v>152.95398299999999</v>
      </c>
      <c r="CV27" s="16">
        <v>168.52915906000001</v>
      </c>
      <c r="CW27" s="16">
        <v>168.80282800000001</v>
      </c>
      <c r="CX27" s="16">
        <v>154.400218</v>
      </c>
      <c r="CY27" s="16">
        <v>180.87668044</v>
      </c>
      <c r="CZ27" s="16">
        <v>152.38103799999999</v>
      </c>
      <c r="DA27" s="16">
        <v>154.95516932999999</v>
      </c>
      <c r="DB27" s="16">
        <v>155.390016</v>
      </c>
      <c r="DC27" s="16">
        <v>158.285796</v>
      </c>
      <c r="DD27" s="16">
        <v>161.091249</v>
      </c>
      <c r="DE27" s="16">
        <v>161.648989</v>
      </c>
      <c r="DF27" s="16">
        <v>158.69332900000001</v>
      </c>
      <c r="DG27" s="16">
        <v>158.271072</v>
      </c>
      <c r="DH27" s="16">
        <v>158.363564</v>
      </c>
      <c r="DI27" s="16">
        <v>159.088728</v>
      </c>
      <c r="DJ27" s="16">
        <v>156.285765</v>
      </c>
      <c r="DK27" s="16">
        <v>158.18579800000001</v>
      </c>
      <c r="DL27" s="16">
        <v>178.26465088</v>
      </c>
      <c r="DM27" s="16">
        <v>167.01428100000001</v>
      </c>
      <c r="DN27" s="16">
        <v>166.24007700000001</v>
      </c>
      <c r="DO27" s="16">
        <v>151.04147900000001</v>
      </c>
      <c r="DP27" s="16">
        <v>175.43234100000001</v>
      </c>
      <c r="DQ27" s="16">
        <v>171.39154300000001</v>
      </c>
      <c r="DR27" s="16">
        <v>169.670658</v>
      </c>
      <c r="DS27" s="16">
        <v>155.39597800000001</v>
      </c>
      <c r="DT27" s="16">
        <v>171.40244100000001</v>
      </c>
      <c r="DU27" s="16">
        <v>151.617774</v>
      </c>
      <c r="DV27" s="16">
        <v>152.27517800000001</v>
      </c>
      <c r="DW27" s="16">
        <v>160.139702</v>
      </c>
      <c r="DX27" s="16">
        <v>159.51519400000001</v>
      </c>
      <c r="DY27" s="16">
        <v>160.12905699999999</v>
      </c>
      <c r="DZ27" s="16">
        <v>152.28617199999999</v>
      </c>
      <c r="EA27" s="16">
        <v>156.97105400000001</v>
      </c>
      <c r="EB27" s="16">
        <v>156.97105400000001</v>
      </c>
      <c r="EC27" s="16">
        <v>158.18841022000001</v>
      </c>
      <c r="ED27" s="16">
        <v>156.72027700000001</v>
      </c>
      <c r="EE27" s="16">
        <v>157.102565</v>
      </c>
      <c r="EF27" s="16">
        <v>153.714336</v>
      </c>
      <c r="EG27" s="16">
        <v>154.43499499999999</v>
      </c>
      <c r="EH27" s="16">
        <v>176.356494</v>
      </c>
      <c r="EI27" s="16">
        <v>162.51522499999999</v>
      </c>
      <c r="EJ27" s="16">
        <v>181.00450480999999</v>
      </c>
      <c r="EK27" s="16">
        <v>152.454465</v>
      </c>
      <c r="EL27" s="16">
        <v>152.454465</v>
      </c>
      <c r="EM27" s="16">
        <v>153.89415</v>
      </c>
      <c r="EN27" s="16">
        <v>158.308032</v>
      </c>
      <c r="EO27" s="16">
        <v>158.79252600000001</v>
      </c>
      <c r="EP27" s="16">
        <v>158.69332900000001</v>
      </c>
      <c r="EQ27" s="16">
        <v>153.80749499999999</v>
      </c>
      <c r="ER27" s="16">
        <v>157.041909</v>
      </c>
      <c r="ES27" s="16">
        <v>175.07809399999999</v>
      </c>
      <c r="ET27" s="16">
        <v>153.14120199999999</v>
      </c>
      <c r="EU27" s="16">
        <v>153.64705599999999</v>
      </c>
      <c r="EV27" s="16">
        <v>160.2385385</v>
      </c>
      <c r="EW27" s="16">
        <v>157.34213299999999</v>
      </c>
      <c r="EX27" s="16">
        <v>157.146446</v>
      </c>
      <c r="EY27" s="16">
        <v>156.17334500000001</v>
      </c>
      <c r="EZ27" s="16">
        <v>167.37676999999999</v>
      </c>
      <c r="FA27" s="16">
        <v>165.778931</v>
      </c>
      <c r="FB27" s="16">
        <v>163.55919</v>
      </c>
      <c r="FC27" s="16">
        <v>161.71287699999999</v>
      </c>
      <c r="FD27" s="16">
        <v>163.21384</v>
      </c>
      <c r="FE27" s="16">
        <v>163.16674399999999</v>
      </c>
      <c r="FF27" s="16">
        <v>163.14699300000001</v>
      </c>
      <c r="FG27" s="16">
        <v>182.79983516999999</v>
      </c>
      <c r="FH27" s="16">
        <v>167.08954900000001</v>
      </c>
      <c r="FI27" s="16">
        <v>174.00085200000001</v>
      </c>
      <c r="FJ27" s="16">
        <v>156.333923</v>
      </c>
      <c r="FK27" s="16">
        <v>185.29336995</v>
      </c>
      <c r="FL27" s="16">
        <v>173.10569515</v>
      </c>
      <c r="FM27" s="16">
        <v>175.588514</v>
      </c>
      <c r="FN27" s="16">
        <v>148.11031800000001</v>
      </c>
      <c r="FO27" s="16">
        <v>148.859094</v>
      </c>
      <c r="FP27" s="16">
        <v>156.356324</v>
      </c>
      <c r="FQ27" s="16">
        <v>155.97647000000001</v>
      </c>
      <c r="FR27" s="16">
        <v>175.69933209999999</v>
      </c>
      <c r="FS27" s="16">
        <v>175.073115</v>
      </c>
      <c r="FT27" s="16">
        <v>175.67912899999999</v>
      </c>
      <c r="FU27" s="16">
        <v>157.463787</v>
      </c>
      <c r="FV27" s="16">
        <v>157.463787</v>
      </c>
      <c r="FW27" s="16">
        <v>194.67334299999999</v>
      </c>
      <c r="FX27" s="16">
        <v>194.67334299999999</v>
      </c>
      <c r="FY27" s="16">
        <v>192.719774</v>
      </c>
      <c r="FZ27" s="16">
        <v>165.08758599999999</v>
      </c>
      <c r="GA27" s="16">
        <v>164.92160999999999</v>
      </c>
      <c r="GB27" s="16">
        <v>156.14284000000001</v>
      </c>
      <c r="GC27" s="16">
        <v>156.02771100000001</v>
      </c>
      <c r="GD27" s="16">
        <v>166.74443338</v>
      </c>
      <c r="GE27" s="16">
        <v>160.91356300000001</v>
      </c>
      <c r="GF27" s="16">
        <v>168.651614</v>
      </c>
      <c r="GG27" s="16">
        <v>169.98994400000001</v>
      </c>
      <c r="GH27" s="16">
        <v>169.98994400000001</v>
      </c>
      <c r="GI27" s="16">
        <v>155.485275</v>
      </c>
      <c r="GJ27" s="16">
        <v>150.24112367000001</v>
      </c>
      <c r="GK27" s="16">
        <v>156.08738299999999</v>
      </c>
      <c r="GL27" s="16">
        <v>158.271072</v>
      </c>
      <c r="GM27" s="16">
        <v>180.33961049000001</v>
      </c>
      <c r="GN27" s="16">
        <v>167.76783399999999</v>
      </c>
      <c r="GO27" s="16">
        <v>180.33961049000001</v>
      </c>
      <c r="GP27" s="16">
        <v>157.463787</v>
      </c>
      <c r="GQ27" s="16">
        <v>154.93418700000001</v>
      </c>
      <c r="GR27" s="16">
        <v>157.16326000000001</v>
      </c>
      <c r="GS27" s="16">
        <v>159.803853</v>
      </c>
      <c r="GT27" s="16">
        <v>152.74501599999999</v>
      </c>
      <c r="GU27" s="16">
        <v>159.201358</v>
      </c>
      <c r="GV27" s="16">
        <v>155.69970000000001</v>
      </c>
      <c r="GW27" s="16">
        <v>154.30927700000001</v>
      </c>
      <c r="GX27" s="16">
        <v>170.08926099999999</v>
      </c>
      <c r="GY27" s="16">
        <v>158.55308299999999</v>
      </c>
      <c r="GZ27" s="16">
        <v>159.19372000000001</v>
      </c>
      <c r="HA27" s="16">
        <v>159.11397500000001</v>
      </c>
      <c r="HB27" s="16">
        <v>155.69970000000001</v>
      </c>
      <c r="HC27" s="16">
        <v>155.08395400000001</v>
      </c>
      <c r="HD27" s="16">
        <v>155.69970000000001</v>
      </c>
      <c r="HE27" s="16">
        <v>157.24037300000001</v>
      </c>
      <c r="HF27" s="16">
        <v>174.81139300000001</v>
      </c>
      <c r="HG27" s="16">
        <v>175.07809399999999</v>
      </c>
      <c r="HH27" s="16">
        <v>175.07809399999999</v>
      </c>
      <c r="HI27" s="16">
        <v>175.07809399999999</v>
      </c>
      <c r="HJ27" s="16">
        <v>168.24791400000001</v>
      </c>
      <c r="HK27" s="16">
        <v>168.553246</v>
      </c>
      <c r="HL27" s="16">
        <v>167.64838700000001</v>
      </c>
      <c r="HM27" s="16">
        <v>177.85203899999999</v>
      </c>
      <c r="HN27" s="16">
        <v>160.853319</v>
      </c>
      <c r="HO27" s="16">
        <v>168.63090199999999</v>
      </c>
      <c r="HP27" s="16">
        <v>165.15199792999999</v>
      </c>
      <c r="HQ27" s="16">
        <v>174.719526</v>
      </c>
      <c r="HR27" s="16">
        <v>156.9853085</v>
      </c>
      <c r="HS27" s="16">
        <v>157.472182</v>
      </c>
      <c r="HT27" s="16">
        <v>165.70984100000001</v>
      </c>
      <c r="HU27" s="16">
        <v>154.15810400000001</v>
      </c>
      <c r="HV27" s="16">
        <v>160.35753019000001</v>
      </c>
      <c r="HW27" s="16">
        <v>157.31465449999999</v>
      </c>
      <c r="HX27" s="16">
        <v>157.73029199999999</v>
      </c>
      <c r="HY27" s="16">
        <v>176.73704208000001</v>
      </c>
      <c r="HZ27" s="16">
        <v>157.50344000000001</v>
      </c>
      <c r="IA27" s="16">
        <v>176.81145799999999</v>
      </c>
    </row>
    <row r="28" spans="1:235" s="4" customFormat="1" x14ac:dyDescent="0.2">
      <c r="A28" s="2"/>
      <c r="B28" s="10">
        <v>46212.520833333336</v>
      </c>
      <c r="C28" s="16">
        <v>171.01036182000001</v>
      </c>
      <c r="D28" s="16">
        <v>165.12961200000001</v>
      </c>
      <c r="E28" s="16">
        <v>166.33370500000001</v>
      </c>
      <c r="F28" s="16">
        <v>166.085725</v>
      </c>
      <c r="G28" s="16">
        <v>165.90703199999999</v>
      </c>
      <c r="H28" s="16">
        <v>154.00916000000001</v>
      </c>
      <c r="I28" s="16">
        <v>159.40717900000001</v>
      </c>
      <c r="J28" s="16">
        <v>158.63131000000001</v>
      </c>
      <c r="K28" s="16">
        <v>160.013488</v>
      </c>
      <c r="L28" s="16">
        <v>152.17237</v>
      </c>
      <c r="M28" s="16">
        <v>170.50660099999999</v>
      </c>
      <c r="N28" s="16">
        <v>168.738314</v>
      </c>
      <c r="O28" s="16">
        <v>168.30081000000001</v>
      </c>
      <c r="P28" s="16">
        <v>176.56990200000001</v>
      </c>
      <c r="Q28" s="16">
        <v>162.06618</v>
      </c>
      <c r="R28" s="16">
        <v>160.592468</v>
      </c>
      <c r="S28" s="16">
        <v>159.32545200000001</v>
      </c>
      <c r="T28" s="16">
        <v>174.08881700000001</v>
      </c>
      <c r="U28" s="16">
        <v>157.30340699999999</v>
      </c>
      <c r="V28" s="16">
        <v>157.84598500000001</v>
      </c>
      <c r="W28" s="16">
        <v>171.098446</v>
      </c>
      <c r="X28" s="16">
        <v>156.93510000000001</v>
      </c>
      <c r="Y28" s="16">
        <v>151.95250999999999</v>
      </c>
      <c r="Z28" s="16">
        <v>155.40008</v>
      </c>
      <c r="AA28" s="16">
        <v>173.40060500000001</v>
      </c>
      <c r="AB28" s="16">
        <v>150.78726800000001</v>
      </c>
      <c r="AC28" s="16">
        <v>159.142776</v>
      </c>
      <c r="AD28" s="16">
        <v>157.32287700000001</v>
      </c>
      <c r="AE28" s="16">
        <v>156.372657</v>
      </c>
      <c r="AF28" s="16">
        <v>159.65453500000001</v>
      </c>
      <c r="AG28" s="16">
        <v>170.15469874999999</v>
      </c>
      <c r="AH28" s="16">
        <v>169.55694219</v>
      </c>
      <c r="AI28" s="16">
        <v>170.63957500000001</v>
      </c>
      <c r="AJ28" s="16">
        <v>170.610411</v>
      </c>
      <c r="AK28" s="16">
        <v>157.33569399999999</v>
      </c>
      <c r="AL28" s="16">
        <v>171.52382</v>
      </c>
      <c r="AM28" s="16">
        <v>150.98905467</v>
      </c>
      <c r="AN28" s="16">
        <v>151.44125299999999</v>
      </c>
      <c r="AO28" s="16">
        <v>158.80564699999999</v>
      </c>
      <c r="AP28" s="16">
        <v>156.95802399999999</v>
      </c>
      <c r="AQ28" s="16">
        <v>161.61444299999999</v>
      </c>
      <c r="AR28" s="16">
        <v>161.61444299999999</v>
      </c>
      <c r="AS28" s="16">
        <v>151.42294200000001</v>
      </c>
      <c r="AT28" s="16">
        <v>159.777232</v>
      </c>
      <c r="AU28" s="16">
        <v>159.777232</v>
      </c>
      <c r="AV28" s="16">
        <v>161.77297100000001</v>
      </c>
      <c r="AW28" s="16">
        <v>158.032726</v>
      </c>
      <c r="AX28" s="16">
        <v>159.97822550000001</v>
      </c>
      <c r="AY28" s="16">
        <v>160.21303</v>
      </c>
      <c r="AZ28" s="16">
        <v>170.27549200000001</v>
      </c>
      <c r="BA28" s="16">
        <v>153.757713</v>
      </c>
      <c r="BB28" s="16">
        <v>152.92580100000001</v>
      </c>
      <c r="BC28" s="16">
        <v>152.021083</v>
      </c>
      <c r="BD28" s="16">
        <v>152.23224024999999</v>
      </c>
      <c r="BE28" s="16">
        <v>151.671841</v>
      </c>
      <c r="BF28" s="16">
        <v>152.82755399999999</v>
      </c>
      <c r="BG28" s="16">
        <v>160.13789399999999</v>
      </c>
      <c r="BH28" s="16">
        <v>162.064492</v>
      </c>
      <c r="BI28" s="16">
        <v>162.064492</v>
      </c>
      <c r="BJ28" s="16">
        <v>162.064492</v>
      </c>
      <c r="BK28" s="16">
        <v>153.33275699999999</v>
      </c>
      <c r="BL28" s="16">
        <v>153.824952</v>
      </c>
      <c r="BM28" s="16">
        <v>166.535898</v>
      </c>
      <c r="BN28" s="16">
        <v>165.866523</v>
      </c>
      <c r="BO28" s="16">
        <v>157.557784</v>
      </c>
      <c r="BP28" s="16">
        <v>155.05191099999999</v>
      </c>
      <c r="BQ28" s="16">
        <v>165.359951</v>
      </c>
      <c r="BR28" s="16">
        <v>157.78326100000001</v>
      </c>
      <c r="BS28" s="16">
        <v>157.81923558</v>
      </c>
      <c r="BT28" s="16">
        <v>157.41082800000001</v>
      </c>
      <c r="BU28" s="16">
        <v>165.17320032999999</v>
      </c>
      <c r="BV28" s="16">
        <v>164.02590649999999</v>
      </c>
      <c r="BW28" s="16">
        <v>169.360805</v>
      </c>
      <c r="BX28" s="16">
        <v>158.86754300000001</v>
      </c>
      <c r="BY28" s="16">
        <v>158.482102</v>
      </c>
      <c r="BZ28" s="16">
        <v>158.61200299999999</v>
      </c>
      <c r="CA28" s="16">
        <v>173.472363</v>
      </c>
      <c r="CB28" s="16">
        <v>172.660023</v>
      </c>
      <c r="CC28" s="16">
        <v>156.86620099999999</v>
      </c>
      <c r="CD28" s="16">
        <v>161.948466</v>
      </c>
      <c r="CE28" s="16">
        <v>160.68776800000001</v>
      </c>
      <c r="CF28" s="16">
        <v>170.02388300000001</v>
      </c>
      <c r="CG28" s="16">
        <v>156.30811</v>
      </c>
      <c r="CH28" s="16">
        <v>168.93439499999999</v>
      </c>
      <c r="CI28" s="16">
        <v>152.93343899999999</v>
      </c>
      <c r="CJ28" s="16">
        <v>153.602114</v>
      </c>
      <c r="CK28" s="16">
        <v>156.03756300000001</v>
      </c>
      <c r="CL28" s="16">
        <v>175.42504400000001</v>
      </c>
      <c r="CM28" s="16">
        <v>175.42504400000001</v>
      </c>
      <c r="CN28" s="16">
        <v>176.36678499999999</v>
      </c>
      <c r="CO28" s="16">
        <v>169.646997</v>
      </c>
      <c r="CP28" s="16">
        <v>171.893404</v>
      </c>
      <c r="CQ28" s="16">
        <v>161.63633200000001</v>
      </c>
      <c r="CR28" s="16">
        <v>166.337344</v>
      </c>
      <c r="CS28" s="16">
        <v>170.47215417999999</v>
      </c>
      <c r="CT28" s="16">
        <v>152.25341299999999</v>
      </c>
      <c r="CU28" s="16">
        <v>153.16152600000001</v>
      </c>
      <c r="CV28" s="16">
        <v>168.62445066000001</v>
      </c>
      <c r="CW28" s="16">
        <v>168.24114299999999</v>
      </c>
      <c r="CX28" s="16">
        <v>154.48513399999999</v>
      </c>
      <c r="CY28" s="16">
        <v>181.32761366</v>
      </c>
      <c r="CZ28" s="16">
        <v>152.72738000000001</v>
      </c>
      <c r="DA28" s="16">
        <v>155.19856899999999</v>
      </c>
      <c r="DB28" s="16">
        <v>155.569063</v>
      </c>
      <c r="DC28" s="16">
        <v>157.73278400000001</v>
      </c>
      <c r="DD28" s="16">
        <v>161.256102</v>
      </c>
      <c r="DE28" s="16">
        <v>161.81932</v>
      </c>
      <c r="DF28" s="16">
        <v>158.86754300000001</v>
      </c>
      <c r="DG28" s="16">
        <v>158.44061500000001</v>
      </c>
      <c r="DH28" s="16">
        <v>157.88870900000001</v>
      </c>
      <c r="DI28" s="16">
        <v>158.61200299999999</v>
      </c>
      <c r="DJ28" s="16">
        <v>156.28025099999999</v>
      </c>
      <c r="DK28" s="16">
        <v>158.342085</v>
      </c>
      <c r="DL28" s="16">
        <v>179.44987839999999</v>
      </c>
      <c r="DM28" s="16">
        <v>167.538825</v>
      </c>
      <c r="DN28" s="16">
        <v>166.79958300000001</v>
      </c>
      <c r="DO28" s="16">
        <v>151.00930767</v>
      </c>
      <c r="DP28" s="16">
        <v>175.250573</v>
      </c>
      <c r="DQ28" s="16">
        <v>171.08099999999999</v>
      </c>
      <c r="DR28" s="16">
        <v>169.84039000000001</v>
      </c>
      <c r="DS28" s="16">
        <v>155.54077599999999</v>
      </c>
      <c r="DT28" s="16">
        <v>171.10107600000001</v>
      </c>
      <c r="DU28" s="16">
        <v>151.59862699999999</v>
      </c>
      <c r="DV28" s="16">
        <v>152.25634600000001</v>
      </c>
      <c r="DW28" s="16">
        <v>160.14250999999999</v>
      </c>
      <c r="DX28" s="16">
        <v>159.66699600000001</v>
      </c>
      <c r="DY28" s="16">
        <v>160.274675</v>
      </c>
      <c r="DZ28" s="16">
        <v>152.18696199999999</v>
      </c>
      <c r="EA28" s="16">
        <v>157.10539</v>
      </c>
      <c r="EB28" s="16">
        <v>157.10539</v>
      </c>
      <c r="EC28" s="16">
        <v>157.93115097</v>
      </c>
      <c r="ED28" s="16">
        <v>156.651802</v>
      </c>
      <c r="EE28" s="16">
        <v>157.01110299999999</v>
      </c>
      <c r="EF28" s="16">
        <v>153.598893</v>
      </c>
      <c r="EG28" s="16">
        <v>154.37602000000001</v>
      </c>
      <c r="EH28" s="16">
        <v>182.66212200000001</v>
      </c>
      <c r="EI28" s="16">
        <v>162.528605</v>
      </c>
      <c r="EJ28" s="16">
        <v>181.45575669999999</v>
      </c>
      <c r="EK28" s="16">
        <v>152.25953200000001</v>
      </c>
      <c r="EL28" s="16">
        <v>152.25953200000001</v>
      </c>
      <c r="EM28" s="16">
        <v>154.06932</v>
      </c>
      <c r="EN28" s="16">
        <v>158.47793100000001</v>
      </c>
      <c r="EO28" s="16">
        <v>158.96285800000001</v>
      </c>
      <c r="EP28" s="16">
        <v>158.86754300000001</v>
      </c>
      <c r="EQ28" s="16">
        <v>153.653447</v>
      </c>
      <c r="ER28" s="16">
        <v>156.82062500000001</v>
      </c>
      <c r="ES28" s="16">
        <v>174.89273900000001</v>
      </c>
      <c r="ET28" s="16">
        <v>153.13124300000001</v>
      </c>
      <c r="EU28" s="16">
        <v>153.640049</v>
      </c>
      <c r="EV28" s="16">
        <v>160.25777019</v>
      </c>
      <c r="EW28" s="16">
        <v>157.40553600000001</v>
      </c>
      <c r="EX28" s="16">
        <v>157.26615799999999</v>
      </c>
      <c r="EY28" s="16">
        <v>156.263474</v>
      </c>
      <c r="EZ28" s="16">
        <v>167.47140999999999</v>
      </c>
      <c r="FA28" s="16">
        <v>166.44718499999999</v>
      </c>
      <c r="FB28" s="16">
        <v>163.41752500000001</v>
      </c>
      <c r="FC28" s="16">
        <v>161.61444299999999</v>
      </c>
      <c r="FD28" s="16">
        <v>163.45076</v>
      </c>
      <c r="FE28" s="16">
        <v>163.23088799999999</v>
      </c>
      <c r="FF28" s="16">
        <v>163.13863900000001</v>
      </c>
      <c r="FG28" s="16">
        <v>182.73254600999999</v>
      </c>
      <c r="FH28" s="16">
        <v>166.309214</v>
      </c>
      <c r="FI28" s="16">
        <v>173.736941</v>
      </c>
      <c r="FJ28" s="16">
        <v>156.327302</v>
      </c>
      <c r="FK28" s="16">
        <v>184.94839966999999</v>
      </c>
      <c r="FL28" s="16">
        <v>172.63875934000001</v>
      </c>
      <c r="FM28" s="16">
        <v>175.36595199999999</v>
      </c>
      <c r="FN28" s="16">
        <v>148.05695900000001</v>
      </c>
      <c r="FO28" s="16">
        <v>148.80902800000001</v>
      </c>
      <c r="FP28" s="16">
        <v>156.44296700000001</v>
      </c>
      <c r="FQ28" s="16">
        <v>156.044217</v>
      </c>
      <c r="FR28" s="16">
        <v>173.49231232</v>
      </c>
      <c r="FS28" s="16">
        <v>172.94586899999999</v>
      </c>
      <c r="FT28" s="16">
        <v>173.472363</v>
      </c>
      <c r="FU28" s="16">
        <v>157.62313399999999</v>
      </c>
      <c r="FV28" s="16">
        <v>157.62313399999999</v>
      </c>
      <c r="FW28" s="16">
        <v>200.89671300000001</v>
      </c>
      <c r="FX28" s="16">
        <v>200.89671300000001</v>
      </c>
      <c r="FY28" s="16">
        <v>198.933787</v>
      </c>
      <c r="FZ28" s="16">
        <v>165.59433300000001</v>
      </c>
      <c r="GA28" s="16">
        <v>165.455769</v>
      </c>
      <c r="GB28" s="16">
        <v>155.22879599999999</v>
      </c>
      <c r="GC28" s="16">
        <v>155.11472000000001</v>
      </c>
      <c r="GD28" s="16">
        <v>166.74899052000001</v>
      </c>
      <c r="GE28" s="16">
        <v>160.833823</v>
      </c>
      <c r="GF28" s="16">
        <v>168.697464</v>
      </c>
      <c r="GG28" s="16">
        <v>169.53864200000001</v>
      </c>
      <c r="GH28" s="16">
        <v>169.53864200000001</v>
      </c>
      <c r="GI28" s="16">
        <v>155.40705700000001</v>
      </c>
      <c r="GJ28" s="16">
        <v>150.729907</v>
      </c>
      <c r="GK28" s="16">
        <v>156.24893700000001</v>
      </c>
      <c r="GL28" s="16">
        <v>158.44061500000001</v>
      </c>
      <c r="GM28" s="16">
        <v>180.78920478000001</v>
      </c>
      <c r="GN28" s="16">
        <v>174.312859</v>
      </c>
      <c r="GO28" s="16">
        <v>180.78920478000001</v>
      </c>
      <c r="GP28" s="16">
        <v>157.62313399999999</v>
      </c>
      <c r="GQ28" s="16">
        <v>154.91749799999999</v>
      </c>
      <c r="GR28" s="16">
        <v>157.32312400000001</v>
      </c>
      <c r="GS28" s="16">
        <v>159.656723</v>
      </c>
      <c r="GT28" s="16">
        <v>152.97815399999999</v>
      </c>
      <c r="GU28" s="16">
        <v>159.09652500000001</v>
      </c>
      <c r="GV28" s="16">
        <v>155.69970000000001</v>
      </c>
      <c r="GW28" s="16">
        <v>154.36600000000001</v>
      </c>
      <c r="GX28" s="16">
        <v>169.77259699999999</v>
      </c>
      <c r="GY28" s="16">
        <v>158.69622699999999</v>
      </c>
      <c r="GZ28" s="16">
        <v>159.36751799999999</v>
      </c>
      <c r="HA28" s="16">
        <v>159.30075600000001</v>
      </c>
      <c r="HB28" s="16">
        <v>155.69970000000001</v>
      </c>
      <c r="HC28" s="16">
        <v>155.07996700000001</v>
      </c>
      <c r="HD28" s="16">
        <v>155.69970000000001</v>
      </c>
      <c r="HE28" s="16">
        <v>157.40026700000001</v>
      </c>
      <c r="HF28" s="16">
        <v>174.628918</v>
      </c>
      <c r="HG28" s="16">
        <v>174.89273900000001</v>
      </c>
      <c r="HH28" s="16">
        <v>174.89273900000001</v>
      </c>
      <c r="HI28" s="16">
        <v>174.89273900000001</v>
      </c>
      <c r="HJ28" s="16">
        <v>167.37045900000001</v>
      </c>
      <c r="HK28" s="16">
        <v>169.082514</v>
      </c>
      <c r="HL28" s="16">
        <v>168.19197800000001</v>
      </c>
      <c r="HM28" s="16">
        <v>177.01367999999999</v>
      </c>
      <c r="HN28" s="16">
        <v>160.98112900000001</v>
      </c>
      <c r="HO28" s="16">
        <v>168.32898900000001</v>
      </c>
      <c r="HP28" s="16">
        <v>171.59497289999999</v>
      </c>
      <c r="HQ28" s="16">
        <v>174.483452</v>
      </c>
      <c r="HR28" s="16">
        <v>157.0003135</v>
      </c>
      <c r="HS28" s="16">
        <v>157.49074400000001</v>
      </c>
      <c r="HT28" s="16">
        <v>165.440065</v>
      </c>
      <c r="HU28" s="16">
        <v>154.40893700000001</v>
      </c>
      <c r="HV28" s="16">
        <v>160.39334861</v>
      </c>
      <c r="HW28" s="16">
        <v>157.09089399999999</v>
      </c>
      <c r="HX28" s="16">
        <v>157.53938600000001</v>
      </c>
      <c r="HY28" s="16">
        <v>176.29068204999999</v>
      </c>
      <c r="HZ28" s="16">
        <v>157.522087</v>
      </c>
      <c r="IA28" s="16">
        <v>176.66140100000001</v>
      </c>
    </row>
    <row r="29" spans="1:235" s="4" customFormat="1" x14ac:dyDescent="0.2">
      <c r="A29" s="2"/>
      <c r="B29" s="10">
        <v>46212.541666666664</v>
      </c>
      <c r="C29" s="16">
        <v>150.70551907999999</v>
      </c>
      <c r="D29" s="16">
        <v>145.135977</v>
      </c>
      <c r="E29" s="16">
        <v>146.20495500000001</v>
      </c>
      <c r="F29" s="16">
        <v>145.973826</v>
      </c>
      <c r="G29" s="16">
        <v>145.813849</v>
      </c>
      <c r="H29" s="16">
        <v>135.30600200000001</v>
      </c>
      <c r="I29" s="16">
        <v>139.71888999999999</v>
      </c>
      <c r="J29" s="16">
        <v>139.08171999999999</v>
      </c>
      <c r="K29" s="16">
        <v>140.21678399999999</v>
      </c>
      <c r="L29" s="16">
        <v>133.642325</v>
      </c>
      <c r="M29" s="16">
        <v>149.84737999999999</v>
      </c>
      <c r="N29" s="16">
        <v>147.23770999999999</v>
      </c>
      <c r="O29" s="16">
        <v>146.755877</v>
      </c>
      <c r="P29" s="16">
        <v>154.853488</v>
      </c>
      <c r="Q29" s="16">
        <v>140.56773691999999</v>
      </c>
      <c r="R29" s="16">
        <v>140.625316</v>
      </c>
      <c r="S29" s="16">
        <v>139.600427</v>
      </c>
      <c r="T29" s="16">
        <v>152.68878900000001</v>
      </c>
      <c r="U29" s="16">
        <v>137.0887955</v>
      </c>
      <c r="V29" s="16">
        <v>137.62608599999999</v>
      </c>
      <c r="W29" s="16">
        <v>150.10168200000001</v>
      </c>
      <c r="X29" s="16">
        <v>137.89504199999999</v>
      </c>
      <c r="Y29" s="16">
        <v>133.866027</v>
      </c>
      <c r="Z29" s="16">
        <v>136.63747100000001</v>
      </c>
      <c r="AA29" s="16">
        <v>151.54825700000001</v>
      </c>
      <c r="AB29" s="16">
        <v>132.78617</v>
      </c>
      <c r="AC29" s="16">
        <v>139.301818</v>
      </c>
      <c r="AD29" s="16">
        <v>138.22192200000001</v>
      </c>
      <c r="AE29" s="16">
        <v>137.44388799999999</v>
      </c>
      <c r="AF29" s="16">
        <v>140.05671799999999</v>
      </c>
      <c r="AG29" s="16">
        <v>149.38400300000001</v>
      </c>
      <c r="AH29" s="16">
        <v>148.71532923999999</v>
      </c>
      <c r="AI29" s="16">
        <v>149.55406199999999</v>
      </c>
      <c r="AJ29" s="16">
        <v>149.58581000000001</v>
      </c>
      <c r="AK29" s="16">
        <v>138.16446400000001</v>
      </c>
      <c r="AL29" s="16">
        <v>150.496104</v>
      </c>
      <c r="AM29" s="16">
        <v>133.25311049999999</v>
      </c>
      <c r="AN29" s="16">
        <v>133.615466</v>
      </c>
      <c r="AO29" s="16">
        <v>139.220699</v>
      </c>
      <c r="AP29" s="16">
        <v>137.831264</v>
      </c>
      <c r="AQ29" s="16">
        <v>141.77523600000001</v>
      </c>
      <c r="AR29" s="16">
        <v>141.77523600000001</v>
      </c>
      <c r="AS29" s="16">
        <v>132.77673999999999</v>
      </c>
      <c r="AT29" s="16">
        <v>140.298585</v>
      </c>
      <c r="AU29" s="16">
        <v>140.298585</v>
      </c>
      <c r="AV29" s="16">
        <v>142.036867</v>
      </c>
      <c r="AW29" s="16">
        <v>138.73506399999999</v>
      </c>
      <c r="AX29" s="16">
        <v>140.13694599999999</v>
      </c>
      <c r="AY29" s="16">
        <v>140.368977</v>
      </c>
      <c r="AZ29" s="16">
        <v>151.138228</v>
      </c>
      <c r="BA29" s="16">
        <v>135.070336</v>
      </c>
      <c r="BB29" s="16">
        <v>134.32968500000001</v>
      </c>
      <c r="BC29" s="16">
        <v>133.5450295</v>
      </c>
      <c r="BD29" s="16">
        <v>133.69921775</v>
      </c>
      <c r="BE29" s="16">
        <v>133.21581599999999</v>
      </c>
      <c r="BF29" s="16">
        <v>134.24084099999999</v>
      </c>
      <c r="BG29" s="16">
        <v>140.752667</v>
      </c>
      <c r="BH29" s="16">
        <v>142.287781</v>
      </c>
      <c r="BI29" s="16">
        <v>142.287781</v>
      </c>
      <c r="BJ29" s="16">
        <v>142.287781</v>
      </c>
      <c r="BK29" s="16">
        <v>134.830333</v>
      </c>
      <c r="BL29" s="16">
        <v>135.26664700000001</v>
      </c>
      <c r="BM29" s="16">
        <v>146.520892</v>
      </c>
      <c r="BN29" s="16">
        <v>145.83408299999999</v>
      </c>
      <c r="BO29" s="16">
        <v>137.97048000000001</v>
      </c>
      <c r="BP29" s="16">
        <v>136.07916599999999</v>
      </c>
      <c r="BQ29" s="16">
        <v>144.65293700000001</v>
      </c>
      <c r="BR29" s="16">
        <v>138.56653299999999</v>
      </c>
      <c r="BS29" s="16">
        <v>138.59812617</v>
      </c>
      <c r="BT29" s="16">
        <v>137.85497100000001</v>
      </c>
      <c r="BU29" s="16">
        <v>145.07322467</v>
      </c>
      <c r="BV29" s="16">
        <v>143.54237501</v>
      </c>
      <c r="BW29" s="16">
        <v>150.64462800000001</v>
      </c>
      <c r="BX29" s="16">
        <v>139.17247800000001</v>
      </c>
      <c r="BY29" s="16">
        <v>138.691304</v>
      </c>
      <c r="BZ29" s="16">
        <v>138.80455900000001</v>
      </c>
      <c r="CA29" s="16">
        <v>152.748548</v>
      </c>
      <c r="CB29" s="16">
        <v>150.626384</v>
      </c>
      <c r="CC29" s="16">
        <v>137.43656799999999</v>
      </c>
      <c r="CD29" s="16">
        <v>141.83450400000001</v>
      </c>
      <c r="CE29" s="16">
        <v>140.76903999999999</v>
      </c>
      <c r="CF29" s="16">
        <v>148.36677399999999</v>
      </c>
      <c r="CG29" s="16">
        <v>136.628985</v>
      </c>
      <c r="CH29" s="16">
        <v>150.46320499999999</v>
      </c>
      <c r="CI29" s="16">
        <v>134.36594066999999</v>
      </c>
      <c r="CJ29" s="16">
        <v>134.937363</v>
      </c>
      <c r="CK29" s="16">
        <v>136.82000400000001</v>
      </c>
      <c r="CL29" s="16">
        <v>154.97244499999999</v>
      </c>
      <c r="CM29" s="16">
        <v>154.97244499999999</v>
      </c>
      <c r="CN29" s="16">
        <v>151.64537000000001</v>
      </c>
      <c r="CO29" s="16">
        <v>150.21849</v>
      </c>
      <c r="CP29" s="16">
        <v>152.12506999999999</v>
      </c>
      <c r="CQ29" s="16">
        <v>141.774958</v>
      </c>
      <c r="CR29" s="16">
        <v>146.05677600000001</v>
      </c>
      <c r="CS29" s="16">
        <v>149.56417424</v>
      </c>
      <c r="CT29" s="16">
        <v>133.93908099999999</v>
      </c>
      <c r="CU29" s="16">
        <v>134.65538900000001</v>
      </c>
      <c r="CV29" s="16">
        <v>148.01762582000001</v>
      </c>
      <c r="CW29" s="16">
        <v>147.60007999999999</v>
      </c>
      <c r="CX29" s="16">
        <v>136.66290699999999</v>
      </c>
      <c r="CY29" s="16">
        <v>158.47628556999999</v>
      </c>
      <c r="CZ29" s="16">
        <v>134.64373000000001</v>
      </c>
      <c r="DA29" s="16">
        <v>136.50101699999999</v>
      </c>
      <c r="DB29" s="16">
        <v>136.79850400000001</v>
      </c>
      <c r="DC29" s="16">
        <v>137.84580199999999</v>
      </c>
      <c r="DD29" s="16">
        <v>141.26922300000001</v>
      </c>
      <c r="DE29" s="16">
        <v>141.76539500000001</v>
      </c>
      <c r="DF29" s="16">
        <v>139.17247800000001</v>
      </c>
      <c r="DG29" s="16">
        <v>138.81838500000001</v>
      </c>
      <c r="DH29" s="16">
        <v>138.21793</v>
      </c>
      <c r="DI29" s="16">
        <v>138.80455900000001</v>
      </c>
      <c r="DJ29" s="16">
        <v>137.38019499999999</v>
      </c>
      <c r="DK29" s="16">
        <v>138.713505</v>
      </c>
      <c r="DL29" s="16">
        <v>156.54976654999999</v>
      </c>
      <c r="DM29" s="16">
        <v>146.32243600000001</v>
      </c>
      <c r="DN29" s="16">
        <v>145.697542</v>
      </c>
      <c r="DO29" s="16">
        <v>132.63309067</v>
      </c>
      <c r="DP29" s="16">
        <v>150.68210999999999</v>
      </c>
      <c r="DQ29" s="16">
        <v>150.02736999999999</v>
      </c>
      <c r="DR29" s="16">
        <v>149.00585000000001</v>
      </c>
      <c r="DS29" s="16">
        <v>136.61976200000001</v>
      </c>
      <c r="DT29" s="16">
        <v>149.884927</v>
      </c>
      <c r="DU29" s="16">
        <v>133.16738799999999</v>
      </c>
      <c r="DV29" s="16">
        <v>133.74340100000001</v>
      </c>
      <c r="DW29" s="16">
        <v>140.54554300000001</v>
      </c>
      <c r="DX29" s="16">
        <v>139.83827700000001</v>
      </c>
      <c r="DY29" s="16">
        <v>140.33967000000001</v>
      </c>
      <c r="DZ29" s="16">
        <v>133.499931</v>
      </c>
      <c r="EA29" s="16">
        <v>137.973558</v>
      </c>
      <c r="EB29" s="16">
        <v>137.973558</v>
      </c>
      <c r="EC29" s="16">
        <v>138.59229633000001</v>
      </c>
      <c r="ED29" s="16">
        <v>137.09182200000001</v>
      </c>
      <c r="EE29" s="16">
        <v>137.39370500000001</v>
      </c>
      <c r="EF29" s="16">
        <v>135.106122</v>
      </c>
      <c r="EG29" s="16">
        <v>135.76679899999999</v>
      </c>
      <c r="EH29" s="16">
        <v>154.427989</v>
      </c>
      <c r="EI29" s="16">
        <v>142.55747600000001</v>
      </c>
      <c r="EJ29" s="16">
        <v>158.58827973000001</v>
      </c>
      <c r="EK29" s="16">
        <v>133.50471999999999</v>
      </c>
      <c r="EL29" s="16">
        <v>133.50471999999999</v>
      </c>
      <c r="EM29" s="16">
        <v>135.42991599999999</v>
      </c>
      <c r="EN29" s="16">
        <v>138.841917</v>
      </c>
      <c r="EO29" s="16">
        <v>139.25382999999999</v>
      </c>
      <c r="EP29" s="16">
        <v>139.17247800000001</v>
      </c>
      <c r="EQ29" s="16">
        <v>135.061543</v>
      </c>
      <c r="ER29" s="16">
        <v>137.06195199999999</v>
      </c>
      <c r="ES29" s="16">
        <v>150.19733199999999</v>
      </c>
      <c r="ET29" s="16">
        <v>134.52468200000001</v>
      </c>
      <c r="EU29" s="16">
        <v>134.96785</v>
      </c>
      <c r="EV29" s="16">
        <v>140.68821498</v>
      </c>
      <c r="EW29" s="16">
        <v>138.268597</v>
      </c>
      <c r="EX29" s="16">
        <v>138.12878599999999</v>
      </c>
      <c r="EY29" s="16">
        <v>137.337703</v>
      </c>
      <c r="EZ29" s="16">
        <v>147.005493</v>
      </c>
      <c r="FA29" s="16">
        <v>145.45105699999999</v>
      </c>
      <c r="FB29" s="16">
        <v>143.32193799999999</v>
      </c>
      <c r="FC29" s="16">
        <v>141.77523600000001</v>
      </c>
      <c r="FD29" s="16">
        <v>143.16629800000001</v>
      </c>
      <c r="FE29" s="16">
        <v>143.120644</v>
      </c>
      <c r="FF29" s="16">
        <v>143.10149799999999</v>
      </c>
      <c r="FG29" s="16">
        <v>160.27343655000001</v>
      </c>
      <c r="FH29" s="16">
        <v>146.063321</v>
      </c>
      <c r="FI29" s="16">
        <v>151.285639</v>
      </c>
      <c r="FJ29" s="16">
        <v>137.33335199999999</v>
      </c>
      <c r="FK29" s="16">
        <v>162.54803881000001</v>
      </c>
      <c r="FL29" s="16">
        <v>151.83809051</v>
      </c>
      <c r="FM29" s="16">
        <v>152.159166</v>
      </c>
      <c r="FN29" s="16">
        <v>130.09107299999999</v>
      </c>
      <c r="FO29" s="16">
        <v>130.74114700000001</v>
      </c>
      <c r="FP29" s="16">
        <v>137.49384599999999</v>
      </c>
      <c r="FQ29" s="16">
        <v>136.82591300000001</v>
      </c>
      <c r="FR29" s="16">
        <v>152.76611407999999</v>
      </c>
      <c r="FS29" s="16">
        <v>152.266222</v>
      </c>
      <c r="FT29" s="16">
        <v>152.748548</v>
      </c>
      <c r="FU29" s="16">
        <v>138.12437199999999</v>
      </c>
      <c r="FV29" s="16">
        <v>138.12437199999999</v>
      </c>
      <c r="FW29" s="16">
        <v>167.43020899999999</v>
      </c>
      <c r="FX29" s="16">
        <v>167.43020899999999</v>
      </c>
      <c r="FY29" s="16">
        <v>166.00750300000001</v>
      </c>
      <c r="FZ29" s="16">
        <v>144.71860899999999</v>
      </c>
      <c r="GA29" s="16">
        <v>144.585475</v>
      </c>
      <c r="GB29" s="16">
        <v>135.11624900000001</v>
      </c>
      <c r="GC29" s="16">
        <v>134.806892</v>
      </c>
      <c r="GD29" s="16">
        <v>146.24767129</v>
      </c>
      <c r="GE29" s="16">
        <v>140.90288799999999</v>
      </c>
      <c r="GF29" s="16">
        <v>148.06128100000001</v>
      </c>
      <c r="GG29" s="16">
        <v>150.72032999999999</v>
      </c>
      <c r="GH29" s="16">
        <v>150.72032999999999</v>
      </c>
      <c r="GI29" s="16">
        <v>136.28841600000001</v>
      </c>
      <c r="GJ29" s="16">
        <v>132.73635400000001</v>
      </c>
      <c r="GK29" s="16">
        <v>136.86374499999999</v>
      </c>
      <c r="GL29" s="16">
        <v>138.81838500000001</v>
      </c>
      <c r="GM29" s="16">
        <v>158.00572822999999</v>
      </c>
      <c r="GN29" s="16">
        <v>148.551896</v>
      </c>
      <c r="GO29" s="16">
        <v>158.00572822999999</v>
      </c>
      <c r="GP29" s="16">
        <v>138.12437199999999</v>
      </c>
      <c r="GQ29" s="16">
        <v>136.13934900000001</v>
      </c>
      <c r="GR29" s="16">
        <v>137.86022</v>
      </c>
      <c r="GS29" s="16">
        <v>139.688242</v>
      </c>
      <c r="GT29" s="16">
        <v>134.566484</v>
      </c>
      <c r="GU29" s="16">
        <v>139.43195700000001</v>
      </c>
      <c r="GV29" s="16">
        <v>137.008781</v>
      </c>
      <c r="GW29" s="16">
        <v>135.27928399999999</v>
      </c>
      <c r="GX29" s="16">
        <v>149.21028100000001</v>
      </c>
      <c r="GY29" s="16">
        <v>139.569266</v>
      </c>
      <c r="GZ29" s="16">
        <v>139.69991899999999</v>
      </c>
      <c r="HA29" s="16">
        <v>139.60853599999999</v>
      </c>
      <c r="HB29" s="16">
        <v>137.008781</v>
      </c>
      <c r="HC29" s="16">
        <v>136.64740599999999</v>
      </c>
      <c r="HD29" s="16">
        <v>137.008781</v>
      </c>
      <c r="HE29" s="16">
        <v>137.92882399999999</v>
      </c>
      <c r="HF29" s="16">
        <v>149.96602999999999</v>
      </c>
      <c r="HG29" s="16">
        <v>150.19733199999999</v>
      </c>
      <c r="HH29" s="16">
        <v>150.19733199999999</v>
      </c>
      <c r="HI29" s="16">
        <v>148.29802699999999</v>
      </c>
      <c r="HJ29" s="16">
        <v>147.050614</v>
      </c>
      <c r="HK29" s="16">
        <v>147.772356</v>
      </c>
      <c r="HL29" s="16">
        <v>147.00139300000001</v>
      </c>
      <c r="HM29" s="16">
        <v>155.58065300000001</v>
      </c>
      <c r="HN29" s="16">
        <v>141.01405700000001</v>
      </c>
      <c r="HO29" s="16">
        <v>147.94643400000001</v>
      </c>
      <c r="HP29" s="16">
        <v>146.23567484</v>
      </c>
      <c r="HQ29" s="16">
        <v>151.29682299999999</v>
      </c>
      <c r="HR29" s="16">
        <v>137.83988500000001</v>
      </c>
      <c r="HS29" s="16">
        <v>138.266785</v>
      </c>
      <c r="HT29" s="16">
        <v>145.18166500000001</v>
      </c>
      <c r="HU29" s="16">
        <v>135.78431399999999</v>
      </c>
      <c r="HV29" s="16">
        <v>140.68470857</v>
      </c>
      <c r="HW29" s="16">
        <v>137.7226905</v>
      </c>
      <c r="HX29" s="16">
        <v>138.105965</v>
      </c>
      <c r="HY29" s="16">
        <v>156.43588865000001</v>
      </c>
      <c r="HZ29" s="16">
        <v>138.379661</v>
      </c>
      <c r="IA29" s="16">
        <v>151.74879899999999</v>
      </c>
    </row>
    <row r="30" spans="1:235" s="4" customFormat="1" x14ac:dyDescent="0.2">
      <c r="A30" s="2"/>
      <c r="B30" s="10">
        <v>46212.5625</v>
      </c>
      <c r="C30" s="16">
        <v>144.48992745999999</v>
      </c>
      <c r="D30" s="16">
        <v>141.099233</v>
      </c>
      <c r="E30" s="16">
        <v>142.15944500000001</v>
      </c>
      <c r="F30" s="16">
        <v>141.91626099999999</v>
      </c>
      <c r="G30" s="16">
        <v>141.74919800000001</v>
      </c>
      <c r="H30" s="16">
        <v>130.89062300000001</v>
      </c>
      <c r="I30" s="16">
        <v>135.199355</v>
      </c>
      <c r="J30" s="16">
        <v>134.609813</v>
      </c>
      <c r="K30" s="16">
        <v>135.67982599999999</v>
      </c>
      <c r="L30" s="16">
        <v>129.28264200000001</v>
      </c>
      <c r="M30" s="16">
        <v>145.42125200000001</v>
      </c>
      <c r="N30" s="16">
        <v>143.04996399999999</v>
      </c>
      <c r="O30" s="16">
        <v>142.647918</v>
      </c>
      <c r="P30" s="16">
        <v>149.64893499999999</v>
      </c>
      <c r="Q30" s="16">
        <v>135.1983042</v>
      </c>
      <c r="R30" s="16">
        <v>136.127825</v>
      </c>
      <c r="S30" s="16">
        <v>135.54682700000001</v>
      </c>
      <c r="T30" s="16">
        <v>147.47304500000001</v>
      </c>
      <c r="U30" s="16">
        <v>132.70655500000001</v>
      </c>
      <c r="V30" s="16">
        <v>133.230492</v>
      </c>
      <c r="W30" s="16">
        <v>144.891749</v>
      </c>
      <c r="X30" s="16">
        <v>133.36801</v>
      </c>
      <c r="Y30" s="16">
        <v>129.87026299999999</v>
      </c>
      <c r="Z30" s="16">
        <v>132.30720299999999</v>
      </c>
      <c r="AA30" s="16">
        <v>147.133713</v>
      </c>
      <c r="AB30" s="16">
        <v>128.59946500000001</v>
      </c>
      <c r="AC30" s="16">
        <v>133.99398099999999</v>
      </c>
      <c r="AD30" s="16">
        <v>133.78742</v>
      </c>
      <c r="AE30" s="16">
        <v>132.954476</v>
      </c>
      <c r="AF30" s="16">
        <v>135.86101500000001</v>
      </c>
      <c r="AG30" s="16">
        <v>144.124661</v>
      </c>
      <c r="AH30" s="16">
        <v>143.50126449999999</v>
      </c>
      <c r="AI30" s="16">
        <v>144.31491500000001</v>
      </c>
      <c r="AJ30" s="16">
        <v>144.355009</v>
      </c>
      <c r="AK30" s="16">
        <v>134.03807900000001</v>
      </c>
      <c r="AL30" s="16">
        <v>145.28517600000001</v>
      </c>
      <c r="AM30" s="16">
        <v>129.1591325</v>
      </c>
      <c r="AN30" s="16">
        <v>129.456402</v>
      </c>
      <c r="AO30" s="16">
        <v>134.953408</v>
      </c>
      <c r="AP30" s="16">
        <v>133.624908</v>
      </c>
      <c r="AQ30" s="16">
        <v>137.50968399999999</v>
      </c>
      <c r="AR30" s="16">
        <v>137.50968399999999</v>
      </c>
      <c r="AS30" s="16">
        <v>128.909515</v>
      </c>
      <c r="AT30" s="16">
        <v>136.019879</v>
      </c>
      <c r="AU30" s="16">
        <v>136.019879</v>
      </c>
      <c r="AV30" s="16">
        <v>137.71257499999999</v>
      </c>
      <c r="AW30" s="16">
        <v>134.08501200000001</v>
      </c>
      <c r="AX30" s="16">
        <v>136.0285595</v>
      </c>
      <c r="AY30" s="16">
        <v>136.213054</v>
      </c>
      <c r="AZ30" s="16">
        <v>144.54365899999999</v>
      </c>
      <c r="BA30" s="16">
        <v>130.665065</v>
      </c>
      <c r="BB30" s="16">
        <v>129.93898200000001</v>
      </c>
      <c r="BC30" s="16">
        <v>129.189627</v>
      </c>
      <c r="BD30" s="16">
        <v>129.32691474999999</v>
      </c>
      <c r="BE30" s="16">
        <v>128.84418199999999</v>
      </c>
      <c r="BF30" s="16">
        <v>129.85288299999999</v>
      </c>
      <c r="BG30" s="16">
        <v>136.554777</v>
      </c>
      <c r="BH30" s="16">
        <v>137.94852399999999</v>
      </c>
      <c r="BI30" s="16">
        <v>137.94852399999999</v>
      </c>
      <c r="BJ30" s="16">
        <v>137.94852399999999</v>
      </c>
      <c r="BK30" s="16">
        <v>130.65536900000001</v>
      </c>
      <c r="BL30" s="16">
        <v>131.031701</v>
      </c>
      <c r="BM30" s="16">
        <v>140.97275999999999</v>
      </c>
      <c r="BN30" s="16">
        <v>140.44187500000001</v>
      </c>
      <c r="BO30" s="16">
        <v>132.83291199999999</v>
      </c>
      <c r="BP30" s="16">
        <v>131.255481</v>
      </c>
      <c r="BQ30" s="16">
        <v>140.453665</v>
      </c>
      <c r="BR30" s="16">
        <v>134.43379200000001</v>
      </c>
      <c r="BS30" s="16">
        <v>134.46444289999999</v>
      </c>
      <c r="BT30" s="16">
        <v>133.88372699999999</v>
      </c>
      <c r="BU30" s="16">
        <v>140.42862400000001</v>
      </c>
      <c r="BV30" s="16">
        <v>138.05894889999999</v>
      </c>
      <c r="BW30" s="16">
        <v>143.97797600000001</v>
      </c>
      <c r="BX30" s="16">
        <v>134.786742</v>
      </c>
      <c r="BY30" s="16">
        <v>133.39563899999999</v>
      </c>
      <c r="BZ30" s="16">
        <v>133.50212099999999</v>
      </c>
      <c r="CA30" s="16">
        <v>149.01663400000001</v>
      </c>
      <c r="CB30" s="16">
        <v>145.23611700000001</v>
      </c>
      <c r="CC30" s="16">
        <v>132.42639299999999</v>
      </c>
      <c r="CD30" s="16">
        <v>137.70844099999999</v>
      </c>
      <c r="CE30" s="16">
        <v>136.693927</v>
      </c>
      <c r="CF30" s="16">
        <v>143.092904</v>
      </c>
      <c r="CG30" s="16">
        <v>132.25819999999999</v>
      </c>
      <c r="CH30" s="16">
        <v>143.73352700000001</v>
      </c>
      <c r="CI30" s="16">
        <v>129.983127</v>
      </c>
      <c r="CJ30" s="16">
        <v>130.53633199999999</v>
      </c>
      <c r="CK30" s="16">
        <v>132.37966800000001</v>
      </c>
      <c r="CL30" s="16">
        <v>148.356607</v>
      </c>
      <c r="CM30" s="16">
        <v>148.356607</v>
      </c>
      <c r="CN30" s="16">
        <v>145.890615</v>
      </c>
      <c r="CO30" s="16">
        <v>143.92664099999999</v>
      </c>
      <c r="CP30" s="16">
        <v>145.75522100000001</v>
      </c>
      <c r="CQ30" s="16">
        <v>137.33159699999999</v>
      </c>
      <c r="CR30" s="16">
        <v>141.27409700000001</v>
      </c>
      <c r="CS30" s="16">
        <v>144.74202695</v>
      </c>
      <c r="CT30" s="16">
        <v>129.731652</v>
      </c>
      <c r="CU30" s="16">
        <v>130.15214700000001</v>
      </c>
      <c r="CV30" s="16">
        <v>144.21449934</v>
      </c>
      <c r="CW30" s="16">
        <v>143.22898699999999</v>
      </c>
      <c r="CX30" s="16">
        <v>132.74063000000001</v>
      </c>
      <c r="CY30" s="16">
        <v>153.85993069</v>
      </c>
      <c r="CZ30" s="16">
        <v>130.508533</v>
      </c>
      <c r="DA30" s="16">
        <v>131.76557500000001</v>
      </c>
      <c r="DB30" s="16">
        <v>132.25179</v>
      </c>
      <c r="DC30" s="16">
        <v>132.529382</v>
      </c>
      <c r="DD30" s="16">
        <v>136.807346</v>
      </c>
      <c r="DE30" s="16">
        <v>137.317342</v>
      </c>
      <c r="DF30" s="16">
        <v>134.786742</v>
      </c>
      <c r="DG30" s="16">
        <v>134.45454599999999</v>
      </c>
      <c r="DH30" s="16">
        <v>132.91445200000001</v>
      </c>
      <c r="DI30" s="16">
        <v>133.50212099999999</v>
      </c>
      <c r="DJ30" s="16">
        <v>132.90579299999999</v>
      </c>
      <c r="DK30" s="16">
        <v>134.28373099999999</v>
      </c>
      <c r="DL30" s="16">
        <v>150.94752729999999</v>
      </c>
      <c r="DM30" s="16">
        <v>142.06814299999999</v>
      </c>
      <c r="DN30" s="16">
        <v>141.44671700000001</v>
      </c>
      <c r="DO30" s="16">
        <v>128.27985032999999</v>
      </c>
      <c r="DP30" s="16">
        <v>144.95768699999999</v>
      </c>
      <c r="DQ30" s="16">
        <v>144.15067199999999</v>
      </c>
      <c r="DR30" s="16">
        <v>143.92785000000001</v>
      </c>
      <c r="DS30" s="16">
        <v>132.59567999999999</v>
      </c>
      <c r="DT30" s="16">
        <v>144.080457</v>
      </c>
      <c r="DU30" s="16">
        <v>128.81091699999999</v>
      </c>
      <c r="DV30" s="16">
        <v>129.369967</v>
      </c>
      <c r="DW30" s="16">
        <v>136.123423</v>
      </c>
      <c r="DX30" s="16">
        <v>135.45166900000001</v>
      </c>
      <c r="DY30" s="16">
        <v>135.95923400000001</v>
      </c>
      <c r="DZ30" s="16">
        <v>129.62262899999999</v>
      </c>
      <c r="EA30" s="16">
        <v>133.76035200000001</v>
      </c>
      <c r="EB30" s="16">
        <v>133.76035200000001</v>
      </c>
      <c r="EC30" s="16">
        <v>134.38651239000001</v>
      </c>
      <c r="ED30" s="16">
        <v>132.62105199999999</v>
      </c>
      <c r="EE30" s="16">
        <v>132.92016799999999</v>
      </c>
      <c r="EF30" s="16">
        <v>130.98850899999999</v>
      </c>
      <c r="EG30" s="16">
        <v>131.55733000000001</v>
      </c>
      <c r="EH30" s="16">
        <v>151.26281399999999</v>
      </c>
      <c r="EI30" s="16">
        <v>138.048394</v>
      </c>
      <c r="EJ30" s="16">
        <v>153.96866249999999</v>
      </c>
      <c r="EK30" s="16">
        <v>129.66702699999999</v>
      </c>
      <c r="EL30" s="16">
        <v>129.66702699999999</v>
      </c>
      <c r="EM30" s="16">
        <v>130.89132699999999</v>
      </c>
      <c r="EN30" s="16">
        <v>134.467254</v>
      </c>
      <c r="EO30" s="16">
        <v>134.85943900000001</v>
      </c>
      <c r="EP30" s="16">
        <v>134.786742</v>
      </c>
      <c r="EQ30" s="16">
        <v>130.72952000000001</v>
      </c>
      <c r="ER30" s="16">
        <v>132.24152699999999</v>
      </c>
      <c r="ES30" s="16">
        <v>144.48594600000001</v>
      </c>
      <c r="ET30" s="16">
        <v>130.14051699999999</v>
      </c>
      <c r="EU30" s="16">
        <v>130.56654399999999</v>
      </c>
      <c r="EV30" s="16">
        <v>136.00119531999999</v>
      </c>
      <c r="EW30" s="16">
        <v>133.98939100000001</v>
      </c>
      <c r="EX30" s="16">
        <v>133.908108</v>
      </c>
      <c r="EY30" s="16">
        <v>133.01835700000001</v>
      </c>
      <c r="EZ30" s="16">
        <v>143.22837200000001</v>
      </c>
      <c r="FA30" s="16">
        <v>141.32726099999999</v>
      </c>
      <c r="FB30" s="16">
        <v>139.03762</v>
      </c>
      <c r="FC30" s="16">
        <v>137.50968399999999</v>
      </c>
      <c r="FD30" s="16">
        <v>138.63241099999999</v>
      </c>
      <c r="FE30" s="16">
        <v>138.563276</v>
      </c>
      <c r="FF30" s="16">
        <v>138.53428099999999</v>
      </c>
      <c r="FG30" s="16">
        <v>155.14496785</v>
      </c>
      <c r="FH30" s="16">
        <v>141.79620399999999</v>
      </c>
      <c r="FI30" s="16">
        <v>145.46784600000001</v>
      </c>
      <c r="FJ30" s="16">
        <v>132.850168</v>
      </c>
      <c r="FK30" s="16">
        <v>156.49174298</v>
      </c>
      <c r="FL30" s="16">
        <v>146.12078278999999</v>
      </c>
      <c r="FM30" s="16">
        <v>146.56394</v>
      </c>
      <c r="FN30" s="16">
        <v>125.912807</v>
      </c>
      <c r="FO30" s="16">
        <v>126.522567</v>
      </c>
      <c r="FP30" s="16">
        <v>133.14301</v>
      </c>
      <c r="FQ30" s="16">
        <v>132.39360199999999</v>
      </c>
      <c r="FR30" s="16">
        <v>149.03377090999999</v>
      </c>
      <c r="FS30" s="16">
        <v>148.51168200000001</v>
      </c>
      <c r="FT30" s="16">
        <v>149.01663400000001</v>
      </c>
      <c r="FU30" s="16">
        <v>133.76623599999999</v>
      </c>
      <c r="FV30" s="16">
        <v>133.76623599999999</v>
      </c>
      <c r="FW30" s="16">
        <v>163.13429400000001</v>
      </c>
      <c r="FX30" s="16">
        <v>163.13429400000001</v>
      </c>
      <c r="FY30" s="16">
        <v>161.830511</v>
      </c>
      <c r="FZ30" s="16">
        <v>140.430317</v>
      </c>
      <c r="GA30" s="16">
        <v>140.31430700000001</v>
      </c>
      <c r="GB30" s="16">
        <v>129.63071400000001</v>
      </c>
      <c r="GC30" s="16">
        <v>129.41046299999999</v>
      </c>
      <c r="GD30" s="16">
        <v>141.58878032000001</v>
      </c>
      <c r="GE30" s="16">
        <v>136.84033299999999</v>
      </c>
      <c r="GF30" s="16">
        <v>143.08402799999999</v>
      </c>
      <c r="GG30" s="16">
        <v>144.07995700000001</v>
      </c>
      <c r="GH30" s="16">
        <v>144.07995700000001</v>
      </c>
      <c r="GI30" s="16">
        <v>132.285631</v>
      </c>
      <c r="GJ30" s="16">
        <v>128.551479</v>
      </c>
      <c r="GK30" s="16">
        <v>132.544715</v>
      </c>
      <c r="GL30" s="16">
        <v>134.45454599999999</v>
      </c>
      <c r="GM30" s="16">
        <v>153.40308051</v>
      </c>
      <c r="GN30" s="16">
        <v>146.169838</v>
      </c>
      <c r="GO30" s="16">
        <v>153.40308051</v>
      </c>
      <c r="GP30" s="16">
        <v>133.76623599999999</v>
      </c>
      <c r="GQ30" s="16">
        <v>131.70488499999999</v>
      </c>
      <c r="GR30" s="16">
        <v>133.504392</v>
      </c>
      <c r="GS30" s="16">
        <v>135.10952</v>
      </c>
      <c r="GT30" s="16">
        <v>130.28762800000001</v>
      </c>
      <c r="GU30" s="16">
        <v>135.35872800000001</v>
      </c>
      <c r="GV30" s="16">
        <v>132.573958</v>
      </c>
      <c r="GW30" s="16">
        <v>131.38774900000001</v>
      </c>
      <c r="GX30" s="16">
        <v>143.65092999999999</v>
      </c>
      <c r="GY30" s="16">
        <v>135.429991</v>
      </c>
      <c r="GZ30" s="16">
        <v>135.38003900000001</v>
      </c>
      <c r="HA30" s="16">
        <v>135.269914</v>
      </c>
      <c r="HB30" s="16">
        <v>132.573958</v>
      </c>
      <c r="HC30" s="16">
        <v>132.27875599999999</v>
      </c>
      <c r="HD30" s="16">
        <v>132.573958</v>
      </c>
      <c r="HE30" s="16">
        <v>133.571347</v>
      </c>
      <c r="HF30" s="16">
        <v>144.26255399999999</v>
      </c>
      <c r="HG30" s="16">
        <v>144.48594600000001</v>
      </c>
      <c r="HH30" s="16">
        <v>144.48594600000001</v>
      </c>
      <c r="HI30" s="16">
        <v>142.671482</v>
      </c>
      <c r="HJ30" s="16">
        <v>142.78038900000001</v>
      </c>
      <c r="HK30" s="16">
        <v>143.426017</v>
      </c>
      <c r="HL30" s="16">
        <v>142.64993200000001</v>
      </c>
      <c r="HM30" s="16">
        <v>150.821033</v>
      </c>
      <c r="HN30" s="16">
        <v>136.42631600000001</v>
      </c>
      <c r="HO30" s="16">
        <v>142.41001199999999</v>
      </c>
      <c r="HP30" s="16">
        <v>143.89075789</v>
      </c>
      <c r="HQ30" s="16">
        <v>145.50801200000001</v>
      </c>
      <c r="HR30" s="16">
        <v>133.25467549999999</v>
      </c>
      <c r="HS30" s="16">
        <v>133.66723300000001</v>
      </c>
      <c r="HT30" s="16">
        <v>140.776128</v>
      </c>
      <c r="HU30" s="16">
        <v>131.47828699999999</v>
      </c>
      <c r="HV30" s="16">
        <v>136.27551702</v>
      </c>
      <c r="HW30" s="16">
        <v>133.7367725</v>
      </c>
      <c r="HX30" s="16">
        <v>134.09896599999999</v>
      </c>
      <c r="HY30" s="16">
        <v>149.60067358000001</v>
      </c>
      <c r="HZ30" s="16">
        <v>133.97538</v>
      </c>
      <c r="IA30" s="16">
        <v>145.976237</v>
      </c>
    </row>
    <row r="31" spans="1:235" s="4" customFormat="1" x14ac:dyDescent="0.2">
      <c r="A31" s="2"/>
      <c r="B31" s="10">
        <v>46212.583333333336</v>
      </c>
      <c r="C31" s="16">
        <v>132.10378033999999</v>
      </c>
      <c r="D31" s="16">
        <v>131.79769999999999</v>
      </c>
      <c r="E31" s="16">
        <v>132.58876799999999</v>
      </c>
      <c r="F31" s="16">
        <v>132.36055200000001</v>
      </c>
      <c r="G31" s="16">
        <v>132.20122900000001</v>
      </c>
      <c r="H31" s="16">
        <v>119.66106499999999</v>
      </c>
      <c r="I31" s="16">
        <v>123.240661</v>
      </c>
      <c r="J31" s="16">
        <v>122.673732</v>
      </c>
      <c r="K31" s="16">
        <v>123.685121</v>
      </c>
      <c r="L31" s="16">
        <v>118.18373800000001</v>
      </c>
      <c r="M31" s="16">
        <v>135.21779599999999</v>
      </c>
      <c r="N31" s="16">
        <v>130.300971</v>
      </c>
      <c r="O31" s="16">
        <v>129.83790999999999</v>
      </c>
      <c r="P31" s="16">
        <v>137.27866399999999</v>
      </c>
      <c r="Q31" s="16">
        <v>123.66725809</v>
      </c>
      <c r="R31" s="16">
        <v>124.04549900000001</v>
      </c>
      <c r="S31" s="16">
        <v>126.32951799999999</v>
      </c>
      <c r="T31" s="16">
        <v>135.18912399999999</v>
      </c>
      <c r="U31" s="16">
        <v>121.309224</v>
      </c>
      <c r="V31" s="16">
        <v>121.78729</v>
      </c>
      <c r="W31" s="16">
        <v>132.698498</v>
      </c>
      <c r="X31" s="16">
        <v>122.01418200000001</v>
      </c>
      <c r="Y31" s="16">
        <v>118.674513</v>
      </c>
      <c r="Z31" s="16">
        <v>120.84866700000001</v>
      </c>
      <c r="AA31" s="16">
        <v>134.18912900000001</v>
      </c>
      <c r="AB31" s="16">
        <v>117.05752</v>
      </c>
      <c r="AC31" s="16">
        <v>122.976781</v>
      </c>
      <c r="AD31" s="16">
        <v>122.234965</v>
      </c>
      <c r="AE31" s="16">
        <v>121.62761</v>
      </c>
      <c r="AF31" s="16">
        <v>124.35656299999999</v>
      </c>
      <c r="AG31" s="16">
        <v>131.9735555</v>
      </c>
      <c r="AH31" s="16">
        <v>131.41372389</v>
      </c>
      <c r="AI31" s="16">
        <v>132.167936</v>
      </c>
      <c r="AJ31" s="16">
        <v>132.20075600000001</v>
      </c>
      <c r="AK31" s="16">
        <v>122.380871</v>
      </c>
      <c r="AL31" s="16">
        <v>133.049847</v>
      </c>
      <c r="AM31" s="16">
        <v>117.17255900000001</v>
      </c>
      <c r="AN31" s="16">
        <v>117.625113</v>
      </c>
      <c r="AO31" s="16">
        <v>122.785993</v>
      </c>
      <c r="AP31" s="16">
        <v>122.062206</v>
      </c>
      <c r="AQ31" s="16">
        <v>126.04372499999999</v>
      </c>
      <c r="AR31" s="16">
        <v>126.04372499999999</v>
      </c>
      <c r="AS31" s="16">
        <v>117.400907</v>
      </c>
      <c r="AT31" s="16">
        <v>123.39856</v>
      </c>
      <c r="AU31" s="16">
        <v>123.39856</v>
      </c>
      <c r="AV31" s="16">
        <v>124.957255</v>
      </c>
      <c r="AW31" s="16">
        <v>122.70249699999999</v>
      </c>
      <c r="AX31" s="16">
        <v>123.888333</v>
      </c>
      <c r="AY31" s="16">
        <v>124.11573300000001</v>
      </c>
      <c r="AZ31" s="16">
        <v>132.079002</v>
      </c>
      <c r="BA31" s="16">
        <v>119.39672</v>
      </c>
      <c r="BB31" s="16">
        <v>118.749726</v>
      </c>
      <c r="BC31" s="16">
        <v>118.02495399999999</v>
      </c>
      <c r="BD31" s="16">
        <v>118.19001274999999</v>
      </c>
      <c r="BE31" s="16">
        <v>117.77753199999999</v>
      </c>
      <c r="BF31" s="16">
        <v>118.670508</v>
      </c>
      <c r="BG31" s="16">
        <v>123.722058</v>
      </c>
      <c r="BH31" s="16">
        <v>125.175703</v>
      </c>
      <c r="BI31" s="16">
        <v>125.175703</v>
      </c>
      <c r="BJ31" s="16">
        <v>125.175703</v>
      </c>
      <c r="BK31" s="16">
        <v>118.682851</v>
      </c>
      <c r="BL31" s="16">
        <v>119.204081</v>
      </c>
      <c r="BM31" s="16">
        <v>129.24283500000001</v>
      </c>
      <c r="BN31" s="16">
        <v>128.62561500000001</v>
      </c>
      <c r="BO31" s="16">
        <v>121.833888</v>
      </c>
      <c r="BP31" s="16">
        <v>120.081835</v>
      </c>
      <c r="BQ31" s="16">
        <v>129.125237</v>
      </c>
      <c r="BR31" s="16">
        <v>122.68509899999999</v>
      </c>
      <c r="BS31" s="16">
        <v>122.7130712</v>
      </c>
      <c r="BT31" s="16">
        <v>121.848518</v>
      </c>
      <c r="BU31" s="16">
        <v>128.26780367000001</v>
      </c>
      <c r="BV31" s="16">
        <v>126.76535821</v>
      </c>
      <c r="BW31" s="16">
        <v>131.55109300000001</v>
      </c>
      <c r="BX31" s="16">
        <v>122.725159</v>
      </c>
      <c r="BY31" s="16">
        <v>122.481208</v>
      </c>
      <c r="BZ31" s="16">
        <v>122.58129099999999</v>
      </c>
      <c r="CA31" s="16">
        <v>139.06167199999999</v>
      </c>
      <c r="CB31" s="16">
        <v>133.108452</v>
      </c>
      <c r="CC31" s="16">
        <v>121.36179</v>
      </c>
      <c r="CD31" s="16">
        <v>127.878699</v>
      </c>
      <c r="CE31" s="16">
        <v>126.904122</v>
      </c>
      <c r="CF31" s="16">
        <v>131.06512900000001</v>
      </c>
      <c r="CG31" s="16">
        <v>120.386054</v>
      </c>
      <c r="CH31" s="16">
        <v>131.32527899999999</v>
      </c>
      <c r="CI31" s="16">
        <v>118.77665067</v>
      </c>
      <c r="CJ31" s="16">
        <v>119.27966600000001</v>
      </c>
      <c r="CK31" s="16">
        <v>120.55873200000001</v>
      </c>
      <c r="CL31" s="16">
        <v>135.41030699999999</v>
      </c>
      <c r="CM31" s="16">
        <v>135.41030699999999</v>
      </c>
      <c r="CN31" s="16">
        <v>133.426838</v>
      </c>
      <c r="CO31" s="16">
        <v>131.475504</v>
      </c>
      <c r="CP31" s="16">
        <v>133.109861</v>
      </c>
      <c r="CQ31" s="16">
        <v>125.493211</v>
      </c>
      <c r="CR31" s="16">
        <v>129.14973499999999</v>
      </c>
      <c r="CS31" s="16">
        <v>132.36448264000001</v>
      </c>
      <c r="CT31" s="16">
        <v>118.542411</v>
      </c>
      <c r="CU31" s="16">
        <v>118.7697</v>
      </c>
      <c r="CV31" s="16">
        <v>131.49605462</v>
      </c>
      <c r="CW31" s="16">
        <v>132.286407</v>
      </c>
      <c r="CX31" s="16">
        <v>121.170271</v>
      </c>
      <c r="CY31" s="16">
        <v>140.32358503</v>
      </c>
      <c r="CZ31" s="16">
        <v>118.88696899999999</v>
      </c>
      <c r="DA31" s="16">
        <v>121.62761</v>
      </c>
      <c r="DB31" s="16">
        <v>121.62761</v>
      </c>
      <c r="DC31" s="16">
        <v>121.447863</v>
      </c>
      <c r="DD31" s="16">
        <v>124.62344400000001</v>
      </c>
      <c r="DE31" s="16">
        <v>125.079612</v>
      </c>
      <c r="DF31" s="16">
        <v>122.725159</v>
      </c>
      <c r="DG31" s="16">
        <v>122.395529</v>
      </c>
      <c r="DH31" s="16">
        <v>122.052227</v>
      </c>
      <c r="DI31" s="16">
        <v>122.58129099999999</v>
      </c>
      <c r="DJ31" s="16">
        <v>121.50058249999999</v>
      </c>
      <c r="DK31" s="16">
        <v>122.313615</v>
      </c>
      <c r="DL31" s="16">
        <v>138.34294187</v>
      </c>
      <c r="DM31" s="16">
        <v>129.33746199999999</v>
      </c>
      <c r="DN31" s="16">
        <v>128.76952900000001</v>
      </c>
      <c r="DO31" s="16">
        <v>117.26078267</v>
      </c>
      <c r="DP31" s="16">
        <v>132.567352</v>
      </c>
      <c r="DQ31" s="16">
        <v>131.849321</v>
      </c>
      <c r="DR31" s="16">
        <v>131.80674200000001</v>
      </c>
      <c r="DS31" s="16">
        <v>121.069005</v>
      </c>
      <c r="DT31" s="16">
        <v>131.80112199999999</v>
      </c>
      <c r="DU31" s="16">
        <v>117.726975</v>
      </c>
      <c r="DV31" s="16">
        <v>118.233829</v>
      </c>
      <c r="DW31" s="16">
        <v>124.40298199999999</v>
      </c>
      <c r="DX31" s="16">
        <v>123.323065</v>
      </c>
      <c r="DY31" s="16">
        <v>123.773448</v>
      </c>
      <c r="DZ31" s="16">
        <v>117.034817</v>
      </c>
      <c r="EA31" s="16">
        <v>122.186103</v>
      </c>
      <c r="EB31" s="16">
        <v>122.186103</v>
      </c>
      <c r="EC31" s="16">
        <v>123.49174067</v>
      </c>
      <c r="ED31" s="16">
        <v>120.77293</v>
      </c>
      <c r="EE31" s="16">
        <v>121.05655899999999</v>
      </c>
      <c r="EF31" s="16">
        <v>119.075835</v>
      </c>
      <c r="EG31" s="16">
        <v>119.841105</v>
      </c>
      <c r="EH31" s="16">
        <v>137.12901299999999</v>
      </c>
      <c r="EI31" s="16">
        <v>126.22304200000001</v>
      </c>
      <c r="EJ31" s="16">
        <v>140.42275079999999</v>
      </c>
      <c r="EK31" s="16">
        <v>118.110806</v>
      </c>
      <c r="EL31" s="16">
        <v>118.110806</v>
      </c>
      <c r="EM31" s="16">
        <v>119.456299</v>
      </c>
      <c r="EN31" s="16">
        <v>122.419737</v>
      </c>
      <c r="EO31" s="16">
        <v>122.80018099999999</v>
      </c>
      <c r="EP31" s="16">
        <v>122.725159</v>
      </c>
      <c r="EQ31" s="16">
        <v>119.48759</v>
      </c>
      <c r="ER31" s="16">
        <v>120.59611599999999</v>
      </c>
      <c r="ES31" s="16">
        <v>132.13072600000001</v>
      </c>
      <c r="ET31" s="16">
        <v>118.918847</v>
      </c>
      <c r="EU31" s="16">
        <v>119.30696500000001</v>
      </c>
      <c r="EV31" s="16">
        <v>124.49785339</v>
      </c>
      <c r="EW31" s="16">
        <v>122.47983000000001</v>
      </c>
      <c r="EX31" s="16">
        <v>122.321262</v>
      </c>
      <c r="EY31" s="16">
        <v>121.522649</v>
      </c>
      <c r="EZ31" s="16">
        <v>130.59689499999999</v>
      </c>
      <c r="FA31" s="16">
        <v>128.555959</v>
      </c>
      <c r="FB31" s="16">
        <v>127.56365700000001</v>
      </c>
      <c r="FC31" s="16">
        <v>126.04372499999999</v>
      </c>
      <c r="FD31" s="16">
        <v>126.716404</v>
      </c>
      <c r="FE31" s="16">
        <v>126.724828</v>
      </c>
      <c r="FF31" s="16">
        <v>126.72836</v>
      </c>
      <c r="FG31" s="16">
        <v>141.76970133</v>
      </c>
      <c r="FH31" s="16">
        <v>131.53550300000001</v>
      </c>
      <c r="FI31" s="16">
        <v>133.064674</v>
      </c>
      <c r="FJ31" s="16">
        <v>121.411941</v>
      </c>
      <c r="FK31" s="16">
        <v>143.08078374999999</v>
      </c>
      <c r="FL31" s="16">
        <v>133.93691149</v>
      </c>
      <c r="FM31" s="16">
        <v>133.71282299999999</v>
      </c>
      <c r="FN31" s="16">
        <v>114.994739</v>
      </c>
      <c r="FO31" s="16">
        <v>115.573691</v>
      </c>
      <c r="FP31" s="16">
        <v>121.668474</v>
      </c>
      <c r="FQ31" s="16">
        <v>120.574848</v>
      </c>
      <c r="FR31" s="16">
        <v>139.07766409000001</v>
      </c>
      <c r="FS31" s="16">
        <v>138.585216</v>
      </c>
      <c r="FT31" s="16">
        <v>139.06167199999999</v>
      </c>
      <c r="FU31" s="16">
        <v>121.753072</v>
      </c>
      <c r="FV31" s="16">
        <v>121.753072</v>
      </c>
      <c r="FW31" s="16">
        <v>148.64905300000001</v>
      </c>
      <c r="FX31" s="16">
        <v>148.64905300000001</v>
      </c>
      <c r="FY31" s="16">
        <v>147.38892999999999</v>
      </c>
      <c r="FZ31" s="16">
        <v>127.83897899999999</v>
      </c>
      <c r="GA31" s="16">
        <v>127.738536</v>
      </c>
      <c r="GB31" s="16">
        <v>118.415082</v>
      </c>
      <c r="GC31" s="16">
        <v>118.07714</v>
      </c>
      <c r="GD31" s="16">
        <v>129.52465407</v>
      </c>
      <c r="GE31" s="16">
        <v>126.761413</v>
      </c>
      <c r="GF31" s="16">
        <v>131.03465199999999</v>
      </c>
      <c r="GG31" s="16">
        <v>131.64529899999999</v>
      </c>
      <c r="GH31" s="16">
        <v>131.64529899999999</v>
      </c>
      <c r="GI31" s="16">
        <v>120.47913800000001</v>
      </c>
      <c r="GJ31" s="16">
        <v>117.01349</v>
      </c>
      <c r="GK31" s="16">
        <v>120.642336</v>
      </c>
      <c r="GL31" s="16">
        <v>122.395529</v>
      </c>
      <c r="GM31" s="16">
        <v>139.90692779</v>
      </c>
      <c r="GN31" s="16">
        <v>132.16565600000001</v>
      </c>
      <c r="GO31" s="16">
        <v>139.90692779</v>
      </c>
      <c r="GP31" s="16">
        <v>121.753072</v>
      </c>
      <c r="GQ31" s="16">
        <v>120.41171199999999</v>
      </c>
      <c r="GR31" s="16">
        <v>121.504042</v>
      </c>
      <c r="GS31" s="16">
        <v>123.111064</v>
      </c>
      <c r="GT31" s="16">
        <v>118.729114</v>
      </c>
      <c r="GU31" s="16">
        <v>124.034734</v>
      </c>
      <c r="GV31" s="16">
        <v>121.245524</v>
      </c>
      <c r="GW31" s="16">
        <v>119.160461</v>
      </c>
      <c r="GX31" s="16">
        <v>131.340397</v>
      </c>
      <c r="GY31" s="16">
        <v>122.61457900000001</v>
      </c>
      <c r="GZ31" s="16">
        <v>123.141963</v>
      </c>
      <c r="HA31" s="16">
        <v>123.079819</v>
      </c>
      <c r="HB31" s="16">
        <v>121.245524</v>
      </c>
      <c r="HC31" s="16">
        <v>120.97541099999999</v>
      </c>
      <c r="HD31" s="16">
        <v>121.245524</v>
      </c>
      <c r="HE31" s="16">
        <v>121.56542899999999</v>
      </c>
      <c r="HF31" s="16">
        <v>131.92209</v>
      </c>
      <c r="HG31" s="16">
        <v>132.13072600000001</v>
      </c>
      <c r="HH31" s="16">
        <v>132.13072600000001</v>
      </c>
      <c r="HI31" s="16">
        <v>130.448061</v>
      </c>
      <c r="HJ31" s="16">
        <v>132.717386</v>
      </c>
      <c r="HK31" s="16">
        <v>130.770951</v>
      </c>
      <c r="HL31" s="16">
        <v>130.01277999999999</v>
      </c>
      <c r="HM31" s="16">
        <v>140.358644</v>
      </c>
      <c r="HN31" s="16">
        <v>124.397245</v>
      </c>
      <c r="HO31" s="16">
        <v>130.31869599999999</v>
      </c>
      <c r="HP31" s="16">
        <v>130.10492909000001</v>
      </c>
      <c r="HQ31" s="16">
        <v>133.09308100000001</v>
      </c>
      <c r="HR31" s="16">
        <v>121.9354685</v>
      </c>
      <c r="HS31" s="16">
        <v>122.313118</v>
      </c>
      <c r="HT31" s="16">
        <v>129.36317199999999</v>
      </c>
      <c r="HU31" s="16">
        <v>119.822115</v>
      </c>
      <c r="HV31" s="16">
        <v>124.52816821</v>
      </c>
      <c r="HW31" s="16">
        <v>122.5389615</v>
      </c>
      <c r="HX31" s="16">
        <v>122.869336</v>
      </c>
      <c r="HY31" s="16">
        <v>136.69493797000001</v>
      </c>
      <c r="HZ31" s="16">
        <v>122.394372</v>
      </c>
      <c r="IA31" s="16">
        <v>133.485006</v>
      </c>
    </row>
    <row r="32" spans="1:235" s="4" customFormat="1" x14ac:dyDescent="0.2">
      <c r="A32" s="2"/>
      <c r="B32" s="10">
        <v>46212.604166666664</v>
      </c>
      <c r="C32" s="16">
        <v>172.11610659999999</v>
      </c>
      <c r="D32" s="16">
        <v>168.51646</v>
      </c>
      <c r="E32" s="16">
        <v>169.78906499999999</v>
      </c>
      <c r="F32" s="16">
        <v>169.474379</v>
      </c>
      <c r="G32" s="16">
        <v>169.27338</v>
      </c>
      <c r="H32" s="16">
        <v>155.844615</v>
      </c>
      <c r="I32" s="16">
        <v>161.02921499999999</v>
      </c>
      <c r="J32" s="16">
        <v>160.26692399999999</v>
      </c>
      <c r="K32" s="16">
        <v>161.62733700000001</v>
      </c>
      <c r="L32" s="16">
        <v>154.019927</v>
      </c>
      <c r="M32" s="16">
        <v>173.66767400000001</v>
      </c>
      <c r="N32" s="16">
        <v>169.976595</v>
      </c>
      <c r="O32" s="16">
        <v>169.33825200000001</v>
      </c>
      <c r="P32" s="16">
        <v>178.375857</v>
      </c>
      <c r="Q32" s="16">
        <v>161.14256323999999</v>
      </c>
      <c r="R32" s="16">
        <v>162.19867400000001</v>
      </c>
      <c r="S32" s="16">
        <v>165.29479599999999</v>
      </c>
      <c r="T32" s="16">
        <v>175.62449899999999</v>
      </c>
      <c r="U32" s="16">
        <v>157.8290495</v>
      </c>
      <c r="V32" s="16">
        <v>158.450738</v>
      </c>
      <c r="W32" s="16">
        <v>172.35002900000001</v>
      </c>
      <c r="X32" s="16">
        <v>159.00035</v>
      </c>
      <c r="Y32" s="16">
        <v>154.69714999999999</v>
      </c>
      <c r="Z32" s="16">
        <v>157.535517</v>
      </c>
      <c r="AA32" s="16">
        <v>175.14335399999999</v>
      </c>
      <c r="AB32" s="16">
        <v>153.11389500000001</v>
      </c>
      <c r="AC32" s="16">
        <v>160.434721</v>
      </c>
      <c r="AD32" s="16">
        <v>159.425431</v>
      </c>
      <c r="AE32" s="16">
        <v>158.47882100000001</v>
      </c>
      <c r="AF32" s="16">
        <v>161.61052699999999</v>
      </c>
      <c r="AG32" s="16">
        <v>171.23767025000001</v>
      </c>
      <c r="AH32" s="16">
        <v>170.56650214000001</v>
      </c>
      <c r="AI32" s="16">
        <v>171.54588000000001</v>
      </c>
      <c r="AJ32" s="16">
        <v>171.58148499999999</v>
      </c>
      <c r="AK32" s="16">
        <v>159.07857300000001</v>
      </c>
      <c r="AL32" s="16">
        <v>172.799228</v>
      </c>
      <c r="AM32" s="16">
        <v>153.5742535</v>
      </c>
      <c r="AN32" s="16">
        <v>154.019643</v>
      </c>
      <c r="AO32" s="16">
        <v>160.75163499999999</v>
      </c>
      <c r="AP32" s="16">
        <v>158.179202</v>
      </c>
      <c r="AQ32" s="16">
        <v>163.61105000000001</v>
      </c>
      <c r="AR32" s="16">
        <v>163.61105000000001</v>
      </c>
      <c r="AS32" s="16">
        <v>154.09811500000001</v>
      </c>
      <c r="AT32" s="16">
        <v>162.093289</v>
      </c>
      <c r="AU32" s="16">
        <v>162.093289</v>
      </c>
      <c r="AV32" s="16">
        <v>164.029121</v>
      </c>
      <c r="AW32" s="16">
        <v>159.980119</v>
      </c>
      <c r="AX32" s="16">
        <v>161.56561099999999</v>
      </c>
      <c r="AY32" s="16">
        <v>161.83401799999999</v>
      </c>
      <c r="AZ32" s="16">
        <v>172.14032700000001</v>
      </c>
      <c r="BA32" s="16">
        <v>155.71436600000001</v>
      </c>
      <c r="BB32" s="16">
        <v>154.837998</v>
      </c>
      <c r="BC32" s="16">
        <v>153.94218699999999</v>
      </c>
      <c r="BD32" s="16">
        <v>154.12423250000001</v>
      </c>
      <c r="BE32" s="16">
        <v>153.505729</v>
      </c>
      <c r="BF32" s="16">
        <v>154.737324</v>
      </c>
      <c r="BG32" s="16">
        <v>162.67288300000001</v>
      </c>
      <c r="BH32" s="16">
        <v>164.31242700000001</v>
      </c>
      <c r="BI32" s="16">
        <v>164.31242700000001</v>
      </c>
      <c r="BJ32" s="16">
        <v>164.31242700000001</v>
      </c>
      <c r="BK32" s="16">
        <v>156.85439199999999</v>
      </c>
      <c r="BL32" s="16">
        <v>156.85439199999999</v>
      </c>
      <c r="BM32" s="16">
        <v>168.30021099999999</v>
      </c>
      <c r="BN32" s="16">
        <v>167.51325900000001</v>
      </c>
      <c r="BO32" s="16">
        <v>158.93726100000001</v>
      </c>
      <c r="BP32" s="16">
        <v>156.808266</v>
      </c>
      <c r="BQ32" s="16">
        <v>168.69049100000001</v>
      </c>
      <c r="BR32" s="16">
        <v>159.48296099999999</v>
      </c>
      <c r="BS32" s="16">
        <v>159.51932312</v>
      </c>
      <c r="BT32" s="16">
        <v>159.20692700000001</v>
      </c>
      <c r="BU32" s="16">
        <v>166.18529832999999</v>
      </c>
      <c r="BV32" s="16">
        <v>165.29212168999999</v>
      </c>
      <c r="BW32" s="16">
        <v>171.442882</v>
      </c>
      <c r="BX32" s="16">
        <v>160.462718</v>
      </c>
      <c r="BY32" s="16">
        <v>159.70885000000001</v>
      </c>
      <c r="BZ32" s="16">
        <v>159.83642499999999</v>
      </c>
      <c r="CA32" s="16">
        <v>178.40890099999999</v>
      </c>
      <c r="CB32" s="16">
        <v>172.86215100000001</v>
      </c>
      <c r="CC32" s="16">
        <v>158.349987</v>
      </c>
      <c r="CD32" s="16">
        <v>167.30557899999999</v>
      </c>
      <c r="CE32" s="16">
        <v>166.033704</v>
      </c>
      <c r="CF32" s="16">
        <v>170.19940500000001</v>
      </c>
      <c r="CG32" s="16">
        <v>157.17756</v>
      </c>
      <c r="CH32" s="16">
        <v>171.14475200000001</v>
      </c>
      <c r="CI32" s="16">
        <v>154.90639300000001</v>
      </c>
      <c r="CJ32" s="16">
        <v>155.56184400000001</v>
      </c>
      <c r="CK32" s="16">
        <v>157.428134</v>
      </c>
      <c r="CL32" s="16">
        <v>176.66671500000001</v>
      </c>
      <c r="CM32" s="16">
        <v>176.66671500000001</v>
      </c>
      <c r="CN32" s="16">
        <v>173.81881799999999</v>
      </c>
      <c r="CO32" s="16">
        <v>171.34029100000001</v>
      </c>
      <c r="CP32" s="16">
        <v>173.48664400000001</v>
      </c>
      <c r="CQ32" s="16">
        <v>163.46029100000001</v>
      </c>
      <c r="CR32" s="16">
        <v>167.52227300000001</v>
      </c>
      <c r="CS32" s="16">
        <v>171.74803244</v>
      </c>
      <c r="CT32" s="16">
        <v>154.304068</v>
      </c>
      <c r="CU32" s="16">
        <v>155.22678500000001</v>
      </c>
      <c r="CV32" s="16">
        <v>171.6640069</v>
      </c>
      <c r="CW32" s="16">
        <v>170.7627</v>
      </c>
      <c r="CX32" s="16">
        <v>158.05579900000001</v>
      </c>
      <c r="CY32" s="16">
        <v>183.15003243000001</v>
      </c>
      <c r="CZ32" s="16">
        <v>155.35833500000001</v>
      </c>
      <c r="DA32" s="16">
        <v>158.47882100000001</v>
      </c>
      <c r="DB32" s="16">
        <v>158.47882100000001</v>
      </c>
      <c r="DC32" s="16">
        <v>158.559404</v>
      </c>
      <c r="DD32" s="16">
        <v>162.849549</v>
      </c>
      <c r="DE32" s="16">
        <v>163.40762699999999</v>
      </c>
      <c r="DF32" s="16">
        <v>160.462718</v>
      </c>
      <c r="DG32" s="16">
        <v>160.047135</v>
      </c>
      <c r="DH32" s="16">
        <v>159.184597</v>
      </c>
      <c r="DI32" s="16">
        <v>159.83642499999999</v>
      </c>
      <c r="DJ32" s="16">
        <v>158.20812599999999</v>
      </c>
      <c r="DK32" s="16">
        <v>159.93443099999999</v>
      </c>
      <c r="DL32" s="16">
        <v>179.65995509000001</v>
      </c>
      <c r="DM32" s="16">
        <v>168.92875100000001</v>
      </c>
      <c r="DN32" s="16">
        <v>168.16833399999999</v>
      </c>
      <c r="DO32" s="16">
        <v>152.84101167</v>
      </c>
      <c r="DP32" s="16">
        <v>172.721296</v>
      </c>
      <c r="DQ32" s="16">
        <v>171.78014899999999</v>
      </c>
      <c r="DR32" s="16">
        <v>171.140827</v>
      </c>
      <c r="DS32" s="16">
        <v>157.43248</v>
      </c>
      <c r="DT32" s="16">
        <v>171.70941300000001</v>
      </c>
      <c r="DU32" s="16">
        <v>153.53306599999999</v>
      </c>
      <c r="DV32" s="16">
        <v>154.17976400000001</v>
      </c>
      <c r="DW32" s="16">
        <v>162.10968500000001</v>
      </c>
      <c r="DX32" s="16">
        <v>161.26164600000001</v>
      </c>
      <c r="DY32" s="16">
        <v>161.86678900000001</v>
      </c>
      <c r="DZ32" s="16">
        <v>153.05321599999999</v>
      </c>
      <c r="EA32" s="16">
        <v>155.35674399999999</v>
      </c>
      <c r="EB32" s="16">
        <v>155.35674399999999</v>
      </c>
      <c r="EC32" s="16">
        <v>159.97391542</v>
      </c>
      <c r="ED32" s="16">
        <v>157.67019199999999</v>
      </c>
      <c r="EE32" s="16">
        <v>158.034019</v>
      </c>
      <c r="EF32" s="16">
        <v>155.521638</v>
      </c>
      <c r="EG32" s="16">
        <v>156.390747</v>
      </c>
      <c r="EH32" s="16">
        <v>180.20552699999999</v>
      </c>
      <c r="EI32" s="16">
        <v>164.326863</v>
      </c>
      <c r="EJ32" s="16">
        <v>183.27946337</v>
      </c>
      <c r="EK32" s="16">
        <v>155.00608399999999</v>
      </c>
      <c r="EL32" s="16">
        <v>155.00608399999999</v>
      </c>
      <c r="EM32" s="16">
        <v>156.147809</v>
      </c>
      <c r="EN32" s="16">
        <v>160.07171199999999</v>
      </c>
      <c r="EO32" s="16">
        <v>160.55958999999999</v>
      </c>
      <c r="EP32" s="16">
        <v>160.462718</v>
      </c>
      <c r="EQ32" s="16">
        <v>155.68150499999999</v>
      </c>
      <c r="ER32" s="16">
        <v>157.571213</v>
      </c>
      <c r="ES32" s="16">
        <v>172.16691900000001</v>
      </c>
      <c r="ET32" s="16">
        <v>155.099358</v>
      </c>
      <c r="EU32" s="16">
        <v>155.59885499999999</v>
      </c>
      <c r="EV32" s="16">
        <v>162.35426018000001</v>
      </c>
      <c r="EW32" s="16">
        <v>159.36989500000001</v>
      </c>
      <c r="EX32" s="16">
        <v>159.00354400000001</v>
      </c>
      <c r="EY32" s="16">
        <v>158.335362</v>
      </c>
      <c r="EZ32" s="16">
        <v>170.490182</v>
      </c>
      <c r="FA32" s="16">
        <v>167.75896700000001</v>
      </c>
      <c r="FB32" s="16">
        <v>165.549736</v>
      </c>
      <c r="FC32" s="16">
        <v>163.61105000000001</v>
      </c>
      <c r="FD32" s="16">
        <v>164.858619</v>
      </c>
      <c r="FE32" s="16">
        <v>164.89795100000001</v>
      </c>
      <c r="FF32" s="16">
        <v>164.91444200000001</v>
      </c>
      <c r="FG32" s="16">
        <v>183.94182266999999</v>
      </c>
      <c r="FH32" s="16">
        <v>169.20728700000001</v>
      </c>
      <c r="FI32" s="16">
        <v>173.37085500000001</v>
      </c>
      <c r="FJ32" s="16">
        <v>158.32323700000001</v>
      </c>
      <c r="FK32" s="16">
        <v>186.44837175999999</v>
      </c>
      <c r="FL32" s="16">
        <v>174.40211031000001</v>
      </c>
      <c r="FM32" s="16">
        <v>174.323207</v>
      </c>
      <c r="FN32" s="16">
        <v>149.825647</v>
      </c>
      <c r="FO32" s="16">
        <v>150.59141299999999</v>
      </c>
      <c r="FP32" s="16">
        <v>158.49056100000001</v>
      </c>
      <c r="FQ32" s="16">
        <v>157.459103</v>
      </c>
      <c r="FR32" s="16">
        <v>178.42941802000001</v>
      </c>
      <c r="FS32" s="16">
        <v>177.774798</v>
      </c>
      <c r="FT32" s="16">
        <v>178.40890099999999</v>
      </c>
      <c r="FU32" s="16">
        <v>159.19827900000001</v>
      </c>
      <c r="FV32" s="16">
        <v>159.19827900000001</v>
      </c>
      <c r="FW32" s="16">
        <v>198.22053299999999</v>
      </c>
      <c r="FX32" s="16">
        <v>198.22053299999999</v>
      </c>
      <c r="FY32" s="16">
        <v>196.27936299999999</v>
      </c>
      <c r="FZ32" s="16">
        <v>166.974806</v>
      </c>
      <c r="GA32" s="16">
        <v>166.83067399999999</v>
      </c>
      <c r="GB32" s="16">
        <v>154.866006</v>
      </c>
      <c r="GC32" s="16">
        <v>154.40408300000001</v>
      </c>
      <c r="GD32" s="16">
        <v>168.56604752999999</v>
      </c>
      <c r="GE32" s="16">
        <v>165.841657</v>
      </c>
      <c r="GF32" s="16">
        <v>170.090149</v>
      </c>
      <c r="GG32" s="16">
        <v>171.56725399999999</v>
      </c>
      <c r="GH32" s="16">
        <v>171.56725399999999</v>
      </c>
      <c r="GI32" s="16">
        <v>157.994789</v>
      </c>
      <c r="GJ32" s="16">
        <v>153.05768599999999</v>
      </c>
      <c r="GK32" s="16">
        <v>157.81271599999999</v>
      </c>
      <c r="GL32" s="16">
        <v>160.047135</v>
      </c>
      <c r="GM32" s="16">
        <v>182.60621230999999</v>
      </c>
      <c r="GN32" s="16">
        <v>172.237694</v>
      </c>
      <c r="GO32" s="16">
        <v>182.60621230999999</v>
      </c>
      <c r="GP32" s="16">
        <v>159.19827900000001</v>
      </c>
      <c r="GQ32" s="16">
        <v>156.75338400000001</v>
      </c>
      <c r="GR32" s="16">
        <v>158.88842299999999</v>
      </c>
      <c r="GS32" s="16">
        <v>160.61430200000001</v>
      </c>
      <c r="GT32" s="16">
        <v>155.24854999999999</v>
      </c>
      <c r="GU32" s="16">
        <v>160.92247699999999</v>
      </c>
      <c r="GV32" s="16">
        <v>157.58533600000001</v>
      </c>
      <c r="GW32" s="16">
        <v>155.78004999999999</v>
      </c>
      <c r="GX32" s="16">
        <v>171.14948999999999</v>
      </c>
      <c r="GY32" s="16">
        <v>161.31845100000001</v>
      </c>
      <c r="GZ32" s="16">
        <v>161.160676</v>
      </c>
      <c r="HA32" s="16">
        <v>161.002532</v>
      </c>
      <c r="HB32" s="16">
        <v>157.58533600000001</v>
      </c>
      <c r="HC32" s="16">
        <v>156.97175999999999</v>
      </c>
      <c r="HD32" s="16">
        <v>157.58533600000001</v>
      </c>
      <c r="HE32" s="16">
        <v>158.96651800000001</v>
      </c>
      <c r="HF32" s="16">
        <v>171.900633</v>
      </c>
      <c r="HG32" s="16">
        <v>172.16691900000001</v>
      </c>
      <c r="HH32" s="16">
        <v>172.16691900000001</v>
      </c>
      <c r="HI32" s="16">
        <v>170.024249</v>
      </c>
      <c r="HJ32" s="16">
        <v>170.43064000000001</v>
      </c>
      <c r="HK32" s="16">
        <v>170.66364300000001</v>
      </c>
      <c r="HL32" s="16">
        <v>169.68848499999999</v>
      </c>
      <c r="HM32" s="16">
        <v>180.246038</v>
      </c>
      <c r="HN32" s="16">
        <v>162.58130399999999</v>
      </c>
      <c r="HO32" s="16">
        <v>169.73488900000001</v>
      </c>
      <c r="HP32" s="16">
        <v>169.55216387999999</v>
      </c>
      <c r="HQ32" s="16">
        <v>173.415087</v>
      </c>
      <c r="HR32" s="16">
        <v>159.01853449999999</v>
      </c>
      <c r="HS32" s="16">
        <v>159.502005</v>
      </c>
      <c r="HT32" s="16">
        <v>167.57953900000001</v>
      </c>
      <c r="HU32" s="16">
        <v>156.85439199999999</v>
      </c>
      <c r="HV32" s="16">
        <v>162.20328136000001</v>
      </c>
      <c r="HW32" s="16">
        <v>158.98884849999999</v>
      </c>
      <c r="HX32" s="16">
        <v>159.41522000000001</v>
      </c>
      <c r="HY32" s="16">
        <v>178.17578313999999</v>
      </c>
      <c r="HZ32" s="16">
        <v>159.63046700000001</v>
      </c>
      <c r="IA32" s="16">
        <v>173.91004000000001</v>
      </c>
    </row>
    <row r="33" spans="1:235" s="4" customFormat="1" x14ac:dyDescent="0.2">
      <c r="A33" s="2"/>
      <c r="B33" s="10">
        <v>46212.625</v>
      </c>
      <c r="C33" s="16">
        <v>173.30637381</v>
      </c>
      <c r="D33" s="16">
        <v>169.69194200000001</v>
      </c>
      <c r="E33" s="16">
        <v>170.97333900000001</v>
      </c>
      <c r="F33" s="16">
        <v>170.652973</v>
      </c>
      <c r="G33" s="16">
        <v>170.44453899999999</v>
      </c>
      <c r="H33" s="16">
        <v>156.69305700000001</v>
      </c>
      <c r="I33" s="16">
        <v>162.269711</v>
      </c>
      <c r="J33" s="16">
        <v>161.512407</v>
      </c>
      <c r="K33" s="16">
        <v>162.85666800000001</v>
      </c>
      <c r="L33" s="16">
        <v>154.89961299999999</v>
      </c>
      <c r="M33" s="16">
        <v>174.93409500000001</v>
      </c>
      <c r="N33" s="16">
        <v>170.528794</v>
      </c>
      <c r="O33" s="16">
        <v>169.873287</v>
      </c>
      <c r="P33" s="16">
        <v>179.77345199999999</v>
      </c>
      <c r="Q33" s="16">
        <v>162.20910610000001</v>
      </c>
      <c r="R33" s="16">
        <v>163.58477400000001</v>
      </c>
      <c r="S33" s="16">
        <v>163.00215</v>
      </c>
      <c r="T33" s="16">
        <v>176.945763</v>
      </c>
      <c r="U33" s="16">
        <v>157.993413</v>
      </c>
      <c r="V33" s="16">
        <v>158.61764299999999</v>
      </c>
      <c r="W33" s="16">
        <v>173.58375899999999</v>
      </c>
      <c r="X33" s="16">
        <v>159.89017699999999</v>
      </c>
      <c r="Y33" s="16">
        <v>155.50076000000001</v>
      </c>
      <c r="Z33" s="16">
        <v>158.33179699999999</v>
      </c>
      <c r="AA33" s="16">
        <v>175.77910900000001</v>
      </c>
      <c r="AB33" s="16">
        <v>154.02838499999999</v>
      </c>
      <c r="AC33" s="16">
        <v>160.695143</v>
      </c>
      <c r="AD33" s="16">
        <v>160.269543</v>
      </c>
      <c r="AE33" s="16">
        <v>159.357282</v>
      </c>
      <c r="AF33" s="16">
        <v>162.23997800000001</v>
      </c>
      <c r="AG33" s="16">
        <v>172.44800325</v>
      </c>
      <c r="AH33" s="16">
        <v>171.79200926999999</v>
      </c>
      <c r="AI33" s="16">
        <v>172.789276</v>
      </c>
      <c r="AJ33" s="16">
        <v>172.81006300000001</v>
      </c>
      <c r="AK33" s="16">
        <v>159.499596</v>
      </c>
      <c r="AL33" s="16">
        <v>174.04169400000001</v>
      </c>
      <c r="AM33" s="16">
        <v>154.04974150000001</v>
      </c>
      <c r="AN33" s="16">
        <v>154.67150599999999</v>
      </c>
      <c r="AO33" s="16">
        <v>161.925465</v>
      </c>
      <c r="AP33" s="16">
        <v>158.52018100000001</v>
      </c>
      <c r="AQ33" s="16">
        <v>164.27749</v>
      </c>
      <c r="AR33" s="16">
        <v>164.27749</v>
      </c>
      <c r="AS33" s="16">
        <v>155.578045</v>
      </c>
      <c r="AT33" s="16">
        <v>163.08805000000001</v>
      </c>
      <c r="AU33" s="16">
        <v>163.08805000000001</v>
      </c>
      <c r="AV33" s="16">
        <v>165.02086</v>
      </c>
      <c r="AW33" s="16">
        <v>160.908219</v>
      </c>
      <c r="AX33" s="16">
        <v>159.78794600000001</v>
      </c>
      <c r="AY33" s="16">
        <v>160.31377699999999</v>
      </c>
      <c r="AZ33" s="16">
        <v>173.410213</v>
      </c>
      <c r="BA33" s="16">
        <v>156.62548200000001</v>
      </c>
      <c r="BB33" s="16">
        <v>155.73516799999999</v>
      </c>
      <c r="BC33" s="16">
        <v>154.8264355</v>
      </c>
      <c r="BD33" s="16">
        <v>155.0274565</v>
      </c>
      <c r="BE33" s="16">
        <v>154.37619100000001</v>
      </c>
      <c r="BF33" s="16">
        <v>155.635097</v>
      </c>
      <c r="BG33" s="16">
        <v>163.578518</v>
      </c>
      <c r="BH33" s="16">
        <v>165.30556999999999</v>
      </c>
      <c r="BI33" s="16">
        <v>165.30556999999999</v>
      </c>
      <c r="BJ33" s="16">
        <v>165.30556999999999</v>
      </c>
      <c r="BK33" s="16">
        <v>157.65408600000001</v>
      </c>
      <c r="BL33" s="16">
        <v>157.65408600000001</v>
      </c>
      <c r="BM33" s="16">
        <v>169.30029400000001</v>
      </c>
      <c r="BN33" s="16">
        <v>168.53035299999999</v>
      </c>
      <c r="BO33" s="16">
        <v>159.30701400000001</v>
      </c>
      <c r="BP33" s="16">
        <v>157.37469400000001</v>
      </c>
      <c r="BQ33" s="16">
        <v>168.32783599999999</v>
      </c>
      <c r="BR33" s="16">
        <v>159.86970400000001</v>
      </c>
      <c r="BS33" s="16">
        <v>159.90615428999999</v>
      </c>
      <c r="BT33" s="16">
        <v>160.55333400000001</v>
      </c>
      <c r="BU33" s="16">
        <v>168.02414367</v>
      </c>
      <c r="BV33" s="16">
        <v>165.54047700999999</v>
      </c>
      <c r="BW33" s="16">
        <v>172.73130399999999</v>
      </c>
      <c r="BX33" s="16">
        <v>161.651465</v>
      </c>
      <c r="BY33" s="16">
        <v>159.949119</v>
      </c>
      <c r="BZ33" s="16">
        <v>160.076583</v>
      </c>
      <c r="CA33" s="16">
        <v>179.80585099999999</v>
      </c>
      <c r="CB33" s="16">
        <v>174.28374299999999</v>
      </c>
      <c r="CC33" s="16">
        <v>158.79410200000001</v>
      </c>
      <c r="CD33" s="16">
        <v>165.57588000000001</v>
      </c>
      <c r="CE33" s="16">
        <v>164.36289199999999</v>
      </c>
      <c r="CF33" s="16">
        <v>171.570932</v>
      </c>
      <c r="CG33" s="16">
        <v>158.526894</v>
      </c>
      <c r="CH33" s="16">
        <v>172.44228000000001</v>
      </c>
      <c r="CI33" s="16">
        <v>155.82525466999999</v>
      </c>
      <c r="CJ33" s="16">
        <v>156.47442100000001</v>
      </c>
      <c r="CK33" s="16">
        <v>158.59520900000001</v>
      </c>
      <c r="CL33" s="16">
        <v>178.06336200000001</v>
      </c>
      <c r="CM33" s="16">
        <v>178.06336200000001</v>
      </c>
      <c r="CN33" s="16">
        <v>175.01976300000001</v>
      </c>
      <c r="CO33" s="16">
        <v>172.61735899999999</v>
      </c>
      <c r="CP33" s="16">
        <v>174.765432</v>
      </c>
      <c r="CQ33" s="16">
        <v>163.48989800000001</v>
      </c>
      <c r="CR33" s="16">
        <v>169.120543</v>
      </c>
      <c r="CS33" s="16">
        <v>173.21254049999999</v>
      </c>
      <c r="CT33" s="16">
        <v>155.244676</v>
      </c>
      <c r="CU33" s="16">
        <v>155.98635300000001</v>
      </c>
      <c r="CV33" s="16">
        <v>172.08453444</v>
      </c>
      <c r="CW33" s="16">
        <v>171.80189899999999</v>
      </c>
      <c r="CX33" s="16">
        <v>158.89081300000001</v>
      </c>
      <c r="CY33" s="16">
        <v>183.81485097000001</v>
      </c>
      <c r="CZ33" s="16">
        <v>156.24719099999999</v>
      </c>
      <c r="DA33" s="16">
        <v>159.357282</v>
      </c>
      <c r="DB33" s="16">
        <v>159.357282</v>
      </c>
      <c r="DC33" s="16">
        <v>158.88349199999999</v>
      </c>
      <c r="DD33" s="16">
        <v>163.993334</v>
      </c>
      <c r="DE33" s="16">
        <v>164.531059</v>
      </c>
      <c r="DF33" s="16">
        <v>161.651465</v>
      </c>
      <c r="DG33" s="16">
        <v>161.25310099999999</v>
      </c>
      <c r="DH33" s="16">
        <v>159.462547</v>
      </c>
      <c r="DI33" s="16">
        <v>160.076583</v>
      </c>
      <c r="DJ33" s="16">
        <v>159.08327249999999</v>
      </c>
      <c r="DK33" s="16">
        <v>161.155665</v>
      </c>
      <c r="DL33" s="16">
        <v>181.13745119000001</v>
      </c>
      <c r="DM33" s="16">
        <v>169.53997699999999</v>
      </c>
      <c r="DN33" s="16">
        <v>168.77676400000001</v>
      </c>
      <c r="DO33" s="16">
        <v>153.72113866999999</v>
      </c>
      <c r="DP33" s="16">
        <v>173.92206899999999</v>
      </c>
      <c r="DQ33" s="16">
        <v>172.917046</v>
      </c>
      <c r="DR33" s="16">
        <v>172.384094</v>
      </c>
      <c r="DS33" s="16">
        <v>157.90692100000001</v>
      </c>
      <c r="DT33" s="16">
        <v>172.83468300000001</v>
      </c>
      <c r="DU33" s="16">
        <v>154.43358000000001</v>
      </c>
      <c r="DV33" s="16">
        <v>155.078622</v>
      </c>
      <c r="DW33" s="16">
        <v>162.49137200000001</v>
      </c>
      <c r="DX33" s="16">
        <v>162.461276</v>
      </c>
      <c r="DY33" s="16">
        <v>163.06204399999999</v>
      </c>
      <c r="DZ33" s="16">
        <v>155.875203</v>
      </c>
      <c r="EA33" s="16">
        <v>155.08076</v>
      </c>
      <c r="EB33" s="16">
        <v>155.08076</v>
      </c>
      <c r="EC33" s="16">
        <v>160.76882792000001</v>
      </c>
      <c r="ED33" s="16">
        <v>158.87386900000001</v>
      </c>
      <c r="EE33" s="16">
        <v>159.24373700000001</v>
      </c>
      <c r="EF33" s="16">
        <v>156.530575</v>
      </c>
      <c r="EG33" s="16">
        <v>157.30775</v>
      </c>
      <c r="EH33" s="16">
        <v>180.558538</v>
      </c>
      <c r="EI33" s="16">
        <v>164.505055</v>
      </c>
      <c r="EJ33" s="16">
        <v>183.94475173000001</v>
      </c>
      <c r="EK33" s="16">
        <v>156.452654</v>
      </c>
      <c r="EL33" s="16">
        <v>156.452654</v>
      </c>
      <c r="EM33" s="16">
        <v>156.945199</v>
      </c>
      <c r="EN33" s="16">
        <v>161.26500899999999</v>
      </c>
      <c r="EO33" s="16">
        <v>161.76297199999999</v>
      </c>
      <c r="EP33" s="16">
        <v>161.651465</v>
      </c>
      <c r="EQ33" s="16">
        <v>156.57940600000001</v>
      </c>
      <c r="ER33" s="16">
        <v>158.40448599999999</v>
      </c>
      <c r="ES33" s="16">
        <v>173.36599200000001</v>
      </c>
      <c r="ET33" s="16">
        <v>156.01368199999999</v>
      </c>
      <c r="EU33" s="16">
        <v>156.51057299999999</v>
      </c>
      <c r="EV33" s="16">
        <v>163.26192555</v>
      </c>
      <c r="EW33" s="16">
        <v>159.86528799999999</v>
      </c>
      <c r="EX33" s="16">
        <v>159.41387599999999</v>
      </c>
      <c r="EY33" s="16">
        <v>158.818241</v>
      </c>
      <c r="EZ33" s="16">
        <v>170.90783400000001</v>
      </c>
      <c r="FA33" s="16">
        <v>167.410473</v>
      </c>
      <c r="FB33" s="16">
        <v>166.21161699999999</v>
      </c>
      <c r="FC33" s="16">
        <v>164.27749</v>
      </c>
      <c r="FD33" s="16">
        <v>165.050928</v>
      </c>
      <c r="FE33" s="16">
        <v>165.167046</v>
      </c>
      <c r="FF33" s="16">
        <v>165.21571900000001</v>
      </c>
      <c r="FG33" s="16">
        <v>185.75781777</v>
      </c>
      <c r="FH33" s="16">
        <v>170.39276899999999</v>
      </c>
      <c r="FI33" s="16">
        <v>174.513801</v>
      </c>
      <c r="FJ33" s="16">
        <v>159.22098099999999</v>
      </c>
      <c r="FK33" s="16">
        <v>187.56677446</v>
      </c>
      <c r="FL33" s="16">
        <v>175.43916121999999</v>
      </c>
      <c r="FM33" s="16">
        <v>175.41366300000001</v>
      </c>
      <c r="FN33" s="16">
        <v>150.750788</v>
      </c>
      <c r="FO33" s="16">
        <v>151.50513599999999</v>
      </c>
      <c r="FP33" s="16">
        <v>159.08046899999999</v>
      </c>
      <c r="FQ33" s="16">
        <v>158.61639099999999</v>
      </c>
      <c r="FR33" s="16">
        <v>179.82652866999999</v>
      </c>
      <c r="FS33" s="16">
        <v>179.15635900000001</v>
      </c>
      <c r="FT33" s="16">
        <v>179.80585099999999</v>
      </c>
      <c r="FU33" s="16">
        <v>160.41258400000001</v>
      </c>
      <c r="FV33" s="16">
        <v>160.41258400000001</v>
      </c>
      <c r="FW33" s="16">
        <v>198.857178</v>
      </c>
      <c r="FX33" s="16">
        <v>198.857178</v>
      </c>
      <c r="FY33" s="16">
        <v>196.90378999999999</v>
      </c>
      <c r="FZ33" s="16">
        <v>167.64112800000001</v>
      </c>
      <c r="GA33" s="16">
        <v>167.52641199999999</v>
      </c>
      <c r="GB33" s="16">
        <v>155.06511499999999</v>
      </c>
      <c r="GC33" s="16">
        <v>154.80442600000001</v>
      </c>
      <c r="GD33" s="16">
        <v>168.85196221999999</v>
      </c>
      <c r="GE33" s="16">
        <v>164.53357199999999</v>
      </c>
      <c r="GF33" s="16">
        <v>171.35252600000001</v>
      </c>
      <c r="GG33" s="16">
        <v>172.851879</v>
      </c>
      <c r="GH33" s="16">
        <v>172.851879</v>
      </c>
      <c r="GI33" s="16">
        <v>159.42059800000001</v>
      </c>
      <c r="GJ33" s="16">
        <v>153.97222267000001</v>
      </c>
      <c r="GK33" s="16">
        <v>159.02141700000001</v>
      </c>
      <c r="GL33" s="16">
        <v>161.25310099999999</v>
      </c>
      <c r="GM33" s="16">
        <v>183.26905683000001</v>
      </c>
      <c r="GN33" s="16">
        <v>172.03527700000001</v>
      </c>
      <c r="GO33" s="16">
        <v>183.26905683000001</v>
      </c>
      <c r="GP33" s="16">
        <v>160.41258400000001</v>
      </c>
      <c r="GQ33" s="16">
        <v>157.582626</v>
      </c>
      <c r="GR33" s="16">
        <v>160.10359399999999</v>
      </c>
      <c r="GS33" s="16">
        <v>161.77511000000001</v>
      </c>
      <c r="GT33" s="16">
        <v>156.10698099999999</v>
      </c>
      <c r="GU33" s="16">
        <v>161.546955</v>
      </c>
      <c r="GV33" s="16">
        <v>158.44454899999999</v>
      </c>
      <c r="GW33" s="16">
        <v>157.83269300000001</v>
      </c>
      <c r="GX33" s="16">
        <v>172.17612299999999</v>
      </c>
      <c r="GY33" s="16">
        <v>162.172392</v>
      </c>
      <c r="GZ33" s="16">
        <v>162.27072699999999</v>
      </c>
      <c r="HA33" s="16">
        <v>162.121679</v>
      </c>
      <c r="HB33" s="16">
        <v>158.44454899999999</v>
      </c>
      <c r="HC33" s="16">
        <v>157.83586199999999</v>
      </c>
      <c r="HD33" s="16">
        <v>158.44454899999999</v>
      </c>
      <c r="HE33" s="16">
        <v>160.18174400000001</v>
      </c>
      <c r="HF33" s="16">
        <v>173.10558700000001</v>
      </c>
      <c r="HG33" s="16">
        <v>173.36599200000001</v>
      </c>
      <c r="HH33" s="16">
        <v>173.36599200000001</v>
      </c>
      <c r="HI33" s="16">
        <v>171.23456899999999</v>
      </c>
      <c r="HJ33" s="16">
        <v>171.62437299999999</v>
      </c>
      <c r="HK33" s="16">
        <v>171.25672</v>
      </c>
      <c r="HL33" s="16">
        <v>170.354851</v>
      </c>
      <c r="HM33" s="16">
        <v>181.654405</v>
      </c>
      <c r="HN33" s="16">
        <v>163.79800700000001</v>
      </c>
      <c r="HO33" s="16">
        <v>170.81343799999999</v>
      </c>
      <c r="HP33" s="16">
        <v>169.35290295999999</v>
      </c>
      <c r="HQ33" s="16">
        <v>174.57376300000001</v>
      </c>
      <c r="HR33" s="16">
        <v>159.92183800000001</v>
      </c>
      <c r="HS33" s="16">
        <v>160.40262300000001</v>
      </c>
      <c r="HT33" s="16">
        <v>168.41261399999999</v>
      </c>
      <c r="HU33" s="16">
        <v>157.65408600000001</v>
      </c>
      <c r="HV33" s="16">
        <v>162.23266068000001</v>
      </c>
      <c r="HW33" s="16">
        <v>159.69852299999999</v>
      </c>
      <c r="HX33" s="16">
        <v>160.10320400000001</v>
      </c>
      <c r="HY33" s="16">
        <v>179.48431321999999</v>
      </c>
      <c r="HZ33" s="16">
        <v>160.447948</v>
      </c>
      <c r="IA33" s="16">
        <v>175.091261</v>
      </c>
    </row>
    <row r="34" spans="1:235" s="4" customFormat="1" x14ac:dyDescent="0.2">
      <c r="A34" s="2"/>
      <c r="B34" s="10">
        <v>46212.645833333336</v>
      </c>
      <c r="C34" s="16">
        <v>171.37560010000001</v>
      </c>
      <c r="D34" s="16">
        <v>168.27564899999999</v>
      </c>
      <c r="E34" s="16">
        <v>169.56119100000001</v>
      </c>
      <c r="F34" s="16">
        <v>169.23310900000001</v>
      </c>
      <c r="G34" s="16">
        <v>169.02587399999999</v>
      </c>
      <c r="H34" s="16">
        <v>154.92586800000001</v>
      </c>
      <c r="I34" s="16">
        <v>161.43190100000001</v>
      </c>
      <c r="J34" s="16">
        <v>160.63627700000001</v>
      </c>
      <c r="K34" s="16">
        <v>162.03723600000001</v>
      </c>
      <c r="L34" s="16">
        <v>153.08982399999999</v>
      </c>
      <c r="M34" s="16">
        <v>173.52023</v>
      </c>
      <c r="N34" s="16">
        <v>169.76904500000001</v>
      </c>
      <c r="O34" s="16">
        <v>169.15279699999999</v>
      </c>
      <c r="P34" s="16">
        <v>178.028288</v>
      </c>
      <c r="Q34" s="16">
        <v>160.41480926</v>
      </c>
      <c r="R34" s="16">
        <v>162.87818999999999</v>
      </c>
      <c r="S34" s="16">
        <v>161.58243899999999</v>
      </c>
      <c r="T34" s="16">
        <v>175.168969</v>
      </c>
      <c r="U34" s="16">
        <v>159.35692950000001</v>
      </c>
      <c r="V34" s="16">
        <v>159.82118600000001</v>
      </c>
      <c r="W34" s="16">
        <v>171.761573</v>
      </c>
      <c r="X34" s="16">
        <v>158.238405</v>
      </c>
      <c r="Y34" s="16">
        <v>154.08994899999999</v>
      </c>
      <c r="Z34" s="16">
        <v>156.851697</v>
      </c>
      <c r="AA34" s="16">
        <v>174.747692</v>
      </c>
      <c r="AB34" s="16">
        <v>152.61685900000001</v>
      </c>
      <c r="AC34" s="16">
        <v>157.80112199999999</v>
      </c>
      <c r="AD34" s="16">
        <v>158.65561199999999</v>
      </c>
      <c r="AE34" s="16">
        <v>157.70584600000001</v>
      </c>
      <c r="AF34" s="16">
        <v>160.78891200000001</v>
      </c>
      <c r="AG34" s="16">
        <v>170.77613400000001</v>
      </c>
      <c r="AH34" s="16">
        <v>170.10353513000001</v>
      </c>
      <c r="AI34" s="16">
        <v>171.11863399999999</v>
      </c>
      <c r="AJ34" s="16">
        <v>171.11758599999999</v>
      </c>
      <c r="AK34" s="16">
        <v>158.10309799999999</v>
      </c>
      <c r="AL34" s="16">
        <v>172.218737</v>
      </c>
      <c r="AM34" s="16">
        <v>153.08818532999999</v>
      </c>
      <c r="AN34" s="16">
        <v>153.439413</v>
      </c>
      <c r="AO34" s="16">
        <v>161.20372699999999</v>
      </c>
      <c r="AP34" s="16">
        <v>157.095313</v>
      </c>
      <c r="AQ34" s="16">
        <v>162.814134</v>
      </c>
      <c r="AR34" s="16">
        <v>162.814134</v>
      </c>
      <c r="AS34" s="16">
        <v>155.17234199999999</v>
      </c>
      <c r="AT34" s="16">
        <v>162.59302</v>
      </c>
      <c r="AU34" s="16">
        <v>162.59302</v>
      </c>
      <c r="AV34" s="16">
        <v>164.48421500000001</v>
      </c>
      <c r="AW34" s="16">
        <v>159.274708</v>
      </c>
      <c r="AX34" s="16">
        <v>160.7179075</v>
      </c>
      <c r="AY34" s="16">
        <v>160.999347</v>
      </c>
      <c r="AZ34" s="16">
        <v>171.52201099999999</v>
      </c>
      <c r="BA34" s="16">
        <v>155.00651199999999</v>
      </c>
      <c r="BB34" s="16">
        <v>154.051919</v>
      </c>
      <c r="BC34" s="16">
        <v>153.1504185</v>
      </c>
      <c r="BD34" s="16">
        <v>153.34261975000001</v>
      </c>
      <c r="BE34" s="16">
        <v>152.57613499999999</v>
      </c>
      <c r="BF34" s="16">
        <v>153.95173700000001</v>
      </c>
      <c r="BG34" s="16">
        <v>163.13113100000001</v>
      </c>
      <c r="BH34" s="16">
        <v>164.77249699999999</v>
      </c>
      <c r="BI34" s="16">
        <v>164.77249699999999</v>
      </c>
      <c r="BJ34" s="16">
        <v>164.77249699999999</v>
      </c>
      <c r="BK34" s="16">
        <v>156.206638</v>
      </c>
      <c r="BL34" s="16">
        <v>156.206638</v>
      </c>
      <c r="BM34" s="16">
        <v>167.14129299999999</v>
      </c>
      <c r="BN34" s="16">
        <v>166.50867299999999</v>
      </c>
      <c r="BO34" s="16">
        <v>156.59749099999999</v>
      </c>
      <c r="BP34" s="16">
        <v>155.10989799999999</v>
      </c>
      <c r="BQ34" s="16">
        <v>167.218558</v>
      </c>
      <c r="BR34" s="16">
        <v>158.48587499999999</v>
      </c>
      <c r="BS34" s="16">
        <v>158.52200977999999</v>
      </c>
      <c r="BT34" s="16">
        <v>159.17714799999999</v>
      </c>
      <c r="BU34" s="16">
        <v>165.54731100000001</v>
      </c>
      <c r="BV34" s="16">
        <v>162.50116736000001</v>
      </c>
      <c r="BW34" s="16">
        <v>170.85239000000001</v>
      </c>
      <c r="BX34" s="16">
        <v>160.86204900000001</v>
      </c>
      <c r="BY34" s="16">
        <v>157.01102499999999</v>
      </c>
      <c r="BZ34" s="16">
        <v>157.13758999999999</v>
      </c>
      <c r="CA34" s="16">
        <v>178.50464099999999</v>
      </c>
      <c r="CB34" s="16">
        <v>172.89485099999999</v>
      </c>
      <c r="CC34" s="16">
        <v>156.24692099999999</v>
      </c>
      <c r="CD34" s="16">
        <v>164.21919700000001</v>
      </c>
      <c r="CE34" s="16">
        <v>162.96605700000001</v>
      </c>
      <c r="CF34" s="16">
        <v>170.09821199999999</v>
      </c>
      <c r="CG34" s="16">
        <v>157.60768400000001</v>
      </c>
      <c r="CH34" s="16">
        <v>170.56294</v>
      </c>
      <c r="CI34" s="16">
        <v>154.21288032999999</v>
      </c>
      <c r="CJ34" s="16">
        <v>154.856695</v>
      </c>
      <c r="CK34" s="16">
        <v>157.57570799999999</v>
      </c>
      <c r="CL34" s="16">
        <v>176.302447</v>
      </c>
      <c r="CM34" s="16">
        <v>176.302447</v>
      </c>
      <c r="CN34" s="16">
        <v>173.03330399999999</v>
      </c>
      <c r="CO34" s="16">
        <v>170.79248100000001</v>
      </c>
      <c r="CP34" s="16">
        <v>172.949682</v>
      </c>
      <c r="CQ34" s="16">
        <v>162.70428699999999</v>
      </c>
      <c r="CR34" s="16">
        <v>166.85811200000001</v>
      </c>
      <c r="CS34" s="16">
        <v>171.17587305000001</v>
      </c>
      <c r="CT34" s="16">
        <v>153.76621399999999</v>
      </c>
      <c r="CU34" s="16">
        <v>154.160853</v>
      </c>
      <c r="CV34" s="16">
        <v>170.37890347000001</v>
      </c>
      <c r="CW34" s="16">
        <v>170.39904899999999</v>
      </c>
      <c r="CX34" s="16">
        <v>156.70723899999999</v>
      </c>
      <c r="CY34" s="16">
        <v>182.73628274000001</v>
      </c>
      <c r="CZ34" s="16">
        <v>154.64896400000001</v>
      </c>
      <c r="DA34" s="16">
        <v>157.39528100000001</v>
      </c>
      <c r="DB34" s="16">
        <v>157.39528100000001</v>
      </c>
      <c r="DC34" s="16">
        <v>156.554563</v>
      </c>
      <c r="DD34" s="16">
        <v>163.23596800000001</v>
      </c>
      <c r="DE34" s="16">
        <v>163.776107</v>
      </c>
      <c r="DF34" s="16">
        <v>160.86204900000001</v>
      </c>
      <c r="DG34" s="16">
        <v>160.45125400000001</v>
      </c>
      <c r="DH34" s="16">
        <v>156.538906</v>
      </c>
      <c r="DI34" s="16">
        <v>157.13758999999999</v>
      </c>
      <c r="DJ34" s="16">
        <v>157.39651649999999</v>
      </c>
      <c r="DK34" s="16">
        <v>160.39882399999999</v>
      </c>
      <c r="DL34" s="16">
        <v>179.69394102000001</v>
      </c>
      <c r="DM34" s="16">
        <v>168.79683399999999</v>
      </c>
      <c r="DN34" s="16">
        <v>168.02070399999999</v>
      </c>
      <c r="DO34" s="16">
        <v>151.90517199999999</v>
      </c>
      <c r="DP34" s="16">
        <v>171.94583499999999</v>
      </c>
      <c r="DQ34" s="16">
        <v>170.993357</v>
      </c>
      <c r="DR34" s="16">
        <v>170.488067</v>
      </c>
      <c r="DS34" s="16">
        <v>156.48968400000001</v>
      </c>
      <c r="DT34" s="16">
        <v>170.90883700000001</v>
      </c>
      <c r="DU34" s="16">
        <v>152.755256</v>
      </c>
      <c r="DV34" s="16">
        <v>153.39785599999999</v>
      </c>
      <c r="DW34" s="16">
        <v>161.342308</v>
      </c>
      <c r="DX34" s="16">
        <v>161.678315</v>
      </c>
      <c r="DY34" s="16">
        <v>162.28489099999999</v>
      </c>
      <c r="DZ34" s="16">
        <v>154.32876999999999</v>
      </c>
      <c r="EA34" s="16">
        <v>154.331986</v>
      </c>
      <c r="EB34" s="16">
        <v>154.331986</v>
      </c>
      <c r="EC34" s="16">
        <v>159.29715393999999</v>
      </c>
      <c r="ED34" s="16">
        <v>157.917992</v>
      </c>
      <c r="EE34" s="16">
        <v>158.28260800000001</v>
      </c>
      <c r="EF34" s="16">
        <v>155.49490700000001</v>
      </c>
      <c r="EG34" s="16">
        <v>156.080061</v>
      </c>
      <c r="EH34" s="16">
        <v>180.03299799999999</v>
      </c>
      <c r="EI34" s="16">
        <v>163.59841599999999</v>
      </c>
      <c r="EJ34" s="16">
        <v>182.86542127999999</v>
      </c>
      <c r="EK34" s="16">
        <v>156.04548199999999</v>
      </c>
      <c r="EL34" s="16">
        <v>156.04548199999999</v>
      </c>
      <c r="EM34" s="16">
        <v>155.10963699999999</v>
      </c>
      <c r="EN34" s="16">
        <v>160.468681</v>
      </c>
      <c r="EO34" s="16">
        <v>160.98252600000001</v>
      </c>
      <c r="EP34" s="16">
        <v>160.86204900000001</v>
      </c>
      <c r="EQ34" s="16">
        <v>154.935934</v>
      </c>
      <c r="ER34" s="16">
        <v>157.30513099999999</v>
      </c>
      <c r="ES34" s="16">
        <v>171.39567</v>
      </c>
      <c r="ET34" s="16">
        <v>154.40155899999999</v>
      </c>
      <c r="EU34" s="16">
        <v>154.892888</v>
      </c>
      <c r="EV34" s="16">
        <v>161.66433909</v>
      </c>
      <c r="EW34" s="16">
        <v>158.39947699999999</v>
      </c>
      <c r="EX34" s="16">
        <v>157.99882500000001</v>
      </c>
      <c r="EY34" s="16">
        <v>157.326989</v>
      </c>
      <c r="EZ34" s="16">
        <v>169.213866</v>
      </c>
      <c r="FA34" s="16">
        <v>166.491703</v>
      </c>
      <c r="FB34" s="16">
        <v>164.73358300000001</v>
      </c>
      <c r="FC34" s="16">
        <v>162.814134</v>
      </c>
      <c r="FD34" s="16">
        <v>164.62463099999999</v>
      </c>
      <c r="FE34" s="16">
        <v>164.33028400000001</v>
      </c>
      <c r="FF34" s="16">
        <v>164.206761</v>
      </c>
      <c r="FG34" s="16">
        <v>183.32471831999999</v>
      </c>
      <c r="FH34" s="16">
        <v>168.950793</v>
      </c>
      <c r="FI34" s="16">
        <v>172.582718</v>
      </c>
      <c r="FJ34" s="16">
        <v>157.56569300000001</v>
      </c>
      <c r="FK34" s="16">
        <v>185.63954835999999</v>
      </c>
      <c r="FL34" s="16">
        <v>173.23819033999999</v>
      </c>
      <c r="FM34" s="16">
        <v>173.712264</v>
      </c>
      <c r="FN34" s="16">
        <v>148.98641599999999</v>
      </c>
      <c r="FO34" s="16">
        <v>149.73331400000001</v>
      </c>
      <c r="FP34" s="16">
        <v>157.55374399999999</v>
      </c>
      <c r="FQ34" s="16">
        <v>157.589629</v>
      </c>
      <c r="FR34" s="16">
        <v>178.52516903</v>
      </c>
      <c r="FS34" s="16">
        <v>177.84713300000001</v>
      </c>
      <c r="FT34" s="16">
        <v>178.50464099999999</v>
      </c>
      <c r="FU34" s="16">
        <v>159.60006899999999</v>
      </c>
      <c r="FV34" s="16">
        <v>159.60006899999999</v>
      </c>
      <c r="FW34" s="16">
        <v>198.487325</v>
      </c>
      <c r="FX34" s="16">
        <v>198.487325</v>
      </c>
      <c r="FY34" s="16">
        <v>196.51649</v>
      </c>
      <c r="FZ34" s="16">
        <v>166.88108500000001</v>
      </c>
      <c r="GA34" s="16">
        <v>166.765458</v>
      </c>
      <c r="GB34" s="16">
        <v>154.12272999999999</v>
      </c>
      <c r="GC34" s="16">
        <v>154.00629599999999</v>
      </c>
      <c r="GD34" s="16">
        <v>167.84709620999999</v>
      </c>
      <c r="GE34" s="16">
        <v>163.12975599999999</v>
      </c>
      <c r="GF34" s="16">
        <v>169.39273600000001</v>
      </c>
      <c r="GG34" s="16">
        <v>170.97314299999999</v>
      </c>
      <c r="GH34" s="16">
        <v>170.97314299999999</v>
      </c>
      <c r="GI34" s="16">
        <v>158.86770100000001</v>
      </c>
      <c r="GJ34" s="16">
        <v>152.56091033000001</v>
      </c>
      <c r="GK34" s="16">
        <v>158.26513299999999</v>
      </c>
      <c r="GL34" s="16">
        <v>160.45125400000001</v>
      </c>
      <c r="GM34" s="16">
        <v>182.19369115999999</v>
      </c>
      <c r="GN34" s="16">
        <v>171.55180100000001</v>
      </c>
      <c r="GO34" s="16">
        <v>182.19369115999999</v>
      </c>
      <c r="GP34" s="16">
        <v>159.60006899999999</v>
      </c>
      <c r="GQ34" s="16">
        <v>155.837817</v>
      </c>
      <c r="GR34" s="16">
        <v>159.31582900000001</v>
      </c>
      <c r="GS34" s="16">
        <v>160.839022</v>
      </c>
      <c r="GT34" s="16">
        <v>154.693445</v>
      </c>
      <c r="GU34" s="16">
        <v>160.15196900000001</v>
      </c>
      <c r="GV34" s="16">
        <v>156.756238</v>
      </c>
      <c r="GW34" s="16">
        <v>156.33277100000001</v>
      </c>
      <c r="GX34" s="16">
        <v>170.40703400000001</v>
      </c>
      <c r="GY34" s="16">
        <v>161.77746200000001</v>
      </c>
      <c r="GZ34" s="16">
        <v>161.51080999999999</v>
      </c>
      <c r="HA34" s="16">
        <v>161.33151100000001</v>
      </c>
      <c r="HB34" s="16">
        <v>156.756238</v>
      </c>
      <c r="HC34" s="16">
        <v>156.14720600000001</v>
      </c>
      <c r="HD34" s="16">
        <v>156.756238</v>
      </c>
      <c r="HE34" s="16">
        <v>159.39098200000001</v>
      </c>
      <c r="HF34" s="16">
        <v>171.138215</v>
      </c>
      <c r="HG34" s="16">
        <v>171.39567</v>
      </c>
      <c r="HH34" s="16">
        <v>171.39567</v>
      </c>
      <c r="HI34" s="16">
        <v>169.273719</v>
      </c>
      <c r="HJ34" s="16">
        <v>170.171391</v>
      </c>
      <c r="HK34" s="16">
        <v>170.37800899999999</v>
      </c>
      <c r="HL34" s="16">
        <v>169.493708</v>
      </c>
      <c r="HM34" s="16">
        <v>180.402636</v>
      </c>
      <c r="HN34" s="16">
        <v>163.01774599999999</v>
      </c>
      <c r="HO34" s="16">
        <v>168.91221400000001</v>
      </c>
      <c r="HP34" s="16">
        <v>168.87696532000001</v>
      </c>
      <c r="HQ34" s="16">
        <v>172.631057</v>
      </c>
      <c r="HR34" s="16">
        <v>158.3416225</v>
      </c>
      <c r="HS34" s="16">
        <v>158.820683</v>
      </c>
      <c r="HT34" s="16">
        <v>166.87033400000001</v>
      </c>
      <c r="HU34" s="16">
        <v>156.206638</v>
      </c>
      <c r="HV34" s="16">
        <v>161.45309103</v>
      </c>
      <c r="HW34" s="16">
        <v>158.32206249999999</v>
      </c>
      <c r="HX34" s="16">
        <v>158.72355200000001</v>
      </c>
      <c r="HY34" s="16">
        <v>177.53252785000001</v>
      </c>
      <c r="HZ34" s="16">
        <v>158.85872499999999</v>
      </c>
      <c r="IA34" s="16">
        <v>173.07898599999999</v>
      </c>
    </row>
    <row r="35" spans="1:235" s="4" customFormat="1" x14ac:dyDescent="0.2">
      <c r="A35" s="2"/>
      <c r="B35" s="10">
        <v>46212.666666666664</v>
      </c>
      <c r="C35" s="16">
        <v>171.77542524</v>
      </c>
      <c r="D35" s="16">
        <v>168.97124099999999</v>
      </c>
      <c r="E35" s="16">
        <v>170.260752</v>
      </c>
      <c r="F35" s="16">
        <v>169.92863800000001</v>
      </c>
      <c r="G35" s="16">
        <v>169.72400300000001</v>
      </c>
      <c r="H35" s="16">
        <v>155.89682400000001</v>
      </c>
      <c r="I35" s="16">
        <v>164.41276999999999</v>
      </c>
      <c r="J35" s="16">
        <v>163.689018</v>
      </c>
      <c r="K35" s="16">
        <v>164.970911</v>
      </c>
      <c r="L35" s="16">
        <v>154.12239199999999</v>
      </c>
      <c r="M35" s="16">
        <v>174.181342</v>
      </c>
      <c r="N35" s="16">
        <v>172.39313000000001</v>
      </c>
      <c r="O35" s="16">
        <v>171.749731</v>
      </c>
      <c r="P35" s="16">
        <v>179.145183</v>
      </c>
      <c r="Q35" s="16">
        <v>161.12585974000001</v>
      </c>
      <c r="R35" s="16">
        <v>165.63166100000001</v>
      </c>
      <c r="S35" s="16">
        <v>164.04135600000001</v>
      </c>
      <c r="T35" s="16">
        <v>176.25432000000001</v>
      </c>
      <c r="U35" s="16">
        <v>157.88735750000001</v>
      </c>
      <c r="V35" s="16">
        <v>158.503231</v>
      </c>
      <c r="W35" s="16">
        <v>172.812095</v>
      </c>
      <c r="X35" s="16">
        <v>158.88809599999999</v>
      </c>
      <c r="Y35" s="16">
        <v>154.18677299999999</v>
      </c>
      <c r="Z35" s="16">
        <v>157.40315000000001</v>
      </c>
      <c r="AA35" s="16">
        <v>177.527287</v>
      </c>
      <c r="AB35" s="16">
        <v>153.587243</v>
      </c>
      <c r="AC35" s="16">
        <v>160.80794</v>
      </c>
      <c r="AD35" s="16">
        <v>159.48415700000001</v>
      </c>
      <c r="AE35" s="16">
        <v>158.321293</v>
      </c>
      <c r="AF35" s="16">
        <v>161.58414999999999</v>
      </c>
      <c r="AG35" s="16">
        <v>171.84082624999999</v>
      </c>
      <c r="AH35" s="16">
        <v>171.16723574</v>
      </c>
      <c r="AI35" s="16">
        <v>172.189199</v>
      </c>
      <c r="AJ35" s="16">
        <v>172.17554699999999</v>
      </c>
      <c r="AK35" s="16">
        <v>158.857417</v>
      </c>
      <c r="AL35" s="16">
        <v>173.27756600000001</v>
      </c>
      <c r="AM35" s="16">
        <v>153.51221267</v>
      </c>
      <c r="AN35" s="16">
        <v>154.04715999999999</v>
      </c>
      <c r="AO35" s="16">
        <v>164.08581799999999</v>
      </c>
      <c r="AP35" s="16">
        <v>157.90034499999999</v>
      </c>
      <c r="AQ35" s="16">
        <v>163.59612899999999</v>
      </c>
      <c r="AR35" s="16">
        <v>163.59612899999999</v>
      </c>
      <c r="AS35" s="16">
        <v>159.902907</v>
      </c>
      <c r="AT35" s="16">
        <v>165.34633700000001</v>
      </c>
      <c r="AU35" s="16">
        <v>165.34633700000001</v>
      </c>
      <c r="AV35" s="16">
        <v>167.18799300000001</v>
      </c>
      <c r="AW35" s="16">
        <v>160.035707</v>
      </c>
      <c r="AX35" s="16">
        <v>160.73929050000001</v>
      </c>
      <c r="AY35" s="16">
        <v>161.09885800000001</v>
      </c>
      <c r="AZ35" s="16">
        <v>171.65144699999999</v>
      </c>
      <c r="BA35" s="16">
        <v>155.97782799999999</v>
      </c>
      <c r="BB35" s="16">
        <v>155.04863599999999</v>
      </c>
      <c r="BC35" s="16">
        <v>154.1417495</v>
      </c>
      <c r="BD35" s="16">
        <v>154.335093</v>
      </c>
      <c r="BE35" s="16">
        <v>153.62333100000001</v>
      </c>
      <c r="BF35" s="16">
        <v>154.947855</v>
      </c>
      <c r="BG35" s="16">
        <v>165.88226700000001</v>
      </c>
      <c r="BH35" s="16">
        <v>167.477769</v>
      </c>
      <c r="BI35" s="16">
        <v>167.477769</v>
      </c>
      <c r="BJ35" s="16">
        <v>167.477769</v>
      </c>
      <c r="BK35" s="16">
        <v>157.07312300000001</v>
      </c>
      <c r="BL35" s="16">
        <v>157.07312300000001</v>
      </c>
      <c r="BM35" s="16">
        <v>168.411382</v>
      </c>
      <c r="BN35" s="16">
        <v>167.61163500000001</v>
      </c>
      <c r="BO35" s="16">
        <v>159.210701</v>
      </c>
      <c r="BP35" s="16">
        <v>157.21103099999999</v>
      </c>
      <c r="BQ35" s="16">
        <v>169.81875700000001</v>
      </c>
      <c r="BR35" s="16">
        <v>159.25851499999999</v>
      </c>
      <c r="BS35" s="16">
        <v>159.29482594000001</v>
      </c>
      <c r="BT35" s="16">
        <v>161.018508</v>
      </c>
      <c r="BU35" s="16">
        <v>167.26344632999999</v>
      </c>
      <c r="BV35" s="16">
        <v>165.63001431000001</v>
      </c>
      <c r="BW35" s="16">
        <v>170.904123</v>
      </c>
      <c r="BX35" s="16">
        <v>163.570671</v>
      </c>
      <c r="BY35" s="16">
        <v>160.03621100000001</v>
      </c>
      <c r="BZ35" s="16">
        <v>160.16316499999999</v>
      </c>
      <c r="CA35" s="16">
        <v>179.23162300000001</v>
      </c>
      <c r="CB35" s="16">
        <v>174.06632200000001</v>
      </c>
      <c r="CC35" s="16">
        <v>158.58393799999999</v>
      </c>
      <c r="CD35" s="16">
        <v>166.76138399999999</v>
      </c>
      <c r="CE35" s="16">
        <v>165.48780199999999</v>
      </c>
      <c r="CF35" s="16">
        <v>171.34664100000001</v>
      </c>
      <c r="CG35" s="16">
        <v>159.69540000000001</v>
      </c>
      <c r="CH35" s="16">
        <v>170.56421900000001</v>
      </c>
      <c r="CI35" s="16">
        <v>155.19276467</v>
      </c>
      <c r="CJ35" s="16">
        <v>155.82962699999999</v>
      </c>
      <c r="CK35" s="16">
        <v>159.35576699999999</v>
      </c>
      <c r="CL35" s="16">
        <v>176.679013</v>
      </c>
      <c r="CM35" s="16">
        <v>176.679013</v>
      </c>
      <c r="CN35" s="16">
        <v>173.83753300000001</v>
      </c>
      <c r="CO35" s="16">
        <v>171.03840299999999</v>
      </c>
      <c r="CP35" s="16">
        <v>173.166706</v>
      </c>
      <c r="CQ35" s="16">
        <v>163.27497</v>
      </c>
      <c r="CR35" s="16">
        <v>168.32521700000001</v>
      </c>
      <c r="CS35" s="16">
        <v>172.39405572999999</v>
      </c>
      <c r="CT35" s="16">
        <v>154.42333199999999</v>
      </c>
      <c r="CU35" s="16">
        <v>155.68385900000001</v>
      </c>
      <c r="CV35" s="16">
        <v>171.02995329000001</v>
      </c>
      <c r="CW35" s="16">
        <v>171.122547</v>
      </c>
      <c r="CX35" s="16">
        <v>157.274024</v>
      </c>
      <c r="CY35" s="16">
        <v>185.64294692999999</v>
      </c>
      <c r="CZ35" s="16">
        <v>155.51655400000001</v>
      </c>
      <c r="DA35" s="16">
        <v>156.45728532999999</v>
      </c>
      <c r="DB35" s="16">
        <v>156.95943600000001</v>
      </c>
      <c r="DC35" s="16">
        <v>159.45939999999999</v>
      </c>
      <c r="DD35" s="16">
        <v>166.019407</v>
      </c>
      <c r="DE35" s="16">
        <v>166.55798999999999</v>
      </c>
      <c r="DF35" s="16">
        <v>163.570671</v>
      </c>
      <c r="DG35" s="16">
        <v>163.121442</v>
      </c>
      <c r="DH35" s="16">
        <v>159.50726700000001</v>
      </c>
      <c r="DI35" s="16">
        <v>160.16316499999999</v>
      </c>
      <c r="DJ35" s="16">
        <v>158.249224</v>
      </c>
      <c r="DK35" s="16">
        <v>163.33823699999999</v>
      </c>
      <c r="DL35" s="16">
        <v>180.91148011000001</v>
      </c>
      <c r="DM35" s="16">
        <v>171.49718799999999</v>
      </c>
      <c r="DN35" s="16">
        <v>170.72028399999999</v>
      </c>
      <c r="DO35" s="16">
        <v>152.95058433</v>
      </c>
      <c r="DP35" s="16">
        <v>172.73592600000001</v>
      </c>
      <c r="DQ35" s="16">
        <v>171.647302</v>
      </c>
      <c r="DR35" s="16">
        <v>171.643047</v>
      </c>
      <c r="DS35" s="16">
        <v>157.21796499999999</v>
      </c>
      <c r="DT35" s="16">
        <v>171.61758800000001</v>
      </c>
      <c r="DU35" s="16">
        <v>153.744597</v>
      </c>
      <c r="DV35" s="16">
        <v>154.39085499999999</v>
      </c>
      <c r="DW35" s="16">
        <v>162.027323</v>
      </c>
      <c r="DX35" s="16">
        <v>164.38545199999999</v>
      </c>
      <c r="DY35" s="16">
        <v>164.971014</v>
      </c>
      <c r="DZ35" s="16">
        <v>156.61288999999999</v>
      </c>
      <c r="EA35" s="16">
        <v>154.858732</v>
      </c>
      <c r="EB35" s="16">
        <v>154.858732</v>
      </c>
      <c r="EC35" s="16">
        <v>160.00106252</v>
      </c>
      <c r="ED35" s="16">
        <v>159.95281600000001</v>
      </c>
      <c r="EE35" s="16">
        <v>160.314941</v>
      </c>
      <c r="EF35" s="16">
        <v>155.81073900000001</v>
      </c>
      <c r="EG35" s="16">
        <v>156.49767299999999</v>
      </c>
      <c r="EH35" s="16">
        <v>181.76257200000001</v>
      </c>
      <c r="EI35" s="16">
        <v>164.19950399999999</v>
      </c>
      <c r="EJ35" s="16">
        <v>185.77413959</v>
      </c>
      <c r="EK35" s="16">
        <v>160.82936699999999</v>
      </c>
      <c r="EL35" s="16">
        <v>160.82936699999999</v>
      </c>
      <c r="EM35" s="16">
        <v>156.649269</v>
      </c>
      <c r="EN35" s="16">
        <v>163.16339300000001</v>
      </c>
      <c r="EO35" s="16">
        <v>163.70740000000001</v>
      </c>
      <c r="EP35" s="16">
        <v>163.570671</v>
      </c>
      <c r="EQ35" s="16">
        <v>155.84516300000001</v>
      </c>
      <c r="ER35" s="16">
        <v>159.643878</v>
      </c>
      <c r="ES35" s="16">
        <v>172.17210700000001</v>
      </c>
      <c r="ET35" s="16">
        <v>155.37162599999999</v>
      </c>
      <c r="EU35" s="16">
        <v>155.86396999999999</v>
      </c>
      <c r="EV35" s="16">
        <v>162.46035166999999</v>
      </c>
      <c r="EW35" s="16">
        <v>159.161</v>
      </c>
      <c r="EX35" s="16">
        <v>158.730244</v>
      </c>
      <c r="EY35" s="16">
        <v>158.09574900000001</v>
      </c>
      <c r="EZ35" s="16">
        <v>169.86046400000001</v>
      </c>
      <c r="FA35" s="16">
        <v>169.42232899999999</v>
      </c>
      <c r="FB35" s="16">
        <v>165.51119600000001</v>
      </c>
      <c r="FC35" s="16">
        <v>163.59612899999999</v>
      </c>
      <c r="FD35" s="16">
        <v>164.85169500000001</v>
      </c>
      <c r="FE35" s="16">
        <v>164.838616</v>
      </c>
      <c r="FF35" s="16">
        <v>164.83313200000001</v>
      </c>
      <c r="FG35" s="16">
        <v>184.80832083999999</v>
      </c>
      <c r="FH35" s="16">
        <v>169.59596500000001</v>
      </c>
      <c r="FI35" s="16">
        <v>173.323027</v>
      </c>
      <c r="FJ35" s="16">
        <v>158.471688</v>
      </c>
      <c r="FK35" s="16">
        <v>186.42209788</v>
      </c>
      <c r="FL35" s="16">
        <v>174.49325297999999</v>
      </c>
      <c r="FM35" s="16">
        <v>174.469401</v>
      </c>
      <c r="FN35" s="16">
        <v>150.117526</v>
      </c>
      <c r="FO35" s="16">
        <v>150.84687600000001</v>
      </c>
      <c r="FP35" s="16">
        <v>158.36468500000001</v>
      </c>
      <c r="FQ35" s="16">
        <v>159.37594100000001</v>
      </c>
      <c r="FR35" s="16">
        <v>179.25223464000001</v>
      </c>
      <c r="FS35" s="16">
        <v>178.572103</v>
      </c>
      <c r="FT35" s="16">
        <v>179.23162300000001</v>
      </c>
      <c r="FU35" s="16">
        <v>162.19282899999999</v>
      </c>
      <c r="FV35" s="16">
        <v>162.19282899999999</v>
      </c>
      <c r="FW35" s="16">
        <v>200.23127199999999</v>
      </c>
      <c r="FX35" s="16">
        <v>200.23127199999999</v>
      </c>
      <c r="FY35" s="16">
        <v>198.26258999999999</v>
      </c>
      <c r="FZ35" s="16">
        <v>169.59054499999999</v>
      </c>
      <c r="GA35" s="16">
        <v>169.46059600000001</v>
      </c>
      <c r="GB35" s="16">
        <v>157.078722</v>
      </c>
      <c r="GC35" s="16">
        <v>156.914108</v>
      </c>
      <c r="GD35" s="16">
        <v>168.47118058999999</v>
      </c>
      <c r="GE35" s="16">
        <v>165.67761200000001</v>
      </c>
      <c r="GF35" s="16">
        <v>170.605019</v>
      </c>
      <c r="GG35" s="16">
        <v>171.045908</v>
      </c>
      <c r="GH35" s="16">
        <v>171.045908</v>
      </c>
      <c r="GI35" s="16">
        <v>162.686778</v>
      </c>
      <c r="GJ35" s="16">
        <v>153.53139766999999</v>
      </c>
      <c r="GK35" s="16">
        <v>161.37359599999999</v>
      </c>
      <c r="GL35" s="16">
        <v>163.121442</v>
      </c>
      <c r="GM35" s="16">
        <v>185.09172469999999</v>
      </c>
      <c r="GN35" s="16">
        <v>173.24983399999999</v>
      </c>
      <c r="GO35" s="16">
        <v>185.09172469999999</v>
      </c>
      <c r="GP35" s="16">
        <v>162.19282899999999</v>
      </c>
      <c r="GQ35" s="16">
        <v>156.761022</v>
      </c>
      <c r="GR35" s="16">
        <v>161.96542600000001</v>
      </c>
      <c r="GS35" s="16">
        <v>162.86869899999999</v>
      </c>
      <c r="GT35" s="16">
        <v>155.59692200000001</v>
      </c>
      <c r="GU35" s="16">
        <v>160.94062299999999</v>
      </c>
      <c r="GV35" s="16">
        <v>157.508689</v>
      </c>
      <c r="GW35" s="16">
        <v>158.49258800000001</v>
      </c>
      <c r="GX35" s="16">
        <v>171.125372</v>
      </c>
      <c r="GY35" s="16">
        <v>164.552513</v>
      </c>
      <c r="GZ35" s="16">
        <v>164.159603</v>
      </c>
      <c r="HA35" s="16">
        <v>163.93751599999999</v>
      </c>
      <c r="HB35" s="16">
        <v>157.508689</v>
      </c>
      <c r="HC35" s="16">
        <v>156.90025600000001</v>
      </c>
      <c r="HD35" s="16">
        <v>157.508689</v>
      </c>
      <c r="HE35" s="16">
        <v>162.03484700000001</v>
      </c>
      <c r="HF35" s="16">
        <v>171.90560300000001</v>
      </c>
      <c r="HG35" s="16">
        <v>172.17210700000001</v>
      </c>
      <c r="HH35" s="16">
        <v>172.17210700000001</v>
      </c>
      <c r="HI35" s="16">
        <v>170.039692</v>
      </c>
      <c r="HJ35" s="16">
        <v>170.86928599999999</v>
      </c>
      <c r="HK35" s="16">
        <v>173.08152799999999</v>
      </c>
      <c r="HL35" s="16">
        <v>172.20286100000001</v>
      </c>
      <c r="HM35" s="16">
        <v>180.95951199999999</v>
      </c>
      <c r="HN35" s="16">
        <v>165.89158499999999</v>
      </c>
      <c r="HO35" s="16">
        <v>169.751824</v>
      </c>
      <c r="HP35" s="16">
        <v>170.54852259</v>
      </c>
      <c r="HQ35" s="16">
        <v>173.39166499999999</v>
      </c>
      <c r="HR35" s="16">
        <v>159.12436700000001</v>
      </c>
      <c r="HS35" s="16">
        <v>159.60250099999999</v>
      </c>
      <c r="HT35" s="16">
        <v>167.607979</v>
      </c>
      <c r="HU35" s="16">
        <v>157.07312300000001</v>
      </c>
      <c r="HV35" s="16">
        <v>162.01938548000001</v>
      </c>
      <c r="HW35" s="16">
        <v>159.16066549999999</v>
      </c>
      <c r="HX35" s="16">
        <v>159.54842099999999</v>
      </c>
      <c r="HY35" s="16">
        <v>177.6674386</v>
      </c>
      <c r="HZ35" s="16">
        <v>159.676627</v>
      </c>
      <c r="IA35" s="16">
        <v>173.837401</v>
      </c>
    </row>
    <row r="36" spans="1:235" s="4" customFormat="1" x14ac:dyDescent="0.2">
      <c r="A36" s="2"/>
      <c r="B36" s="10">
        <v>46212.6875</v>
      </c>
      <c r="C36" s="16">
        <v>171.85714386999999</v>
      </c>
      <c r="D36" s="16">
        <v>167.62968799999999</v>
      </c>
      <c r="E36" s="16">
        <v>168.91923299999999</v>
      </c>
      <c r="F36" s="16">
        <v>168.59092899999999</v>
      </c>
      <c r="G36" s="16">
        <v>168.38236900000001</v>
      </c>
      <c r="H36" s="16">
        <v>156.73705200000001</v>
      </c>
      <c r="I36" s="16">
        <v>169.05561700000001</v>
      </c>
      <c r="J36" s="16">
        <v>168.330332</v>
      </c>
      <c r="K36" s="16">
        <v>169.611098</v>
      </c>
      <c r="L36" s="16">
        <v>155.049217</v>
      </c>
      <c r="M36" s="16">
        <v>172.881483</v>
      </c>
      <c r="N36" s="16">
        <v>175.64993000000001</v>
      </c>
      <c r="O36" s="16">
        <v>174.81450100000001</v>
      </c>
      <c r="P36" s="16">
        <v>178.803966</v>
      </c>
      <c r="Q36" s="16">
        <v>161.18725466999999</v>
      </c>
      <c r="R36" s="16">
        <v>170.11712800000001</v>
      </c>
      <c r="S36" s="16">
        <v>166.58646400000001</v>
      </c>
      <c r="T36" s="16">
        <v>175.93698699999999</v>
      </c>
      <c r="U36" s="16">
        <v>157.563557</v>
      </c>
      <c r="V36" s="16">
        <v>158.17629299999999</v>
      </c>
      <c r="W36" s="16">
        <v>172.510513</v>
      </c>
      <c r="X36" s="16">
        <v>159.59082100000001</v>
      </c>
      <c r="Y36" s="16">
        <v>154.58050499999999</v>
      </c>
      <c r="Z36" s="16">
        <v>157.94478899999999</v>
      </c>
      <c r="AA36" s="16">
        <v>180.866952</v>
      </c>
      <c r="AB36" s="16">
        <v>154.52685600000001</v>
      </c>
      <c r="AC36" s="16">
        <v>162.78787600000001</v>
      </c>
      <c r="AD36" s="16">
        <v>160.22185300000001</v>
      </c>
      <c r="AE36" s="16">
        <v>159.023223</v>
      </c>
      <c r="AF36" s="16">
        <v>160.1318</v>
      </c>
      <c r="AG36" s="16">
        <v>171.55598749999999</v>
      </c>
      <c r="AH36" s="16">
        <v>170.87669503999999</v>
      </c>
      <c r="AI36" s="16">
        <v>171.89110400000001</v>
      </c>
      <c r="AJ36" s="16">
        <v>171.87963400000001</v>
      </c>
      <c r="AK36" s="16">
        <v>158.07218900000001</v>
      </c>
      <c r="AL36" s="16">
        <v>172.972343</v>
      </c>
      <c r="AM36" s="16">
        <v>154.20465766999999</v>
      </c>
      <c r="AN36" s="16">
        <v>154.869809</v>
      </c>
      <c r="AO36" s="16">
        <v>168.74929800000001</v>
      </c>
      <c r="AP36" s="16">
        <v>157.73571200000001</v>
      </c>
      <c r="AQ36" s="16">
        <v>155.50855000000001</v>
      </c>
      <c r="AR36" s="16">
        <v>155.93280999999999</v>
      </c>
      <c r="AS36" s="16">
        <v>167.91087200000001</v>
      </c>
      <c r="AT36" s="16">
        <v>169.488497</v>
      </c>
      <c r="AU36" s="16">
        <v>169.488497</v>
      </c>
      <c r="AV36" s="16">
        <v>171.39406399999999</v>
      </c>
      <c r="AW36" s="16">
        <v>160.73588100000001</v>
      </c>
      <c r="AX36" s="16">
        <v>160.18866499999999</v>
      </c>
      <c r="AY36" s="16">
        <v>160.61027799999999</v>
      </c>
      <c r="AZ36" s="16">
        <v>171.701954</v>
      </c>
      <c r="BA36" s="16">
        <v>156.940091</v>
      </c>
      <c r="BB36" s="16">
        <v>155.99869000000001</v>
      </c>
      <c r="BC36" s="16">
        <v>155.11565250000001</v>
      </c>
      <c r="BD36" s="16">
        <v>155.28883074999999</v>
      </c>
      <c r="BE36" s="16">
        <v>154.550377</v>
      </c>
      <c r="BF36" s="16">
        <v>155.898663</v>
      </c>
      <c r="BG36" s="16">
        <v>170.044487</v>
      </c>
      <c r="BH36" s="16">
        <v>171.68614600000001</v>
      </c>
      <c r="BI36" s="16">
        <v>171.68614600000001</v>
      </c>
      <c r="BJ36" s="16">
        <v>171.68614600000001</v>
      </c>
      <c r="BK36" s="16">
        <v>157.943468</v>
      </c>
      <c r="BL36" s="16">
        <v>157.943468</v>
      </c>
      <c r="BM36" s="16">
        <v>168.411765</v>
      </c>
      <c r="BN36" s="16">
        <v>167.68925200000001</v>
      </c>
      <c r="BO36" s="16">
        <v>160.97999200000001</v>
      </c>
      <c r="BP36" s="16">
        <v>158.752635</v>
      </c>
      <c r="BQ36" s="16">
        <v>172.86433199999999</v>
      </c>
      <c r="BR36" s="16">
        <v>158.371306</v>
      </c>
      <c r="BS36" s="16">
        <v>158.40741466</v>
      </c>
      <c r="BT36" s="16">
        <v>163.37991400000001</v>
      </c>
      <c r="BU36" s="16">
        <v>166.25538</v>
      </c>
      <c r="BV36" s="16">
        <v>167.68815511</v>
      </c>
      <c r="BW36" s="16">
        <v>170.94753800000001</v>
      </c>
      <c r="BX36" s="16">
        <v>168.03352799999999</v>
      </c>
      <c r="BY36" s="16">
        <v>162.026321</v>
      </c>
      <c r="BZ36" s="16">
        <v>162.15337400000001</v>
      </c>
      <c r="CA36" s="16">
        <v>177.887809</v>
      </c>
      <c r="CB36" s="16">
        <v>173.730434</v>
      </c>
      <c r="CC36" s="16">
        <v>160.18984499999999</v>
      </c>
      <c r="CD36" s="16">
        <v>169.335465</v>
      </c>
      <c r="CE36" s="16">
        <v>168.040932</v>
      </c>
      <c r="CF36" s="16">
        <v>171.03348500000001</v>
      </c>
      <c r="CG36" s="16">
        <v>162.045479</v>
      </c>
      <c r="CH36" s="16">
        <v>170.60189</v>
      </c>
      <c r="CI36" s="16">
        <v>156.15114066999999</v>
      </c>
      <c r="CJ36" s="16">
        <v>156.791157</v>
      </c>
      <c r="CK36" s="16">
        <v>161.78339299999999</v>
      </c>
      <c r="CL36" s="16">
        <v>176.814798</v>
      </c>
      <c r="CM36" s="16">
        <v>176.814798</v>
      </c>
      <c r="CN36" s="16">
        <v>173.99748299999999</v>
      </c>
      <c r="CO36" s="16">
        <v>171.113103</v>
      </c>
      <c r="CP36" s="16">
        <v>173.26592600000001</v>
      </c>
      <c r="CQ36" s="16">
        <v>163.15990500000001</v>
      </c>
      <c r="CR36" s="16">
        <v>167.56036599999999</v>
      </c>
      <c r="CS36" s="16">
        <v>171.70643797</v>
      </c>
      <c r="CT36" s="16">
        <v>155.02469099999999</v>
      </c>
      <c r="CU36" s="16">
        <v>156.91236000000001</v>
      </c>
      <c r="CV36" s="16">
        <v>170.01391771999999</v>
      </c>
      <c r="CW36" s="16">
        <v>169.48978399999999</v>
      </c>
      <c r="CX36" s="16">
        <v>157.40990300000001</v>
      </c>
      <c r="CY36" s="16">
        <v>189.13528471000001</v>
      </c>
      <c r="CZ36" s="16">
        <v>156.224818</v>
      </c>
      <c r="DA36" s="16">
        <v>156.78664800000001</v>
      </c>
      <c r="DB36" s="16">
        <v>157.419646</v>
      </c>
      <c r="DC36" s="16">
        <v>161.61038300000001</v>
      </c>
      <c r="DD36" s="16">
        <v>170.57957300000001</v>
      </c>
      <c r="DE36" s="16">
        <v>171.06607299999999</v>
      </c>
      <c r="DF36" s="16">
        <v>168.03352799999999</v>
      </c>
      <c r="DG36" s="16">
        <v>167.534097</v>
      </c>
      <c r="DH36" s="16">
        <v>161.51789400000001</v>
      </c>
      <c r="DI36" s="16">
        <v>162.15337400000001</v>
      </c>
      <c r="DJ36" s="16">
        <v>159.0363605</v>
      </c>
      <c r="DK36" s="16">
        <v>168.317702</v>
      </c>
      <c r="DL36" s="16">
        <v>180.56238332000001</v>
      </c>
      <c r="DM36" s="16">
        <v>175.023461</v>
      </c>
      <c r="DN36" s="16">
        <v>174.23028199999999</v>
      </c>
      <c r="DO36" s="16">
        <v>153.877825</v>
      </c>
      <c r="DP36" s="16">
        <v>172.89841000000001</v>
      </c>
      <c r="DQ36" s="16">
        <v>171.74090100000001</v>
      </c>
      <c r="DR36" s="16">
        <v>171.158762</v>
      </c>
      <c r="DS36" s="16">
        <v>156.46067300000001</v>
      </c>
      <c r="DT36" s="16">
        <v>171.70793699999999</v>
      </c>
      <c r="DU36" s="16">
        <v>154.696899</v>
      </c>
      <c r="DV36" s="16">
        <v>155.34204099999999</v>
      </c>
      <c r="DW36" s="16">
        <v>162.306285</v>
      </c>
      <c r="DX36" s="16">
        <v>168.94345799999999</v>
      </c>
      <c r="DY36" s="16">
        <v>169.56911199999999</v>
      </c>
      <c r="DZ36" s="16">
        <v>159.10314399999999</v>
      </c>
      <c r="EA36" s="16">
        <v>154.872951</v>
      </c>
      <c r="EB36" s="16">
        <v>154.872951</v>
      </c>
      <c r="EC36" s="16">
        <v>158.74881253999999</v>
      </c>
      <c r="ED36" s="16">
        <v>162.35739599999999</v>
      </c>
      <c r="EE36" s="16">
        <v>162.73100600000001</v>
      </c>
      <c r="EF36" s="16">
        <v>156.39989199999999</v>
      </c>
      <c r="EG36" s="16">
        <v>157.06629699999999</v>
      </c>
      <c r="EH36" s="16">
        <v>183.48205999999999</v>
      </c>
      <c r="EI36" s="16">
        <v>163.978566</v>
      </c>
      <c r="EJ36" s="16">
        <v>189.26894539</v>
      </c>
      <c r="EK36" s="16">
        <v>168.83379500000001</v>
      </c>
      <c r="EL36" s="16">
        <v>168.83379500000001</v>
      </c>
      <c r="EM36" s="16">
        <v>157.89172300000001</v>
      </c>
      <c r="EN36" s="16">
        <v>167.61745400000001</v>
      </c>
      <c r="EO36" s="16">
        <v>168.19489200000001</v>
      </c>
      <c r="EP36" s="16">
        <v>168.03352799999999</v>
      </c>
      <c r="EQ36" s="16">
        <v>156.54276400000001</v>
      </c>
      <c r="ER36" s="16">
        <v>162.050918</v>
      </c>
      <c r="ES36" s="16">
        <v>172.33507299999999</v>
      </c>
      <c r="ET36" s="16">
        <v>156.33220700000001</v>
      </c>
      <c r="EU36" s="16">
        <v>156.825917</v>
      </c>
      <c r="EV36" s="16">
        <v>163.26646099999999</v>
      </c>
      <c r="EW36" s="16">
        <v>158.96357</v>
      </c>
      <c r="EX36" s="16">
        <v>158.50227899999999</v>
      </c>
      <c r="EY36" s="16">
        <v>158.34133700000001</v>
      </c>
      <c r="EZ36" s="16">
        <v>168.85137599999999</v>
      </c>
      <c r="FA36" s="16">
        <v>171.752194</v>
      </c>
      <c r="FB36" s="16">
        <v>163.47050200000001</v>
      </c>
      <c r="FC36" s="16">
        <v>161.54261299999999</v>
      </c>
      <c r="FD36" s="16">
        <v>164.49297899999999</v>
      </c>
      <c r="FE36" s="16">
        <v>164.51355100000001</v>
      </c>
      <c r="FF36" s="16">
        <v>164.522177</v>
      </c>
      <c r="FG36" s="16">
        <v>184.04180901000001</v>
      </c>
      <c r="FH36" s="16">
        <v>168.17387500000001</v>
      </c>
      <c r="FI36" s="16">
        <v>173.405564</v>
      </c>
      <c r="FJ36" s="16">
        <v>159.302312</v>
      </c>
      <c r="FK36" s="16">
        <v>186.51397367999999</v>
      </c>
      <c r="FL36" s="16">
        <v>174.51353809</v>
      </c>
      <c r="FM36" s="16">
        <v>174.21413200000001</v>
      </c>
      <c r="FN36" s="16">
        <v>151.03418199999999</v>
      </c>
      <c r="FO36" s="16">
        <v>151.76570100000001</v>
      </c>
      <c r="FP36" s="16">
        <v>158.614442</v>
      </c>
      <c r="FQ36" s="16">
        <v>161.81161399999999</v>
      </c>
      <c r="FR36" s="16">
        <v>177.90826609999999</v>
      </c>
      <c r="FS36" s="16">
        <v>177.22844799999999</v>
      </c>
      <c r="FT36" s="16">
        <v>177.887809</v>
      </c>
      <c r="FU36" s="16">
        <v>166.58421300000001</v>
      </c>
      <c r="FV36" s="16">
        <v>166.58421300000001</v>
      </c>
      <c r="FW36" s="16">
        <v>201.93082000000001</v>
      </c>
      <c r="FX36" s="16">
        <v>201.93082000000001</v>
      </c>
      <c r="FY36" s="16">
        <v>199.95574099999999</v>
      </c>
      <c r="FZ36" s="16">
        <v>173.22356600000001</v>
      </c>
      <c r="GA36" s="16">
        <v>173.09724900000001</v>
      </c>
      <c r="GB36" s="16">
        <v>159.645522</v>
      </c>
      <c r="GC36" s="16">
        <v>159.379276</v>
      </c>
      <c r="GD36" s="16">
        <v>168.17437328</v>
      </c>
      <c r="GE36" s="16">
        <v>168.22594900000001</v>
      </c>
      <c r="GF36" s="16">
        <v>169.96157400000001</v>
      </c>
      <c r="GG36" s="16">
        <v>171.09171699999999</v>
      </c>
      <c r="GH36" s="16">
        <v>171.09171699999999</v>
      </c>
      <c r="GI36" s="16">
        <v>168.94160199999999</v>
      </c>
      <c r="GJ36" s="16">
        <v>154.47106367000001</v>
      </c>
      <c r="GK36" s="16">
        <v>166.65651399999999</v>
      </c>
      <c r="GL36" s="16">
        <v>167.534097</v>
      </c>
      <c r="GM36" s="16">
        <v>188.57369281999999</v>
      </c>
      <c r="GN36" s="16">
        <v>175.04671099999999</v>
      </c>
      <c r="GO36" s="16">
        <v>188.57369281999999</v>
      </c>
      <c r="GP36" s="16">
        <v>166.58421300000001</v>
      </c>
      <c r="GQ36" s="16">
        <v>157.54370700000001</v>
      </c>
      <c r="GR36" s="16">
        <v>166.57097300000001</v>
      </c>
      <c r="GS36" s="16">
        <v>165.21179599999999</v>
      </c>
      <c r="GT36" s="16">
        <v>156.50346999999999</v>
      </c>
      <c r="GU36" s="16">
        <v>159.56888799999999</v>
      </c>
      <c r="GV36" s="16">
        <v>158.24916099999999</v>
      </c>
      <c r="GW36" s="16">
        <v>160.96792199999999</v>
      </c>
      <c r="GX36" s="16">
        <v>171.209709</v>
      </c>
      <c r="GY36" s="16">
        <v>168.69757899999999</v>
      </c>
      <c r="GZ36" s="16">
        <v>168.41147699999999</v>
      </c>
      <c r="HA36" s="16">
        <v>168.14045200000001</v>
      </c>
      <c r="HB36" s="16">
        <v>158.24916099999999</v>
      </c>
      <c r="HC36" s="16">
        <v>157.638724</v>
      </c>
      <c r="HD36" s="16">
        <v>158.24916099999999</v>
      </c>
      <c r="HE36" s="16">
        <v>166.61861400000001</v>
      </c>
      <c r="HF36" s="16">
        <v>172.071911</v>
      </c>
      <c r="HG36" s="16">
        <v>172.33507299999999</v>
      </c>
      <c r="HH36" s="16">
        <v>172.33507299999999</v>
      </c>
      <c r="HI36" s="16">
        <v>170.23702800000001</v>
      </c>
      <c r="HJ36" s="16">
        <v>169.53566699999999</v>
      </c>
      <c r="HK36" s="16">
        <v>176.666225</v>
      </c>
      <c r="HL36" s="16">
        <v>175.80949799999999</v>
      </c>
      <c r="HM36" s="16">
        <v>179.74298200000001</v>
      </c>
      <c r="HN36" s="16">
        <v>170.50413</v>
      </c>
      <c r="HO36" s="16">
        <v>169.844863</v>
      </c>
      <c r="HP36" s="16">
        <v>172.31738268000001</v>
      </c>
      <c r="HQ36" s="16">
        <v>173.485412</v>
      </c>
      <c r="HR36" s="16">
        <v>159.91268600000001</v>
      </c>
      <c r="HS36" s="16">
        <v>160.39395999999999</v>
      </c>
      <c r="HT36" s="16">
        <v>166.295447</v>
      </c>
      <c r="HU36" s="16">
        <v>157.943468</v>
      </c>
      <c r="HV36" s="16">
        <v>161.90520533</v>
      </c>
      <c r="HW36" s="16">
        <v>157.74781050000001</v>
      </c>
      <c r="HX36" s="16">
        <v>158.14382000000001</v>
      </c>
      <c r="HY36" s="16">
        <v>177.71887312000001</v>
      </c>
      <c r="HZ36" s="16">
        <v>160.40506099999999</v>
      </c>
      <c r="IA36" s="16">
        <v>173.987178</v>
      </c>
    </row>
    <row r="37" spans="1:235" s="4" customFormat="1" x14ac:dyDescent="0.2">
      <c r="A37" s="2"/>
      <c r="B37" s="10">
        <v>46212.708333333336</v>
      </c>
      <c r="C37" s="16">
        <v>174.45647643000001</v>
      </c>
      <c r="D37" s="16">
        <v>169.703281</v>
      </c>
      <c r="E37" s="16">
        <v>170.98262199999999</v>
      </c>
      <c r="F37" s="16">
        <v>170.66935599999999</v>
      </c>
      <c r="G37" s="16">
        <v>170.469472</v>
      </c>
      <c r="H37" s="16">
        <v>159.23764600000001</v>
      </c>
      <c r="I37" s="16">
        <v>173.874855</v>
      </c>
      <c r="J37" s="16">
        <v>173.09491800000001</v>
      </c>
      <c r="K37" s="16">
        <v>174.47508999999999</v>
      </c>
      <c r="L37" s="16">
        <v>157.551413</v>
      </c>
      <c r="M37" s="16">
        <v>175.01498799999999</v>
      </c>
      <c r="N37" s="16">
        <v>177.402074</v>
      </c>
      <c r="O37" s="16">
        <v>175.98984300000001</v>
      </c>
      <c r="P37" s="16">
        <v>181.30447899999999</v>
      </c>
      <c r="Q37" s="16">
        <v>163.50344543</v>
      </c>
      <c r="R37" s="16">
        <v>174.92067700000001</v>
      </c>
      <c r="S37" s="16">
        <v>170.514365</v>
      </c>
      <c r="T37" s="16">
        <v>178.57432499999999</v>
      </c>
      <c r="U37" s="16">
        <v>155.62431950000001</v>
      </c>
      <c r="V37" s="16">
        <v>156.58437599999999</v>
      </c>
      <c r="W37" s="16">
        <v>175.15072900000001</v>
      </c>
      <c r="X37" s="16">
        <v>162.04059000000001</v>
      </c>
      <c r="Y37" s="16">
        <v>156.69349099999999</v>
      </c>
      <c r="Z37" s="16">
        <v>160.30144799999999</v>
      </c>
      <c r="AA37" s="16">
        <v>183.83136500000001</v>
      </c>
      <c r="AB37" s="16">
        <v>157.20700299999999</v>
      </c>
      <c r="AC37" s="16">
        <v>165.39354299999999</v>
      </c>
      <c r="AD37" s="16">
        <v>162.79737600000001</v>
      </c>
      <c r="AE37" s="16">
        <v>161.44366299999999</v>
      </c>
      <c r="AF37" s="16">
        <v>162.540266</v>
      </c>
      <c r="AG37" s="16">
        <v>174.306588</v>
      </c>
      <c r="AH37" s="16">
        <v>173.56824513000001</v>
      </c>
      <c r="AI37" s="16">
        <v>174.58714800000001</v>
      </c>
      <c r="AJ37" s="16">
        <v>174.56652800000001</v>
      </c>
      <c r="AK37" s="16">
        <v>160.52986999999999</v>
      </c>
      <c r="AL37" s="16">
        <v>175.67124100000001</v>
      </c>
      <c r="AM37" s="16">
        <v>156.58197566999999</v>
      </c>
      <c r="AN37" s="16">
        <v>157.33201299999999</v>
      </c>
      <c r="AO37" s="16">
        <v>173.41779500000001</v>
      </c>
      <c r="AP37" s="16">
        <v>160.2099</v>
      </c>
      <c r="AQ37" s="16">
        <v>160.721529</v>
      </c>
      <c r="AR37" s="16">
        <v>161.15062499999999</v>
      </c>
      <c r="AS37" s="16">
        <v>175.09146799999999</v>
      </c>
      <c r="AT37" s="16">
        <v>173.658277</v>
      </c>
      <c r="AU37" s="16">
        <v>173.658277</v>
      </c>
      <c r="AV37" s="16">
        <v>175.57002199999999</v>
      </c>
      <c r="AW37" s="16">
        <v>163.26647399999999</v>
      </c>
      <c r="AX37" s="16">
        <v>163.74242000000001</v>
      </c>
      <c r="AY37" s="16">
        <v>164.05282600000001</v>
      </c>
      <c r="AZ37" s="16">
        <v>174.30179999999999</v>
      </c>
      <c r="BA37" s="16">
        <v>159.46967699999999</v>
      </c>
      <c r="BB37" s="16">
        <v>158.509546</v>
      </c>
      <c r="BC37" s="16">
        <v>157.60016200000001</v>
      </c>
      <c r="BD37" s="16">
        <v>157.78818425</v>
      </c>
      <c r="BE37" s="16">
        <v>157.03752700000001</v>
      </c>
      <c r="BF37" s="16">
        <v>158.40775099999999</v>
      </c>
      <c r="BG37" s="16">
        <v>174.042925</v>
      </c>
      <c r="BH37" s="16">
        <v>175.876295</v>
      </c>
      <c r="BI37" s="16">
        <v>175.876295</v>
      </c>
      <c r="BJ37" s="16">
        <v>175.876295</v>
      </c>
      <c r="BK37" s="16">
        <v>160.510953</v>
      </c>
      <c r="BL37" s="16">
        <v>160.510953</v>
      </c>
      <c r="BM37" s="16">
        <v>171.226653</v>
      </c>
      <c r="BN37" s="16">
        <v>170.450536</v>
      </c>
      <c r="BO37" s="16">
        <v>163.60214500000001</v>
      </c>
      <c r="BP37" s="16">
        <v>161.43016700000001</v>
      </c>
      <c r="BQ37" s="16">
        <v>176.35853399999999</v>
      </c>
      <c r="BR37" s="16">
        <v>160.80138199999999</v>
      </c>
      <c r="BS37" s="16">
        <v>160.83804472</v>
      </c>
      <c r="BT37" s="16">
        <v>167.08749900000001</v>
      </c>
      <c r="BU37" s="16">
        <v>169.57805667</v>
      </c>
      <c r="BV37" s="16">
        <v>170.38618122</v>
      </c>
      <c r="BW37" s="16">
        <v>173.538027</v>
      </c>
      <c r="BX37" s="16">
        <v>172.722613</v>
      </c>
      <c r="BY37" s="16">
        <v>164.63299000000001</v>
      </c>
      <c r="BZ37" s="16">
        <v>164.762348</v>
      </c>
      <c r="CA37" s="16">
        <v>179.56250299999999</v>
      </c>
      <c r="CB37" s="16">
        <v>176.47674499999999</v>
      </c>
      <c r="CC37" s="16">
        <v>162.789142</v>
      </c>
      <c r="CD37" s="16">
        <v>173.304224</v>
      </c>
      <c r="CE37" s="16">
        <v>171.961524</v>
      </c>
      <c r="CF37" s="16">
        <v>173.796087</v>
      </c>
      <c r="CG37" s="16">
        <v>164.99656200000001</v>
      </c>
      <c r="CH37" s="16">
        <v>173.188197</v>
      </c>
      <c r="CI37" s="16">
        <v>158.66144299999999</v>
      </c>
      <c r="CJ37" s="16">
        <v>159.317104</v>
      </c>
      <c r="CK37" s="16">
        <v>165.02542199999999</v>
      </c>
      <c r="CL37" s="16">
        <v>179.36416600000001</v>
      </c>
      <c r="CM37" s="16">
        <v>179.36416600000001</v>
      </c>
      <c r="CN37" s="16">
        <v>176.44277600000001</v>
      </c>
      <c r="CO37" s="16">
        <v>173.70447799999999</v>
      </c>
      <c r="CP37" s="16">
        <v>175.72591199999999</v>
      </c>
      <c r="CQ37" s="16">
        <v>165.93274</v>
      </c>
      <c r="CR37" s="16">
        <v>170.680487</v>
      </c>
      <c r="CS37" s="16">
        <v>174.69925671999999</v>
      </c>
      <c r="CT37" s="16">
        <v>157.323973</v>
      </c>
      <c r="CU37" s="16">
        <v>159.596722</v>
      </c>
      <c r="CV37" s="16">
        <v>173.05685005000001</v>
      </c>
      <c r="CW37" s="16">
        <v>171.784491</v>
      </c>
      <c r="CX37" s="16">
        <v>160.015727</v>
      </c>
      <c r="CY37" s="16">
        <v>192.23521585</v>
      </c>
      <c r="CZ37" s="16">
        <v>158.95660599999999</v>
      </c>
      <c r="DA37" s="16">
        <v>158.48880432999999</v>
      </c>
      <c r="DB37" s="16">
        <v>159.24812600000001</v>
      </c>
      <c r="DC37" s="16">
        <v>164.19951900000001</v>
      </c>
      <c r="DD37" s="16">
        <v>175.55428800000001</v>
      </c>
      <c r="DE37" s="16">
        <v>176.04793699999999</v>
      </c>
      <c r="DF37" s="16">
        <v>172.722613</v>
      </c>
      <c r="DG37" s="16">
        <v>172.204104</v>
      </c>
      <c r="DH37" s="16">
        <v>164.18452500000001</v>
      </c>
      <c r="DI37" s="16">
        <v>164.762348</v>
      </c>
      <c r="DJ37" s="16">
        <v>161.55152699999999</v>
      </c>
      <c r="DK37" s="16">
        <v>173.495192</v>
      </c>
      <c r="DL37" s="16">
        <v>183.41669300000001</v>
      </c>
      <c r="DM37" s="16">
        <v>177.45882700000001</v>
      </c>
      <c r="DN37" s="16">
        <v>176.61508900000001</v>
      </c>
      <c r="DO37" s="16">
        <v>156.351573</v>
      </c>
      <c r="DP37" s="16">
        <v>175.331965</v>
      </c>
      <c r="DQ37" s="16">
        <v>174.346171</v>
      </c>
      <c r="DR37" s="16">
        <v>173.94836799999999</v>
      </c>
      <c r="DS37" s="16">
        <v>158.974705</v>
      </c>
      <c r="DT37" s="16">
        <v>174.31309899999999</v>
      </c>
      <c r="DU37" s="16">
        <v>157.18378899999999</v>
      </c>
      <c r="DV37" s="16">
        <v>157.84081</v>
      </c>
      <c r="DW37" s="16">
        <v>164.97079199999999</v>
      </c>
      <c r="DX37" s="16">
        <v>173.771601</v>
      </c>
      <c r="DY37" s="16">
        <v>174.46660900000001</v>
      </c>
      <c r="DZ37" s="16">
        <v>163.03978000000001</v>
      </c>
      <c r="EA37" s="16">
        <v>157.31893299999999</v>
      </c>
      <c r="EB37" s="16">
        <v>157.31893299999999</v>
      </c>
      <c r="EC37" s="16">
        <v>161.19650759000001</v>
      </c>
      <c r="ED37" s="16">
        <v>165.49668</v>
      </c>
      <c r="EE37" s="16">
        <v>165.87886499999999</v>
      </c>
      <c r="EF37" s="16">
        <v>158.552336</v>
      </c>
      <c r="EG37" s="16">
        <v>159.30696499999999</v>
      </c>
      <c r="EH37" s="16">
        <v>180.54497699999999</v>
      </c>
      <c r="EI37" s="16">
        <v>166.66565700000001</v>
      </c>
      <c r="EJ37" s="16">
        <v>192.37106722999999</v>
      </c>
      <c r="EK37" s="16">
        <v>175.99707000000001</v>
      </c>
      <c r="EL37" s="16">
        <v>175.99707000000001</v>
      </c>
      <c r="EM37" s="16">
        <v>160.59133800000001</v>
      </c>
      <c r="EN37" s="16">
        <v>172.30803800000001</v>
      </c>
      <c r="EO37" s="16">
        <v>172.91290699999999</v>
      </c>
      <c r="EP37" s="16">
        <v>172.722613</v>
      </c>
      <c r="EQ37" s="16">
        <v>158.88378299999999</v>
      </c>
      <c r="ER37" s="16">
        <v>164.945111</v>
      </c>
      <c r="ES37" s="16">
        <v>174.759578</v>
      </c>
      <c r="ET37" s="16">
        <v>158.84522699999999</v>
      </c>
      <c r="EU37" s="16">
        <v>159.35239300000001</v>
      </c>
      <c r="EV37" s="16">
        <v>165.84431255999999</v>
      </c>
      <c r="EW37" s="16">
        <v>161.442083</v>
      </c>
      <c r="EX37" s="16">
        <v>160.99176800000001</v>
      </c>
      <c r="EY37" s="16">
        <v>160.83150499999999</v>
      </c>
      <c r="EZ37" s="16">
        <v>171.873501</v>
      </c>
      <c r="FA37" s="16">
        <v>171.76559599999999</v>
      </c>
      <c r="FB37" s="16">
        <v>165.91937100000001</v>
      </c>
      <c r="FC37" s="16">
        <v>163.97832299999999</v>
      </c>
      <c r="FD37" s="16">
        <v>166.416594</v>
      </c>
      <c r="FE37" s="16">
        <v>166.928956</v>
      </c>
      <c r="FF37" s="16">
        <v>167.143496</v>
      </c>
      <c r="FG37" s="16">
        <v>187.37166124999999</v>
      </c>
      <c r="FH37" s="16">
        <v>170.35770500000001</v>
      </c>
      <c r="FI37" s="16">
        <v>175.93307200000001</v>
      </c>
      <c r="FJ37" s="16">
        <v>161.83967200000001</v>
      </c>
      <c r="FK37" s="16">
        <v>189.45414307999999</v>
      </c>
      <c r="FL37" s="16">
        <v>177.39760822</v>
      </c>
      <c r="FM37" s="16">
        <v>176.07199299999999</v>
      </c>
      <c r="FN37" s="16">
        <v>153.40354199999999</v>
      </c>
      <c r="FO37" s="16">
        <v>154.159626</v>
      </c>
      <c r="FP37" s="16">
        <v>161.12285600000001</v>
      </c>
      <c r="FQ37" s="16">
        <v>165.076932</v>
      </c>
      <c r="FR37" s="16">
        <v>179.58315268999999</v>
      </c>
      <c r="FS37" s="16">
        <v>178.93119100000001</v>
      </c>
      <c r="FT37" s="16">
        <v>179.56250299999999</v>
      </c>
      <c r="FU37" s="16">
        <v>171.46679</v>
      </c>
      <c r="FV37" s="16">
        <v>171.46679</v>
      </c>
      <c r="FW37" s="16">
        <v>199.44974300000001</v>
      </c>
      <c r="FX37" s="16">
        <v>199.44974300000001</v>
      </c>
      <c r="FY37" s="16">
        <v>197.43365900000001</v>
      </c>
      <c r="FZ37" s="16">
        <v>175.93876299999999</v>
      </c>
      <c r="GA37" s="16">
        <v>175.804563</v>
      </c>
      <c r="GB37" s="16">
        <v>162.00225599999999</v>
      </c>
      <c r="GC37" s="16">
        <v>161.92970099999999</v>
      </c>
      <c r="GD37" s="16">
        <v>170.85173976999999</v>
      </c>
      <c r="GE37" s="16">
        <v>172.12238600000001</v>
      </c>
      <c r="GF37" s="16">
        <v>172.82889900000001</v>
      </c>
      <c r="GG37" s="16">
        <v>173.68395100000001</v>
      </c>
      <c r="GH37" s="16">
        <v>173.68395100000001</v>
      </c>
      <c r="GI37" s="16">
        <v>174.868313</v>
      </c>
      <c r="GJ37" s="16">
        <v>157.15012333000001</v>
      </c>
      <c r="GK37" s="16">
        <v>172.076572</v>
      </c>
      <c r="GL37" s="16">
        <v>172.204104</v>
      </c>
      <c r="GM37" s="16">
        <v>191.66441946</v>
      </c>
      <c r="GN37" s="16">
        <v>171.86769699999999</v>
      </c>
      <c r="GO37" s="16">
        <v>191.66441946</v>
      </c>
      <c r="GP37" s="16">
        <v>171.46679</v>
      </c>
      <c r="GQ37" s="16">
        <v>160.053506</v>
      </c>
      <c r="GR37" s="16">
        <v>171.646806</v>
      </c>
      <c r="GS37" s="16">
        <v>168.363573</v>
      </c>
      <c r="GT37" s="16">
        <v>159.05034800000001</v>
      </c>
      <c r="GU37" s="16">
        <v>161.95389299999999</v>
      </c>
      <c r="GV37" s="16">
        <v>160.71870200000001</v>
      </c>
      <c r="GW37" s="16">
        <v>164.72532799999999</v>
      </c>
      <c r="GX37" s="16">
        <v>173.908625</v>
      </c>
      <c r="GY37" s="16">
        <v>172.61832699999999</v>
      </c>
      <c r="GZ37" s="16">
        <v>172.75899100000001</v>
      </c>
      <c r="HA37" s="16">
        <v>172.47351</v>
      </c>
      <c r="HB37" s="16">
        <v>160.71870200000001</v>
      </c>
      <c r="HC37" s="16">
        <v>160.09510900000001</v>
      </c>
      <c r="HD37" s="16">
        <v>160.71870200000001</v>
      </c>
      <c r="HE37" s="16">
        <v>171.65805800000001</v>
      </c>
      <c r="HF37" s="16">
        <v>174.49383499999999</v>
      </c>
      <c r="HG37" s="16">
        <v>174.759578</v>
      </c>
      <c r="HH37" s="16">
        <v>174.759578</v>
      </c>
      <c r="HI37" s="16">
        <v>172.59460999999999</v>
      </c>
      <c r="HJ37" s="16">
        <v>171.724706</v>
      </c>
      <c r="HK37" s="16">
        <v>179.57246699999999</v>
      </c>
      <c r="HL37" s="16">
        <v>178.71435</v>
      </c>
      <c r="HM37" s="16">
        <v>181.91128800000001</v>
      </c>
      <c r="HN37" s="16">
        <v>175.43689000000001</v>
      </c>
      <c r="HO37" s="16">
        <v>172.53769600000001</v>
      </c>
      <c r="HP37" s="16">
        <v>169.18793586999999</v>
      </c>
      <c r="HQ37" s="16">
        <v>175.98221799999999</v>
      </c>
      <c r="HR37" s="16">
        <v>162.4418235</v>
      </c>
      <c r="HS37" s="16">
        <v>162.9289</v>
      </c>
      <c r="HT37" s="16">
        <v>168.86021700000001</v>
      </c>
      <c r="HU37" s="16">
        <v>160.510953</v>
      </c>
      <c r="HV37" s="16">
        <v>164.65671723</v>
      </c>
      <c r="HW37" s="16">
        <v>160.1523885</v>
      </c>
      <c r="HX37" s="16">
        <v>160.54407900000001</v>
      </c>
      <c r="HY37" s="16">
        <v>180.40786369</v>
      </c>
      <c r="HZ37" s="16">
        <v>162.980715</v>
      </c>
      <c r="IA37" s="16">
        <v>176.39136400000001</v>
      </c>
    </row>
    <row r="38" spans="1:235" s="4" customFormat="1" x14ac:dyDescent="0.2">
      <c r="A38" s="2"/>
      <c r="B38" s="10">
        <v>46212.729166666664</v>
      </c>
      <c r="C38" s="16">
        <v>188.25813514999999</v>
      </c>
      <c r="D38" s="16">
        <v>182.785495</v>
      </c>
      <c r="E38" s="16">
        <v>184.08619200000001</v>
      </c>
      <c r="F38" s="16">
        <v>183.77371600000001</v>
      </c>
      <c r="G38" s="16">
        <v>183.57278400000001</v>
      </c>
      <c r="H38" s="16">
        <v>173.01556299999999</v>
      </c>
      <c r="I38" s="16">
        <v>190.77534600000001</v>
      </c>
      <c r="J38" s="16">
        <v>189.98333299999999</v>
      </c>
      <c r="K38" s="16">
        <v>191.42815200000001</v>
      </c>
      <c r="L38" s="16">
        <v>171.32072299999999</v>
      </c>
      <c r="M38" s="16">
        <v>188.14563999999999</v>
      </c>
      <c r="N38" s="16">
        <v>194.428066</v>
      </c>
      <c r="O38" s="16">
        <v>192.99300700000001</v>
      </c>
      <c r="P38" s="16">
        <v>194.91481099999999</v>
      </c>
      <c r="Q38" s="16">
        <v>176.12635079</v>
      </c>
      <c r="R38" s="16">
        <v>191.80819600000001</v>
      </c>
      <c r="S38" s="16">
        <v>186.53508099999999</v>
      </c>
      <c r="T38" s="16">
        <v>192.28222600000001</v>
      </c>
      <c r="U38" s="16">
        <v>166.54897750000001</v>
      </c>
      <c r="V38" s="16">
        <v>167.64858699999999</v>
      </c>
      <c r="W38" s="16">
        <v>189.090712</v>
      </c>
      <c r="X38" s="16">
        <v>176.12694500000001</v>
      </c>
      <c r="Y38" s="16">
        <v>170.65636000000001</v>
      </c>
      <c r="Z38" s="16">
        <v>174.30589800000001</v>
      </c>
      <c r="AA38" s="16">
        <v>200.92078599999999</v>
      </c>
      <c r="AB38" s="16">
        <v>171.85089400000001</v>
      </c>
      <c r="AC38" s="16">
        <v>178.04912200000001</v>
      </c>
      <c r="AD38" s="16">
        <v>176.97056699999999</v>
      </c>
      <c r="AE38" s="16">
        <v>175.50136900000001</v>
      </c>
      <c r="AF38" s="16">
        <v>175.539029</v>
      </c>
      <c r="AG38" s="16">
        <v>188.12366750000001</v>
      </c>
      <c r="AH38" s="16">
        <v>187.32111422</v>
      </c>
      <c r="AI38" s="16">
        <v>188.44094699999999</v>
      </c>
      <c r="AJ38" s="16">
        <v>188.41127499999999</v>
      </c>
      <c r="AK38" s="16">
        <v>173.31774200000001</v>
      </c>
      <c r="AL38" s="16">
        <v>189.565629</v>
      </c>
      <c r="AM38" s="16">
        <v>171.88218599999999</v>
      </c>
      <c r="AN38" s="16">
        <v>172.43409700000001</v>
      </c>
      <c r="AO38" s="16">
        <v>190.18348499999999</v>
      </c>
      <c r="AP38" s="16">
        <v>172.119595</v>
      </c>
      <c r="AQ38" s="16">
        <v>173.56387799999999</v>
      </c>
      <c r="AR38" s="16">
        <v>174.00878</v>
      </c>
      <c r="AS38" s="16">
        <v>193.01743500000001</v>
      </c>
      <c r="AT38" s="16">
        <v>190.475336</v>
      </c>
      <c r="AU38" s="16">
        <v>190.475336</v>
      </c>
      <c r="AV38" s="16">
        <v>192.412263</v>
      </c>
      <c r="AW38" s="16">
        <v>177.43250399999999</v>
      </c>
      <c r="AX38" s="16">
        <v>176.65891550000001</v>
      </c>
      <c r="AY38" s="16">
        <v>177.07326399999999</v>
      </c>
      <c r="AZ38" s="16">
        <v>188.15419700000001</v>
      </c>
      <c r="BA38" s="16">
        <v>173.55952500000001</v>
      </c>
      <c r="BB38" s="16">
        <v>172.47788700000001</v>
      </c>
      <c r="BC38" s="16">
        <v>171.5397255</v>
      </c>
      <c r="BD38" s="16">
        <v>171.73469600000001</v>
      </c>
      <c r="BE38" s="16">
        <v>170.79513700000001</v>
      </c>
      <c r="BF38" s="16">
        <v>172.372997</v>
      </c>
      <c r="BG38" s="16">
        <v>190.816891</v>
      </c>
      <c r="BH38" s="16">
        <v>192.73916700000001</v>
      </c>
      <c r="BI38" s="16">
        <v>192.73916700000001</v>
      </c>
      <c r="BJ38" s="16">
        <v>192.73916700000001</v>
      </c>
      <c r="BK38" s="16">
        <v>174.04752999999999</v>
      </c>
      <c r="BL38" s="16">
        <v>174.34549100000001</v>
      </c>
      <c r="BM38" s="16">
        <v>185.13988699999999</v>
      </c>
      <c r="BN38" s="16">
        <v>184.37053499999999</v>
      </c>
      <c r="BO38" s="16">
        <v>176.460061</v>
      </c>
      <c r="BP38" s="16">
        <v>174.92336399999999</v>
      </c>
      <c r="BQ38" s="16">
        <v>192.96895699999999</v>
      </c>
      <c r="BR38" s="16">
        <v>173.640443</v>
      </c>
      <c r="BS38" s="16">
        <v>173.68003302</v>
      </c>
      <c r="BT38" s="16">
        <v>182.809088</v>
      </c>
      <c r="BU38" s="16">
        <v>183.30895433000001</v>
      </c>
      <c r="BV38" s="16">
        <v>183.42076584</v>
      </c>
      <c r="BW38" s="16">
        <v>187.36467999999999</v>
      </c>
      <c r="BX38" s="16">
        <v>189.409707</v>
      </c>
      <c r="BY38" s="16">
        <v>177.23398</v>
      </c>
      <c r="BZ38" s="16">
        <v>177.36670799999999</v>
      </c>
      <c r="CA38" s="16">
        <v>192.672697</v>
      </c>
      <c r="CB38" s="16">
        <v>190.46468999999999</v>
      </c>
      <c r="CC38" s="16">
        <v>175.83251100000001</v>
      </c>
      <c r="CD38" s="16">
        <v>189.522942</v>
      </c>
      <c r="CE38" s="16">
        <v>188.09926100000001</v>
      </c>
      <c r="CF38" s="16">
        <v>187.836423</v>
      </c>
      <c r="CG38" s="16">
        <v>180.41101</v>
      </c>
      <c r="CH38" s="16">
        <v>186.999683</v>
      </c>
      <c r="CI38" s="16">
        <v>172.73145866999999</v>
      </c>
      <c r="CJ38" s="16">
        <v>173.40320700000001</v>
      </c>
      <c r="CK38" s="16">
        <v>180.359161</v>
      </c>
      <c r="CL38" s="16">
        <v>193.28208100000001</v>
      </c>
      <c r="CM38" s="16">
        <v>193.28208100000001</v>
      </c>
      <c r="CN38" s="16">
        <v>190.06876099999999</v>
      </c>
      <c r="CO38" s="16">
        <v>187.577269</v>
      </c>
      <c r="CP38" s="16">
        <v>189.62479999999999</v>
      </c>
      <c r="CQ38" s="16">
        <v>179.580027</v>
      </c>
      <c r="CR38" s="16">
        <v>184.44775000000001</v>
      </c>
      <c r="CS38" s="16">
        <v>188.70432742</v>
      </c>
      <c r="CT38" s="16">
        <v>171.09224800000001</v>
      </c>
      <c r="CU38" s="16">
        <v>173.69619299999999</v>
      </c>
      <c r="CV38" s="16">
        <v>185.06578117999999</v>
      </c>
      <c r="CW38" s="16">
        <v>185.066439</v>
      </c>
      <c r="CX38" s="16">
        <v>174.47554</v>
      </c>
      <c r="CY38" s="16">
        <v>210.10587973</v>
      </c>
      <c r="CZ38" s="16">
        <v>173.65849800000001</v>
      </c>
      <c r="DA38" s="16">
        <v>172.90044233</v>
      </c>
      <c r="DB38" s="16">
        <v>173.58952099999999</v>
      </c>
      <c r="DC38" s="16">
        <v>177.32423800000001</v>
      </c>
      <c r="DD38" s="16">
        <v>192.478568</v>
      </c>
      <c r="DE38" s="16">
        <v>192.94139000000001</v>
      </c>
      <c r="DF38" s="16">
        <v>189.409707</v>
      </c>
      <c r="DG38" s="16">
        <v>188.82089500000001</v>
      </c>
      <c r="DH38" s="16">
        <v>176.77072000000001</v>
      </c>
      <c r="DI38" s="16">
        <v>177.36670799999999</v>
      </c>
      <c r="DJ38" s="16">
        <v>175.45337599999999</v>
      </c>
      <c r="DK38" s="16">
        <v>190.42155199999999</v>
      </c>
      <c r="DL38" s="16">
        <v>197.95471393</v>
      </c>
      <c r="DM38" s="16">
        <v>194.56656899999999</v>
      </c>
      <c r="DN38" s="16">
        <v>193.65821399999999</v>
      </c>
      <c r="DO38" s="16">
        <v>170.08829767</v>
      </c>
      <c r="DP38" s="16">
        <v>188.92632800000001</v>
      </c>
      <c r="DQ38" s="16">
        <v>188.16596200000001</v>
      </c>
      <c r="DR38" s="16">
        <v>187.75567100000001</v>
      </c>
      <c r="DS38" s="16">
        <v>171.63799800000001</v>
      </c>
      <c r="DT38" s="16">
        <v>188.11418499999999</v>
      </c>
      <c r="DU38" s="16">
        <v>171.11641399999999</v>
      </c>
      <c r="DV38" s="16">
        <v>171.791135</v>
      </c>
      <c r="DW38" s="16">
        <v>178.85652999999999</v>
      </c>
      <c r="DX38" s="16">
        <v>190.63156000000001</v>
      </c>
      <c r="DY38" s="16">
        <v>191.433111</v>
      </c>
      <c r="DZ38" s="16">
        <v>178.58323300000001</v>
      </c>
      <c r="EA38" s="16">
        <v>164.328914</v>
      </c>
      <c r="EB38" s="16">
        <v>164.328914</v>
      </c>
      <c r="EC38" s="16">
        <v>173.90899311000001</v>
      </c>
      <c r="ED38" s="16">
        <v>180.811149</v>
      </c>
      <c r="EE38" s="16">
        <v>181.23174700000001</v>
      </c>
      <c r="EF38" s="16">
        <v>172.73904999999999</v>
      </c>
      <c r="EG38" s="16">
        <v>173.41489300000001</v>
      </c>
      <c r="EH38" s="16">
        <v>197.890131</v>
      </c>
      <c r="EI38" s="16">
        <v>180.245282</v>
      </c>
      <c r="EJ38" s="16">
        <v>210.25436019</v>
      </c>
      <c r="EK38" s="16">
        <v>193.979839</v>
      </c>
      <c r="EL38" s="16">
        <v>193.979839</v>
      </c>
      <c r="EM38" s="16">
        <v>174.79650699999999</v>
      </c>
      <c r="EN38" s="16">
        <v>188.950717</v>
      </c>
      <c r="EO38" s="16">
        <v>189.619438</v>
      </c>
      <c r="EP38" s="16">
        <v>189.409707</v>
      </c>
      <c r="EQ38" s="16">
        <v>172.94028700000001</v>
      </c>
      <c r="ER38" s="16">
        <v>179.72682599999999</v>
      </c>
      <c r="ES38" s="16">
        <v>188.33827600000001</v>
      </c>
      <c r="ET38" s="16">
        <v>172.917981</v>
      </c>
      <c r="EU38" s="16">
        <v>173.43903</v>
      </c>
      <c r="EV38" s="16">
        <v>180.24307393000001</v>
      </c>
      <c r="EW38" s="16">
        <v>174.847342</v>
      </c>
      <c r="EX38" s="16">
        <v>173.93122399999999</v>
      </c>
      <c r="EY38" s="16">
        <v>174.63060100000001</v>
      </c>
      <c r="EZ38" s="16">
        <v>183.80031600000001</v>
      </c>
      <c r="FA38" s="16">
        <v>188.61936600000001</v>
      </c>
      <c r="FB38" s="16">
        <v>178.98686799999999</v>
      </c>
      <c r="FC38" s="16">
        <v>176.94049699999999</v>
      </c>
      <c r="FD38" s="16">
        <v>178.88215700000001</v>
      </c>
      <c r="FE38" s="16">
        <v>180.12479500000001</v>
      </c>
      <c r="FF38" s="16">
        <v>180.644138</v>
      </c>
      <c r="FG38" s="16">
        <v>202.35615301000001</v>
      </c>
      <c r="FH38" s="16">
        <v>183.566202</v>
      </c>
      <c r="FI38" s="16">
        <v>189.611886</v>
      </c>
      <c r="FJ38" s="16">
        <v>175.9494</v>
      </c>
      <c r="FK38" s="16">
        <v>204.70749986999999</v>
      </c>
      <c r="FL38" s="16">
        <v>191.73118303999999</v>
      </c>
      <c r="FM38" s="16">
        <v>190.05401599999999</v>
      </c>
      <c r="FN38" s="16">
        <v>167.04177799999999</v>
      </c>
      <c r="FO38" s="16">
        <v>167.82271800000001</v>
      </c>
      <c r="FP38" s="16">
        <v>174.939626</v>
      </c>
      <c r="FQ38" s="16">
        <v>180.42048500000001</v>
      </c>
      <c r="FR38" s="16">
        <v>192.69485435999999</v>
      </c>
      <c r="FS38" s="16">
        <v>192.04067699999999</v>
      </c>
      <c r="FT38" s="16">
        <v>192.672697</v>
      </c>
      <c r="FU38" s="16">
        <v>188.02738099999999</v>
      </c>
      <c r="FV38" s="16">
        <v>188.02738099999999</v>
      </c>
      <c r="FW38" s="16">
        <v>216.99021200000001</v>
      </c>
      <c r="FX38" s="16">
        <v>216.99021200000001</v>
      </c>
      <c r="FY38" s="16">
        <v>214.95426900000001</v>
      </c>
      <c r="FZ38" s="16">
        <v>192.94051300000001</v>
      </c>
      <c r="GA38" s="16">
        <v>192.77857399999999</v>
      </c>
      <c r="GB38" s="16">
        <v>176.19239899999999</v>
      </c>
      <c r="GC38" s="16">
        <v>176.12295</v>
      </c>
      <c r="GD38" s="16">
        <v>184.66753252999999</v>
      </c>
      <c r="GE38" s="16">
        <v>188.28656000000001</v>
      </c>
      <c r="GF38" s="16">
        <v>186.574138</v>
      </c>
      <c r="GG38" s="16">
        <v>187.51692800000001</v>
      </c>
      <c r="GH38" s="16">
        <v>187.51692800000001</v>
      </c>
      <c r="GI38" s="16">
        <v>192.252287</v>
      </c>
      <c r="GJ38" s="16">
        <v>171.79232300000001</v>
      </c>
      <c r="GK38" s="16">
        <v>188.944005</v>
      </c>
      <c r="GL38" s="16">
        <v>188.82089500000001</v>
      </c>
      <c r="GM38" s="16">
        <v>209.48202069000001</v>
      </c>
      <c r="GN38" s="16">
        <v>188.98329799999999</v>
      </c>
      <c r="GO38" s="16">
        <v>209.48202069000001</v>
      </c>
      <c r="GP38" s="16">
        <v>188.02738099999999</v>
      </c>
      <c r="GQ38" s="16">
        <v>173.83576099999999</v>
      </c>
      <c r="GR38" s="16">
        <v>188.29830699999999</v>
      </c>
      <c r="GS38" s="16">
        <v>184.06035299999999</v>
      </c>
      <c r="GT38" s="16">
        <v>173.31655599999999</v>
      </c>
      <c r="GU38" s="16">
        <v>174.34843799999999</v>
      </c>
      <c r="GV38" s="16">
        <v>174.37351200000001</v>
      </c>
      <c r="GW38" s="16">
        <v>180.35515899999999</v>
      </c>
      <c r="GX38" s="16">
        <v>187.91037900000001</v>
      </c>
      <c r="GY38" s="16">
        <v>189.33723000000001</v>
      </c>
      <c r="GZ38" s="16">
        <v>189.350041</v>
      </c>
      <c r="HA38" s="16">
        <v>189.023875</v>
      </c>
      <c r="HB38" s="16">
        <v>174.37351200000001</v>
      </c>
      <c r="HC38" s="16">
        <v>173.73244700000001</v>
      </c>
      <c r="HD38" s="16">
        <v>174.12197950000001</v>
      </c>
      <c r="HE38" s="16">
        <v>188.29907800000001</v>
      </c>
      <c r="HF38" s="16">
        <v>188.05454800000001</v>
      </c>
      <c r="HG38" s="16">
        <v>188.33827600000001</v>
      </c>
      <c r="HH38" s="16">
        <v>188.33827600000001</v>
      </c>
      <c r="HI38" s="16">
        <v>186.12309500000001</v>
      </c>
      <c r="HJ38" s="16">
        <v>184.921648</v>
      </c>
      <c r="HK38" s="16">
        <v>196.52288799999999</v>
      </c>
      <c r="HL38" s="16">
        <v>195.655586</v>
      </c>
      <c r="HM38" s="16">
        <v>194.91617600000001</v>
      </c>
      <c r="HN38" s="16">
        <v>192.447057</v>
      </c>
      <c r="HO38" s="16">
        <v>186.464022</v>
      </c>
      <c r="HP38" s="16">
        <v>186.03667042000001</v>
      </c>
      <c r="HQ38" s="16">
        <v>189.62335400000001</v>
      </c>
      <c r="HR38" s="16">
        <v>176.58337</v>
      </c>
      <c r="HS38" s="16">
        <v>177.08518900000001</v>
      </c>
      <c r="HT38" s="16">
        <v>182.1772</v>
      </c>
      <c r="HU38" s="16">
        <v>174.69926899999999</v>
      </c>
      <c r="HV38" s="16">
        <v>178.19905659</v>
      </c>
      <c r="HW38" s="16">
        <v>171.55130750000001</v>
      </c>
      <c r="HX38" s="16">
        <v>172.19246000000001</v>
      </c>
      <c r="HY38" s="16">
        <v>194.69128671999999</v>
      </c>
      <c r="HZ38" s="16">
        <v>177.14724699999999</v>
      </c>
      <c r="IA38" s="16">
        <v>189.97445300000001</v>
      </c>
    </row>
    <row r="39" spans="1:235" s="4" customFormat="1" x14ac:dyDescent="0.2">
      <c r="A39" s="2"/>
      <c r="B39" s="10">
        <v>46212.75</v>
      </c>
      <c r="C39" s="16">
        <v>189.07680647000001</v>
      </c>
      <c r="D39" s="16">
        <v>184.04530399999999</v>
      </c>
      <c r="E39" s="16">
        <v>185.31330800000001</v>
      </c>
      <c r="F39" s="16">
        <v>185.00518299999999</v>
      </c>
      <c r="G39" s="16">
        <v>184.79171299999999</v>
      </c>
      <c r="H39" s="16">
        <v>173.083179</v>
      </c>
      <c r="I39" s="16">
        <v>191.92631800000001</v>
      </c>
      <c r="J39" s="16">
        <v>191.22142199999999</v>
      </c>
      <c r="K39" s="16">
        <v>192.53915499999999</v>
      </c>
      <c r="L39" s="16">
        <v>171.51639700000001</v>
      </c>
      <c r="M39" s="16">
        <v>189.158207</v>
      </c>
      <c r="N39" s="16">
        <v>196.507856</v>
      </c>
      <c r="O39" s="16">
        <v>195.18316799999999</v>
      </c>
      <c r="P39" s="16">
        <v>195.889768</v>
      </c>
      <c r="Q39" s="16">
        <v>176.42982137000001</v>
      </c>
      <c r="R39" s="16">
        <v>192.817846</v>
      </c>
      <c r="S39" s="16">
        <v>189.21604099999999</v>
      </c>
      <c r="T39" s="16">
        <v>193.262934</v>
      </c>
      <c r="U39" s="16">
        <v>172.45311799999999</v>
      </c>
      <c r="V39" s="16">
        <v>173.175814</v>
      </c>
      <c r="W39" s="16">
        <v>190.01482200000001</v>
      </c>
      <c r="X39" s="16">
        <v>175.89612299999999</v>
      </c>
      <c r="Y39" s="16">
        <v>170.69428400000001</v>
      </c>
      <c r="Z39" s="16">
        <v>174.284693</v>
      </c>
      <c r="AA39" s="16">
        <v>202.586094</v>
      </c>
      <c r="AB39" s="16">
        <v>171.93644499999999</v>
      </c>
      <c r="AC39" s="16">
        <v>178.27828199999999</v>
      </c>
      <c r="AD39" s="16">
        <v>177.158751</v>
      </c>
      <c r="AE39" s="16">
        <v>175.37945099999999</v>
      </c>
      <c r="AF39" s="16">
        <v>175.88994099999999</v>
      </c>
      <c r="AG39" s="16">
        <v>189.32928799999999</v>
      </c>
      <c r="AH39" s="16">
        <v>188.49588652</v>
      </c>
      <c r="AI39" s="16">
        <v>189.65472199999999</v>
      </c>
      <c r="AJ39" s="16">
        <v>189.567643</v>
      </c>
      <c r="AK39" s="16">
        <v>173.19975400000001</v>
      </c>
      <c r="AL39" s="16">
        <v>190.501068</v>
      </c>
      <c r="AM39" s="16">
        <v>171.49458833</v>
      </c>
      <c r="AN39" s="16">
        <v>172.205904</v>
      </c>
      <c r="AO39" s="16">
        <v>191.463311</v>
      </c>
      <c r="AP39" s="16">
        <v>172.171989</v>
      </c>
      <c r="AQ39" s="16">
        <v>174.03972999999999</v>
      </c>
      <c r="AR39" s="16">
        <v>174.48212899999999</v>
      </c>
      <c r="AS39" s="16">
        <v>194.97827799999999</v>
      </c>
      <c r="AT39" s="16">
        <v>192.12331499999999</v>
      </c>
      <c r="AU39" s="16">
        <v>192.12331499999999</v>
      </c>
      <c r="AV39" s="16">
        <v>194.01540399999999</v>
      </c>
      <c r="AW39" s="16">
        <v>177.44461100000001</v>
      </c>
      <c r="AX39" s="16">
        <v>179.08219249999999</v>
      </c>
      <c r="AY39" s="16">
        <v>179.31162599999999</v>
      </c>
      <c r="AZ39" s="16">
        <v>189.382711</v>
      </c>
      <c r="BA39" s="16">
        <v>173.74164500000001</v>
      </c>
      <c r="BB39" s="16">
        <v>172.643531</v>
      </c>
      <c r="BC39" s="16">
        <v>171.73001400000001</v>
      </c>
      <c r="BD39" s="16">
        <v>171.9003275</v>
      </c>
      <c r="BE39" s="16">
        <v>170.93413200000001</v>
      </c>
      <c r="BF39" s="16">
        <v>172.53894</v>
      </c>
      <c r="BG39" s="16">
        <v>192.11428699999999</v>
      </c>
      <c r="BH39" s="16">
        <v>194.403749</v>
      </c>
      <c r="BI39" s="16">
        <v>194.403749</v>
      </c>
      <c r="BJ39" s="16">
        <v>194.403749</v>
      </c>
      <c r="BK39" s="16">
        <v>174.15421000000001</v>
      </c>
      <c r="BL39" s="16">
        <v>174.446112</v>
      </c>
      <c r="BM39" s="16">
        <v>185.336479</v>
      </c>
      <c r="BN39" s="16">
        <v>184.68293399999999</v>
      </c>
      <c r="BO39" s="16">
        <v>176.59916200000001</v>
      </c>
      <c r="BP39" s="16">
        <v>175.09347</v>
      </c>
      <c r="BQ39" s="16">
        <v>195.62138100000001</v>
      </c>
      <c r="BR39" s="16">
        <v>173.38086699999999</v>
      </c>
      <c r="BS39" s="16">
        <v>173.42039783999999</v>
      </c>
      <c r="BT39" s="16">
        <v>183.82536899999999</v>
      </c>
      <c r="BU39" s="16">
        <v>184.07706267</v>
      </c>
      <c r="BV39" s="16">
        <v>183.28433164</v>
      </c>
      <c r="BW39" s="16">
        <v>188.74859799999999</v>
      </c>
      <c r="BX39" s="16">
        <v>190.47671700000001</v>
      </c>
      <c r="BY39" s="16">
        <v>177.10219000000001</v>
      </c>
      <c r="BZ39" s="16">
        <v>177.23477700000001</v>
      </c>
      <c r="CA39" s="16">
        <v>194.02441300000001</v>
      </c>
      <c r="CB39" s="16">
        <v>192.30870400000001</v>
      </c>
      <c r="CC39" s="16">
        <v>175.95696699999999</v>
      </c>
      <c r="CD39" s="16">
        <v>192.62634</v>
      </c>
      <c r="CE39" s="16">
        <v>190.937893</v>
      </c>
      <c r="CF39" s="16">
        <v>189.68299999999999</v>
      </c>
      <c r="CG39" s="16">
        <v>181.20175800000001</v>
      </c>
      <c r="CH39" s="16">
        <v>188.474414</v>
      </c>
      <c r="CI39" s="16">
        <v>172.92962</v>
      </c>
      <c r="CJ39" s="16">
        <v>173.58835199999999</v>
      </c>
      <c r="CK39" s="16">
        <v>181.06583900000001</v>
      </c>
      <c r="CL39" s="16">
        <v>194.687443</v>
      </c>
      <c r="CM39" s="16">
        <v>194.687443</v>
      </c>
      <c r="CN39" s="16">
        <v>190.58705399999999</v>
      </c>
      <c r="CO39" s="16">
        <v>188.693726</v>
      </c>
      <c r="CP39" s="16">
        <v>190.586715</v>
      </c>
      <c r="CQ39" s="16">
        <v>180.70253400000001</v>
      </c>
      <c r="CR39" s="16">
        <v>185.19705400000001</v>
      </c>
      <c r="CS39" s="16">
        <v>189.62312771000001</v>
      </c>
      <c r="CT39" s="16">
        <v>171.76947999999999</v>
      </c>
      <c r="CU39" s="16">
        <v>173.874979</v>
      </c>
      <c r="CV39" s="16">
        <v>185.06950967</v>
      </c>
      <c r="CW39" s="16">
        <v>186.301624</v>
      </c>
      <c r="CX39" s="16">
        <v>174.69255100000001</v>
      </c>
      <c r="CY39" s="16">
        <v>211.84731729000001</v>
      </c>
      <c r="CZ39" s="16">
        <v>173.880683</v>
      </c>
      <c r="DA39" s="16">
        <v>172.55675733000001</v>
      </c>
      <c r="DB39" s="16">
        <v>173.29871</v>
      </c>
      <c r="DC39" s="16">
        <v>177.86676399999999</v>
      </c>
      <c r="DD39" s="16">
        <v>193.62145799999999</v>
      </c>
      <c r="DE39" s="16">
        <v>194.07601</v>
      </c>
      <c r="DF39" s="16">
        <v>190.47671700000001</v>
      </c>
      <c r="DG39" s="16">
        <v>189.87238500000001</v>
      </c>
      <c r="DH39" s="16">
        <v>176.927761</v>
      </c>
      <c r="DI39" s="16">
        <v>177.23477700000001</v>
      </c>
      <c r="DJ39" s="16">
        <v>175.5500945</v>
      </c>
      <c r="DK39" s="16">
        <v>191.474301</v>
      </c>
      <c r="DL39" s="16">
        <v>199.87124377999999</v>
      </c>
      <c r="DM39" s="16">
        <v>196.884343</v>
      </c>
      <c r="DN39" s="16">
        <v>195.791403</v>
      </c>
      <c r="DO39" s="16">
        <v>170.23023699999999</v>
      </c>
      <c r="DP39" s="16">
        <v>189.41962000000001</v>
      </c>
      <c r="DQ39" s="16">
        <v>188.77397400000001</v>
      </c>
      <c r="DR39" s="16">
        <v>188.613024</v>
      </c>
      <c r="DS39" s="16">
        <v>171.53519499999999</v>
      </c>
      <c r="DT39" s="16">
        <v>188.667507</v>
      </c>
      <c r="DU39" s="16">
        <v>171.27140199999999</v>
      </c>
      <c r="DV39" s="16">
        <v>171.95140900000001</v>
      </c>
      <c r="DW39" s="16">
        <v>179.59708499999999</v>
      </c>
      <c r="DX39" s="16">
        <v>191.72666000000001</v>
      </c>
      <c r="DY39" s="16">
        <v>192.54519199999999</v>
      </c>
      <c r="DZ39" s="16">
        <v>180.578385</v>
      </c>
      <c r="EA39" s="16">
        <v>164.38157200000001</v>
      </c>
      <c r="EB39" s="16">
        <v>164.38157200000001</v>
      </c>
      <c r="EC39" s="16">
        <v>174.49745612000001</v>
      </c>
      <c r="ED39" s="16">
        <v>181.59842399999999</v>
      </c>
      <c r="EE39" s="16">
        <v>182.041213</v>
      </c>
      <c r="EF39" s="16">
        <v>172.70696699999999</v>
      </c>
      <c r="EG39" s="16">
        <v>173.38750899999999</v>
      </c>
      <c r="EH39" s="16">
        <v>201.93286000000001</v>
      </c>
      <c r="EI39" s="16">
        <v>181.32796999999999</v>
      </c>
      <c r="EJ39" s="16">
        <v>211.99702841000001</v>
      </c>
      <c r="EK39" s="16">
        <v>196.15127000000001</v>
      </c>
      <c r="EL39" s="16">
        <v>196.15127000000001</v>
      </c>
      <c r="EM39" s="16">
        <v>175.254423</v>
      </c>
      <c r="EN39" s="16">
        <v>190.00099299999999</v>
      </c>
      <c r="EO39" s="16">
        <v>190.685395</v>
      </c>
      <c r="EP39" s="16">
        <v>190.47671700000001</v>
      </c>
      <c r="EQ39" s="16">
        <v>173.36282700000001</v>
      </c>
      <c r="ER39" s="16">
        <v>180.66636199999999</v>
      </c>
      <c r="ES39" s="16">
        <v>188.95551900000001</v>
      </c>
      <c r="ET39" s="16">
        <v>173.10673700000001</v>
      </c>
      <c r="EU39" s="16">
        <v>173.62239500000001</v>
      </c>
      <c r="EV39" s="16">
        <v>180.30522617</v>
      </c>
      <c r="EW39" s="16">
        <v>174.999223</v>
      </c>
      <c r="EX39" s="16">
        <v>173.98920799999999</v>
      </c>
      <c r="EY39" s="16">
        <v>174.73413400000001</v>
      </c>
      <c r="EZ39" s="16">
        <v>183.80401900000001</v>
      </c>
      <c r="FA39" s="16">
        <v>190.88727600000001</v>
      </c>
      <c r="FB39" s="16">
        <v>179.528064</v>
      </c>
      <c r="FC39" s="16">
        <v>177.397447</v>
      </c>
      <c r="FD39" s="16">
        <v>180.619878</v>
      </c>
      <c r="FE39" s="16">
        <v>181.371521</v>
      </c>
      <c r="FF39" s="16">
        <v>181.68606800000001</v>
      </c>
      <c r="FG39" s="16">
        <v>203.08784922999999</v>
      </c>
      <c r="FH39" s="16">
        <v>184.70901599999999</v>
      </c>
      <c r="FI39" s="16">
        <v>190.05250799999999</v>
      </c>
      <c r="FJ39" s="16">
        <v>176.123254</v>
      </c>
      <c r="FK39" s="16">
        <v>205.18834419000001</v>
      </c>
      <c r="FL39" s="16">
        <v>192.04326821000001</v>
      </c>
      <c r="FM39" s="16">
        <v>189.94503</v>
      </c>
      <c r="FN39" s="16">
        <v>167.302516</v>
      </c>
      <c r="FO39" s="16">
        <v>168.058009</v>
      </c>
      <c r="FP39" s="16">
        <v>175.05994899999999</v>
      </c>
      <c r="FQ39" s="16">
        <v>181.117268</v>
      </c>
      <c r="FR39" s="16">
        <v>194.04672581</v>
      </c>
      <c r="FS39" s="16">
        <v>193.38333800000001</v>
      </c>
      <c r="FT39" s="16">
        <v>194.02441300000001</v>
      </c>
      <c r="FU39" s="16">
        <v>189.02857599999999</v>
      </c>
      <c r="FV39" s="16">
        <v>189.02857599999999</v>
      </c>
      <c r="FW39" s="16">
        <v>222.97918000000001</v>
      </c>
      <c r="FX39" s="16">
        <v>222.97918000000001</v>
      </c>
      <c r="FY39" s="16">
        <v>220.75299799999999</v>
      </c>
      <c r="FZ39" s="16">
        <v>194.916706</v>
      </c>
      <c r="GA39" s="16">
        <v>194.710116</v>
      </c>
      <c r="GB39" s="16">
        <v>177.61808600000001</v>
      </c>
      <c r="GC39" s="16">
        <v>177.446552</v>
      </c>
      <c r="GD39" s="16">
        <v>185.76649473000001</v>
      </c>
      <c r="GE39" s="16">
        <v>191.084743</v>
      </c>
      <c r="GF39" s="16">
        <v>187.38807499999999</v>
      </c>
      <c r="GG39" s="16">
        <v>188.862989</v>
      </c>
      <c r="GH39" s="16">
        <v>188.862989</v>
      </c>
      <c r="GI39" s="16">
        <v>194.04511299999999</v>
      </c>
      <c r="GJ39" s="16">
        <v>171.87803</v>
      </c>
      <c r="GK39" s="16">
        <v>190.00099299999999</v>
      </c>
      <c r="GL39" s="16">
        <v>189.87238500000001</v>
      </c>
      <c r="GM39" s="16">
        <v>211.21828747000001</v>
      </c>
      <c r="GN39" s="16">
        <v>191.992681</v>
      </c>
      <c r="GO39" s="16">
        <v>211.21828747000001</v>
      </c>
      <c r="GP39" s="16">
        <v>189.02857599999999</v>
      </c>
      <c r="GQ39" s="16">
        <v>173.884592</v>
      </c>
      <c r="GR39" s="16">
        <v>189.29775699999999</v>
      </c>
      <c r="GS39" s="16">
        <v>184.912972</v>
      </c>
      <c r="GT39" s="16">
        <v>173.44635</v>
      </c>
      <c r="GU39" s="16">
        <v>174.80830399999999</v>
      </c>
      <c r="GV39" s="16">
        <v>174.369091</v>
      </c>
      <c r="GW39" s="16">
        <v>182.13529500000001</v>
      </c>
      <c r="GX39" s="16">
        <v>188.35176799999999</v>
      </c>
      <c r="GY39" s="16">
        <v>190.413039</v>
      </c>
      <c r="GZ39" s="16">
        <v>190.49740600000001</v>
      </c>
      <c r="HA39" s="16">
        <v>190.12788399999999</v>
      </c>
      <c r="HB39" s="16">
        <v>174.369091</v>
      </c>
      <c r="HC39" s="16">
        <v>173.727463</v>
      </c>
      <c r="HD39" s="16">
        <v>174.118595</v>
      </c>
      <c r="HE39" s="16">
        <v>189.29775699999999</v>
      </c>
      <c r="HF39" s="16">
        <v>188.68126799999999</v>
      </c>
      <c r="HG39" s="16">
        <v>188.95551900000001</v>
      </c>
      <c r="HH39" s="16">
        <v>188.95551900000001</v>
      </c>
      <c r="HI39" s="16">
        <v>186.73007000000001</v>
      </c>
      <c r="HJ39" s="16">
        <v>186.05877699999999</v>
      </c>
      <c r="HK39" s="16">
        <v>198.24523400000001</v>
      </c>
      <c r="HL39" s="16">
        <v>197.38013100000001</v>
      </c>
      <c r="HM39" s="16">
        <v>195.52597</v>
      </c>
      <c r="HN39" s="16">
        <v>193.46770799999999</v>
      </c>
      <c r="HO39" s="16">
        <v>186.99500900000001</v>
      </c>
      <c r="HP39" s="16">
        <v>188.99913111999999</v>
      </c>
      <c r="HQ39" s="16">
        <v>190.06268600000001</v>
      </c>
      <c r="HR39" s="16">
        <v>176.63493800000001</v>
      </c>
      <c r="HS39" s="16">
        <v>177.13861499999999</v>
      </c>
      <c r="HT39" s="16">
        <v>182.79331500000001</v>
      </c>
      <c r="HU39" s="16">
        <v>174.79270199999999</v>
      </c>
      <c r="HV39" s="16">
        <v>179.31293151</v>
      </c>
      <c r="HW39" s="16">
        <v>172.25520650000001</v>
      </c>
      <c r="HX39" s="16">
        <v>172.826977</v>
      </c>
      <c r="HY39" s="16">
        <v>195.90421850999999</v>
      </c>
      <c r="HZ39" s="16">
        <v>177.34283600000001</v>
      </c>
      <c r="IA39" s="16">
        <v>190.57202599999999</v>
      </c>
    </row>
    <row r="40" spans="1:235" s="4" customFormat="1" x14ac:dyDescent="0.2">
      <c r="A40" s="2"/>
      <c r="B40" s="10">
        <v>46212.770833333336</v>
      </c>
      <c r="C40" s="16">
        <v>193.18580868999999</v>
      </c>
      <c r="D40" s="16">
        <v>195.11554799999999</v>
      </c>
      <c r="E40" s="16">
        <v>195.692431</v>
      </c>
      <c r="F40" s="16">
        <v>195.353218</v>
      </c>
      <c r="G40" s="16">
        <v>195.11554799999999</v>
      </c>
      <c r="H40" s="16">
        <v>173.10404299999999</v>
      </c>
      <c r="I40" s="16">
        <v>191.23120599999999</v>
      </c>
      <c r="J40" s="16">
        <v>190.46383599999999</v>
      </c>
      <c r="K40" s="16">
        <v>191.86589699999999</v>
      </c>
      <c r="L40" s="16">
        <v>172.447112</v>
      </c>
      <c r="M40" s="16">
        <v>198.52844400000001</v>
      </c>
      <c r="N40" s="16">
        <v>194.52251799999999</v>
      </c>
      <c r="O40" s="16">
        <v>192.93446700000001</v>
      </c>
      <c r="P40" s="16">
        <v>198.245181</v>
      </c>
      <c r="Q40" s="16">
        <v>178.37195624</v>
      </c>
      <c r="R40" s="16">
        <v>192.18344099999999</v>
      </c>
      <c r="S40" s="16">
        <v>188.74604600000001</v>
      </c>
      <c r="T40" s="16">
        <v>195.51296300000001</v>
      </c>
      <c r="U40" s="16">
        <v>173.42391699999999</v>
      </c>
      <c r="V40" s="16">
        <v>174.14690400000001</v>
      </c>
      <c r="W40" s="16">
        <v>192.08539400000001</v>
      </c>
      <c r="X40" s="16">
        <v>175.94553400000001</v>
      </c>
      <c r="Y40" s="16">
        <v>170.75137000000001</v>
      </c>
      <c r="Z40" s="16">
        <v>174.19035299999999</v>
      </c>
      <c r="AA40" s="16">
        <v>201.09557000000001</v>
      </c>
      <c r="AB40" s="16">
        <v>171.37688499999999</v>
      </c>
      <c r="AC40" s="16">
        <v>174.266222</v>
      </c>
      <c r="AD40" s="16">
        <v>177.31523899999999</v>
      </c>
      <c r="AE40" s="16">
        <v>175.36437000000001</v>
      </c>
      <c r="AF40" s="16">
        <v>175.58797300000001</v>
      </c>
      <c r="AG40" s="16">
        <v>191.47784849999999</v>
      </c>
      <c r="AH40" s="16">
        <v>189.25655566</v>
      </c>
      <c r="AI40" s="16">
        <v>191.87309200000001</v>
      </c>
      <c r="AJ40" s="16">
        <v>191.72925799999999</v>
      </c>
      <c r="AK40" s="16">
        <v>172.836555</v>
      </c>
      <c r="AL40" s="16">
        <v>192.59017399999999</v>
      </c>
      <c r="AM40" s="16">
        <v>170.83960666999999</v>
      </c>
      <c r="AN40" s="16">
        <v>171.62910299999999</v>
      </c>
      <c r="AO40" s="16">
        <v>190.522233</v>
      </c>
      <c r="AP40" s="16">
        <v>171.92608100000001</v>
      </c>
      <c r="AQ40" s="16">
        <v>172.22947600000001</v>
      </c>
      <c r="AR40" s="16">
        <v>172.922258</v>
      </c>
      <c r="AS40" s="16">
        <v>193.88316499999999</v>
      </c>
      <c r="AT40" s="16">
        <v>190.519114</v>
      </c>
      <c r="AU40" s="16">
        <v>190.519114</v>
      </c>
      <c r="AV40" s="16">
        <v>192.389579</v>
      </c>
      <c r="AW40" s="16">
        <v>177.73656600000001</v>
      </c>
      <c r="AX40" s="16">
        <v>179.68581699999999</v>
      </c>
      <c r="AY40" s="16">
        <v>179.931071</v>
      </c>
      <c r="AZ40" s="16">
        <v>191.45145299999999</v>
      </c>
      <c r="BA40" s="16">
        <v>173.79416800000001</v>
      </c>
      <c r="BB40" s="16">
        <v>172.691799</v>
      </c>
      <c r="BC40" s="16">
        <v>171.763735</v>
      </c>
      <c r="BD40" s="16">
        <v>171.94471974999999</v>
      </c>
      <c r="BE40" s="16">
        <v>170.97514200000001</v>
      </c>
      <c r="BF40" s="16">
        <v>172.58654300000001</v>
      </c>
      <c r="BG40" s="16">
        <v>190.182996</v>
      </c>
      <c r="BH40" s="16">
        <v>192.77672799999999</v>
      </c>
      <c r="BI40" s="16">
        <v>192.77672799999999</v>
      </c>
      <c r="BJ40" s="16">
        <v>192.77672799999999</v>
      </c>
      <c r="BK40" s="16">
        <v>173.99915200000001</v>
      </c>
      <c r="BL40" s="16">
        <v>174.29247000000001</v>
      </c>
      <c r="BM40" s="16">
        <v>187.16941499999999</v>
      </c>
      <c r="BN40" s="16">
        <v>186.274687</v>
      </c>
      <c r="BO40" s="16">
        <v>175.38693000000001</v>
      </c>
      <c r="BP40" s="16">
        <v>174.012371</v>
      </c>
      <c r="BQ40" s="16">
        <v>194.72749400000001</v>
      </c>
      <c r="BR40" s="16">
        <v>172.98894000000001</v>
      </c>
      <c r="BS40" s="16">
        <v>173.00987165999999</v>
      </c>
      <c r="BT40" s="16">
        <v>183.04178300000001</v>
      </c>
      <c r="BU40" s="16">
        <v>185.86540733000001</v>
      </c>
      <c r="BV40" s="16">
        <v>178.71337409</v>
      </c>
      <c r="BW40" s="16">
        <v>190.779214</v>
      </c>
      <c r="BX40" s="16">
        <v>189.767912</v>
      </c>
      <c r="BY40" s="16">
        <v>175.55617799999999</v>
      </c>
      <c r="BZ40" s="16">
        <v>175.68940799999999</v>
      </c>
      <c r="CA40" s="16">
        <v>205.31083899999999</v>
      </c>
      <c r="CB40" s="16">
        <v>195.47349</v>
      </c>
      <c r="CC40" s="16">
        <v>174.96649600000001</v>
      </c>
      <c r="CD40" s="16">
        <v>192.21453399999999</v>
      </c>
      <c r="CE40" s="16">
        <v>190.47090800000001</v>
      </c>
      <c r="CF40" s="16">
        <v>192.318026</v>
      </c>
      <c r="CG40" s="16">
        <v>180.94557900000001</v>
      </c>
      <c r="CH40" s="16">
        <v>190.49460400000001</v>
      </c>
      <c r="CI40" s="16">
        <v>172.96594132999999</v>
      </c>
      <c r="CJ40" s="16">
        <v>173.63781900000001</v>
      </c>
      <c r="CK40" s="16">
        <v>180.88415800000001</v>
      </c>
      <c r="CL40" s="16">
        <v>198.26684299999999</v>
      </c>
      <c r="CM40" s="16">
        <v>198.26684299999999</v>
      </c>
      <c r="CN40" s="16">
        <v>192.74492599999999</v>
      </c>
      <c r="CO40" s="16">
        <v>190.648213</v>
      </c>
      <c r="CP40" s="16">
        <v>192.837729</v>
      </c>
      <c r="CQ40" s="16">
        <v>181.41764599999999</v>
      </c>
      <c r="CR40" s="16">
        <v>187.00010800000001</v>
      </c>
      <c r="CS40" s="16">
        <v>192.54277696</v>
      </c>
      <c r="CT40" s="16">
        <v>171.94577899999999</v>
      </c>
      <c r="CU40" s="16">
        <v>173.08023399999999</v>
      </c>
      <c r="CV40" s="16">
        <v>179.22213099999999</v>
      </c>
      <c r="CW40" s="16">
        <v>191.321697</v>
      </c>
      <c r="CX40" s="16">
        <v>174.69082399999999</v>
      </c>
      <c r="CY40" s="16">
        <v>208.77279558000001</v>
      </c>
      <c r="CZ40" s="16">
        <v>173.54083399999999</v>
      </c>
      <c r="DA40" s="16">
        <v>171.77506500000001</v>
      </c>
      <c r="DB40" s="16">
        <v>172.69727800000001</v>
      </c>
      <c r="DC40" s="16">
        <v>176.657802</v>
      </c>
      <c r="DD40" s="16">
        <v>192.937455</v>
      </c>
      <c r="DE40" s="16">
        <v>193.38222400000001</v>
      </c>
      <c r="DF40" s="16">
        <v>189.767912</v>
      </c>
      <c r="DG40" s="16">
        <v>189.16898699999999</v>
      </c>
      <c r="DH40" s="16">
        <v>175.41657000000001</v>
      </c>
      <c r="DI40" s="16">
        <v>175.68940799999999</v>
      </c>
      <c r="DJ40" s="16">
        <v>175.604885</v>
      </c>
      <c r="DK40" s="16">
        <v>190.79481100000001</v>
      </c>
      <c r="DL40" s="16">
        <v>204.49107304</v>
      </c>
      <c r="DM40" s="16">
        <v>195.186545</v>
      </c>
      <c r="DN40" s="16">
        <v>194.07275100000001</v>
      </c>
      <c r="DO40" s="16">
        <v>170.261765</v>
      </c>
      <c r="DP40" s="16">
        <v>191.55049</v>
      </c>
      <c r="DQ40" s="16">
        <v>190.655181</v>
      </c>
      <c r="DR40" s="16">
        <v>190.624853</v>
      </c>
      <c r="DS40" s="16">
        <v>171.39720299999999</v>
      </c>
      <c r="DT40" s="16">
        <v>190.53452999999999</v>
      </c>
      <c r="DU40" s="16">
        <v>171.31759</v>
      </c>
      <c r="DV40" s="16">
        <v>171.998625</v>
      </c>
      <c r="DW40" s="16">
        <v>180.08894599999999</v>
      </c>
      <c r="DX40" s="16">
        <v>191.01532700000001</v>
      </c>
      <c r="DY40" s="16">
        <v>191.82537199999999</v>
      </c>
      <c r="DZ40" s="16">
        <v>180.08634799999999</v>
      </c>
      <c r="EA40" s="16">
        <v>164.80606900000001</v>
      </c>
      <c r="EB40" s="16">
        <v>164.80606900000001</v>
      </c>
      <c r="EC40" s="16">
        <v>177.50704092999999</v>
      </c>
      <c r="ED40" s="16">
        <v>181.35143400000001</v>
      </c>
      <c r="EE40" s="16">
        <v>181.79460499999999</v>
      </c>
      <c r="EF40" s="16">
        <v>172.429734</v>
      </c>
      <c r="EG40" s="16">
        <v>173.18929299999999</v>
      </c>
      <c r="EH40" s="16">
        <v>197.60547099999999</v>
      </c>
      <c r="EI40" s="16">
        <v>182.20868999999999</v>
      </c>
      <c r="EJ40" s="16">
        <v>213.38572686000001</v>
      </c>
      <c r="EK40" s="16">
        <v>195.05469400000001</v>
      </c>
      <c r="EL40" s="16">
        <v>195.05469400000001</v>
      </c>
      <c r="EM40" s="16">
        <v>174.554587</v>
      </c>
      <c r="EN40" s="16">
        <v>189.30584099999999</v>
      </c>
      <c r="EO40" s="16">
        <v>189.983136</v>
      </c>
      <c r="EP40" s="16">
        <v>189.767912</v>
      </c>
      <c r="EQ40" s="16">
        <v>172.831366</v>
      </c>
      <c r="ER40" s="16">
        <v>180.174643</v>
      </c>
      <c r="ES40" s="16">
        <v>191.08111299999999</v>
      </c>
      <c r="ET40" s="16">
        <v>173.15607600000001</v>
      </c>
      <c r="EU40" s="16">
        <v>173.67431999999999</v>
      </c>
      <c r="EV40" s="16">
        <v>180.00921531</v>
      </c>
      <c r="EW40" s="16">
        <v>174.84232</v>
      </c>
      <c r="EX40" s="16">
        <v>173.63262</v>
      </c>
      <c r="EY40" s="16">
        <v>174.55397300000001</v>
      </c>
      <c r="EZ40" s="16">
        <v>181.95343399999999</v>
      </c>
      <c r="FA40" s="16">
        <v>188.090406</v>
      </c>
      <c r="FB40" s="16">
        <v>179.78673699999999</v>
      </c>
      <c r="FC40" s="16">
        <v>177.47421399999999</v>
      </c>
      <c r="FD40" s="16">
        <v>181.59448599999999</v>
      </c>
      <c r="FE40" s="16">
        <v>182.38066900000001</v>
      </c>
      <c r="FF40" s="16">
        <v>182.709643</v>
      </c>
      <c r="FG40" s="16">
        <v>209.34082243</v>
      </c>
      <c r="FH40" s="16">
        <v>192.25950499999999</v>
      </c>
      <c r="FI40" s="16">
        <v>192.034997</v>
      </c>
      <c r="FJ40" s="16">
        <v>176.24312800000001</v>
      </c>
      <c r="FK40" s="16">
        <v>198.8023081</v>
      </c>
      <c r="FL40" s="16">
        <v>195.72504416999999</v>
      </c>
      <c r="FM40" s="16">
        <v>191.58854400000001</v>
      </c>
      <c r="FN40" s="16">
        <v>167.28470200000001</v>
      </c>
      <c r="FO40" s="16">
        <v>168.052471</v>
      </c>
      <c r="FP40" s="16">
        <v>174.87465700000001</v>
      </c>
      <c r="FQ40" s="16">
        <v>180.91548599999999</v>
      </c>
      <c r="FR40" s="16">
        <v>205.33444975</v>
      </c>
      <c r="FS40" s="16">
        <v>204.60392400000001</v>
      </c>
      <c r="FT40" s="16">
        <v>205.31083899999999</v>
      </c>
      <c r="FU40" s="16">
        <v>188.37974</v>
      </c>
      <c r="FV40" s="16">
        <v>188.37974</v>
      </c>
      <c r="FW40" s="16">
        <v>218.72247899999999</v>
      </c>
      <c r="FX40" s="16">
        <v>218.72247899999999</v>
      </c>
      <c r="FY40" s="16">
        <v>216.48047500000001</v>
      </c>
      <c r="FZ40" s="16">
        <v>193.34746100000001</v>
      </c>
      <c r="GA40" s="16">
        <v>193.13560000000001</v>
      </c>
      <c r="GB40" s="16">
        <v>176.75599</v>
      </c>
      <c r="GC40" s="16">
        <v>176.748795</v>
      </c>
      <c r="GD40" s="16">
        <v>187.48042939999999</v>
      </c>
      <c r="GE40" s="16">
        <v>190.594154</v>
      </c>
      <c r="GF40" s="16">
        <v>189.366535</v>
      </c>
      <c r="GG40" s="16">
        <v>190.897953</v>
      </c>
      <c r="GH40" s="16">
        <v>190.897953</v>
      </c>
      <c r="GI40" s="16">
        <v>192.95118299999999</v>
      </c>
      <c r="GJ40" s="16">
        <v>171.318037</v>
      </c>
      <c r="GK40" s="16">
        <v>189.30584099999999</v>
      </c>
      <c r="GL40" s="16">
        <v>189.16898699999999</v>
      </c>
      <c r="GM40" s="16">
        <v>208.26804569999999</v>
      </c>
      <c r="GN40" s="16">
        <v>187.79209299999999</v>
      </c>
      <c r="GO40" s="16">
        <v>208.26804569999999</v>
      </c>
      <c r="GP40" s="16">
        <v>188.37974</v>
      </c>
      <c r="GQ40" s="16">
        <v>173.896241</v>
      </c>
      <c r="GR40" s="16">
        <v>188.65344899999999</v>
      </c>
      <c r="GS40" s="16">
        <v>184.649461</v>
      </c>
      <c r="GT40" s="16">
        <v>173.28081700000001</v>
      </c>
      <c r="GU40" s="16">
        <v>174.811385</v>
      </c>
      <c r="GV40" s="16">
        <v>174.36672799999999</v>
      </c>
      <c r="GW40" s="16">
        <v>181.513442</v>
      </c>
      <c r="GX40" s="16">
        <v>190.23670999999999</v>
      </c>
      <c r="GY40" s="16">
        <v>188.369596</v>
      </c>
      <c r="GZ40" s="16">
        <v>189.58954600000001</v>
      </c>
      <c r="HA40" s="16">
        <v>189.31331900000001</v>
      </c>
      <c r="HB40" s="16">
        <v>174.36672799999999</v>
      </c>
      <c r="HC40" s="16">
        <v>173.721463</v>
      </c>
      <c r="HD40" s="16">
        <v>174.1167695</v>
      </c>
      <c r="HE40" s="16">
        <v>188.65344899999999</v>
      </c>
      <c r="HF40" s="16">
        <v>190.817949</v>
      </c>
      <c r="HG40" s="16">
        <v>191.08111299999999</v>
      </c>
      <c r="HH40" s="16">
        <v>191.08111299999999</v>
      </c>
      <c r="HI40" s="16">
        <v>188.84621200000001</v>
      </c>
      <c r="HJ40" s="16">
        <v>194.833203</v>
      </c>
      <c r="HK40" s="16">
        <v>196.73962</v>
      </c>
      <c r="HL40" s="16">
        <v>195.88555400000001</v>
      </c>
      <c r="HM40" s="16">
        <v>206.110455</v>
      </c>
      <c r="HN40" s="16">
        <v>192.84512100000001</v>
      </c>
      <c r="HO40" s="16">
        <v>188.70275699999999</v>
      </c>
      <c r="HP40" s="16">
        <v>190.49742588999999</v>
      </c>
      <c r="HQ40" s="16">
        <v>192.08059900000001</v>
      </c>
      <c r="HR40" s="16">
        <v>176.90159249999999</v>
      </c>
      <c r="HS40" s="16">
        <v>177.40777</v>
      </c>
      <c r="HT40" s="16">
        <v>185.15795600000001</v>
      </c>
      <c r="HU40" s="16">
        <v>174.64074099999999</v>
      </c>
      <c r="HV40" s="16">
        <v>182.08236024999999</v>
      </c>
      <c r="HW40" s="16">
        <v>172.29401849999999</v>
      </c>
      <c r="HX40" s="16">
        <v>172.84760499999999</v>
      </c>
      <c r="HY40" s="16">
        <v>198.04335599000001</v>
      </c>
      <c r="HZ40" s="16">
        <v>177.52846099999999</v>
      </c>
      <c r="IA40" s="16">
        <v>192.80488199999999</v>
      </c>
    </row>
    <row r="41" spans="1:235" x14ac:dyDescent="0.2">
      <c r="A41" s="2"/>
      <c r="B41" s="10">
        <v>46212.791666666664</v>
      </c>
      <c r="C41" s="16">
        <v>194.15598507999999</v>
      </c>
      <c r="D41" s="16">
        <v>196.13005200000001</v>
      </c>
      <c r="E41" s="16">
        <v>196.70470499999999</v>
      </c>
      <c r="F41" s="16">
        <v>196.367772</v>
      </c>
      <c r="G41" s="16">
        <v>196.13005200000001</v>
      </c>
      <c r="H41" s="16">
        <v>173.08237800000001</v>
      </c>
      <c r="I41" s="16">
        <v>190.70646500000001</v>
      </c>
      <c r="J41" s="16">
        <v>189.98275000000001</v>
      </c>
      <c r="K41" s="16">
        <v>191.33757299999999</v>
      </c>
      <c r="L41" s="16">
        <v>172.3528</v>
      </c>
      <c r="M41" s="16">
        <v>199.747547</v>
      </c>
      <c r="N41" s="16">
        <v>194.18525299999999</v>
      </c>
      <c r="O41" s="16">
        <v>192.599141</v>
      </c>
      <c r="P41" s="16">
        <v>199.48788200000001</v>
      </c>
      <c r="Q41" s="16">
        <v>179.46769827</v>
      </c>
      <c r="R41" s="16">
        <v>191.71653499999999</v>
      </c>
      <c r="S41" s="16">
        <v>188.496162</v>
      </c>
      <c r="T41" s="16">
        <v>196.63330199999999</v>
      </c>
      <c r="U41" s="16">
        <v>174.499291</v>
      </c>
      <c r="V41" s="16">
        <v>175.168126</v>
      </c>
      <c r="W41" s="16">
        <v>193.05064200000001</v>
      </c>
      <c r="X41" s="16">
        <v>176.01154500000001</v>
      </c>
      <c r="Y41" s="16">
        <v>171.007195</v>
      </c>
      <c r="Z41" s="16">
        <v>174.332875</v>
      </c>
      <c r="AA41" s="16">
        <v>200.758522</v>
      </c>
      <c r="AB41" s="16">
        <v>171.36604299999999</v>
      </c>
      <c r="AC41" s="16">
        <v>174.08104700000001</v>
      </c>
      <c r="AD41" s="16">
        <v>177.318623</v>
      </c>
      <c r="AE41" s="16">
        <v>175.43616900000001</v>
      </c>
      <c r="AF41" s="16">
        <v>176.41621499999999</v>
      </c>
      <c r="AG41" s="16">
        <v>192.53451050000001</v>
      </c>
      <c r="AH41" s="16">
        <v>190.30488851000001</v>
      </c>
      <c r="AI41" s="16">
        <v>192.98172500000001</v>
      </c>
      <c r="AJ41" s="16">
        <v>192.802449</v>
      </c>
      <c r="AK41" s="16">
        <v>173.44677799999999</v>
      </c>
      <c r="AL41" s="16">
        <v>193.560002</v>
      </c>
      <c r="AM41" s="16">
        <v>170.85889599999999</v>
      </c>
      <c r="AN41" s="16">
        <v>171.62301400000001</v>
      </c>
      <c r="AO41" s="16">
        <v>190.23207199999999</v>
      </c>
      <c r="AP41" s="16">
        <v>172.34551500000001</v>
      </c>
      <c r="AQ41" s="16">
        <v>174.292936</v>
      </c>
      <c r="AR41" s="16">
        <v>174.84922499999999</v>
      </c>
      <c r="AS41" s="16">
        <v>193.69131200000001</v>
      </c>
      <c r="AT41" s="16">
        <v>190.047673</v>
      </c>
      <c r="AU41" s="16">
        <v>190.047673</v>
      </c>
      <c r="AV41" s="16">
        <v>192.00904800000001</v>
      </c>
      <c r="AW41" s="16">
        <v>177.75636700000001</v>
      </c>
      <c r="AX41" s="16">
        <v>179.43535299999999</v>
      </c>
      <c r="AY41" s="16">
        <v>179.73650699999999</v>
      </c>
      <c r="AZ41" s="16">
        <v>192.56074000000001</v>
      </c>
      <c r="BA41" s="16">
        <v>173.76111399999999</v>
      </c>
      <c r="BB41" s="16">
        <v>172.65343899999999</v>
      </c>
      <c r="BC41" s="16">
        <v>171.72937049999999</v>
      </c>
      <c r="BD41" s="16">
        <v>171.90308400000001</v>
      </c>
      <c r="BE41" s="16">
        <v>170.92759799999999</v>
      </c>
      <c r="BF41" s="16">
        <v>172.547821</v>
      </c>
      <c r="BG41" s="16">
        <v>189.82559900000001</v>
      </c>
      <c r="BH41" s="16">
        <v>192.39396500000001</v>
      </c>
      <c r="BI41" s="16">
        <v>192.39396500000001</v>
      </c>
      <c r="BJ41" s="16">
        <v>192.39396500000001</v>
      </c>
      <c r="BK41" s="16">
        <v>173.08908700000001</v>
      </c>
      <c r="BL41" s="16">
        <v>173.70708999999999</v>
      </c>
      <c r="BM41" s="16">
        <v>187.18686600000001</v>
      </c>
      <c r="BN41" s="16">
        <v>186.458822</v>
      </c>
      <c r="BO41" s="16">
        <v>175.09732600000001</v>
      </c>
      <c r="BP41" s="16">
        <v>173.82254</v>
      </c>
      <c r="BQ41" s="16">
        <v>194.44269700000001</v>
      </c>
      <c r="BR41" s="16">
        <v>173.62392600000001</v>
      </c>
      <c r="BS41" s="16">
        <v>173.64493450000001</v>
      </c>
      <c r="BT41" s="16">
        <v>182.92504299999999</v>
      </c>
      <c r="BU41" s="16">
        <v>186.66276300000001</v>
      </c>
      <c r="BV41" s="16">
        <v>178.37264468999999</v>
      </c>
      <c r="BW41" s="16">
        <v>191.88833199999999</v>
      </c>
      <c r="BX41" s="16">
        <v>189.39808500000001</v>
      </c>
      <c r="BY41" s="16">
        <v>175.22036800000001</v>
      </c>
      <c r="BZ41" s="16">
        <v>175.354444</v>
      </c>
      <c r="CA41" s="16">
        <v>206.28609800000001</v>
      </c>
      <c r="CB41" s="16">
        <v>197.110128</v>
      </c>
      <c r="CC41" s="16">
        <v>174.71516500000001</v>
      </c>
      <c r="CD41" s="16">
        <v>191.96253400000001</v>
      </c>
      <c r="CE41" s="16">
        <v>190.21087900000001</v>
      </c>
      <c r="CF41" s="16">
        <v>193.686667</v>
      </c>
      <c r="CG41" s="16">
        <v>180.47393600000001</v>
      </c>
      <c r="CH41" s="16">
        <v>191.61194699999999</v>
      </c>
      <c r="CI41" s="16">
        <v>172.93759567000001</v>
      </c>
      <c r="CJ41" s="16">
        <v>173.60565199999999</v>
      </c>
      <c r="CK41" s="16">
        <v>180.60006300000001</v>
      </c>
      <c r="CL41" s="16">
        <v>199.770329</v>
      </c>
      <c r="CM41" s="16">
        <v>199.770329</v>
      </c>
      <c r="CN41" s="16">
        <v>193.930387</v>
      </c>
      <c r="CO41" s="16">
        <v>191.65781200000001</v>
      </c>
      <c r="CP41" s="16">
        <v>193.964516</v>
      </c>
      <c r="CQ41" s="16">
        <v>181.56080900000001</v>
      </c>
      <c r="CR41" s="16">
        <v>187.76758100000001</v>
      </c>
      <c r="CS41" s="16">
        <v>193.5082573</v>
      </c>
      <c r="CT41" s="16">
        <v>172.096667</v>
      </c>
      <c r="CU41" s="16">
        <v>172.98977300000001</v>
      </c>
      <c r="CV41" s="16">
        <v>179.74361372999999</v>
      </c>
      <c r="CW41" s="16">
        <v>192.525194</v>
      </c>
      <c r="CX41" s="16">
        <v>174.69992400000001</v>
      </c>
      <c r="CY41" s="16">
        <v>208.42288009000001</v>
      </c>
      <c r="CZ41" s="16">
        <v>173.56528499999999</v>
      </c>
      <c r="DA41" s="16">
        <v>172.27005767</v>
      </c>
      <c r="DB41" s="16">
        <v>173.09309200000001</v>
      </c>
      <c r="DC41" s="16">
        <v>176.25300899999999</v>
      </c>
      <c r="DD41" s="16">
        <v>192.529991</v>
      </c>
      <c r="DE41" s="16">
        <v>192.99093999999999</v>
      </c>
      <c r="DF41" s="16">
        <v>189.39808500000001</v>
      </c>
      <c r="DG41" s="16">
        <v>188.82127800000001</v>
      </c>
      <c r="DH41" s="16">
        <v>175.07748699999999</v>
      </c>
      <c r="DI41" s="16">
        <v>175.354444</v>
      </c>
      <c r="DJ41" s="16">
        <v>175.5861055</v>
      </c>
      <c r="DK41" s="16">
        <v>190.36322699999999</v>
      </c>
      <c r="DL41" s="16">
        <v>206.20321242</v>
      </c>
      <c r="DM41" s="16">
        <v>194.86853600000001</v>
      </c>
      <c r="DN41" s="16">
        <v>193.75544400000001</v>
      </c>
      <c r="DO41" s="16">
        <v>170.21511833</v>
      </c>
      <c r="DP41" s="16">
        <v>192.71674200000001</v>
      </c>
      <c r="DQ41" s="16">
        <v>191.52397099999999</v>
      </c>
      <c r="DR41" s="16">
        <v>191.53663499999999</v>
      </c>
      <c r="DS41" s="16">
        <v>172.03416200000001</v>
      </c>
      <c r="DT41" s="16">
        <v>191.374775</v>
      </c>
      <c r="DU41" s="16">
        <v>171.27383399999999</v>
      </c>
      <c r="DV41" s="16">
        <v>171.95754400000001</v>
      </c>
      <c r="DW41" s="16">
        <v>180.170717</v>
      </c>
      <c r="DX41" s="16">
        <v>190.67228399999999</v>
      </c>
      <c r="DY41" s="16">
        <v>191.5085</v>
      </c>
      <c r="DZ41" s="16">
        <v>179.74671699999999</v>
      </c>
      <c r="EA41" s="16">
        <v>165.388803</v>
      </c>
      <c r="EB41" s="16">
        <v>165.388803</v>
      </c>
      <c r="EC41" s="16">
        <v>178.33785714999999</v>
      </c>
      <c r="ED41" s="16">
        <v>180.97058699999999</v>
      </c>
      <c r="EE41" s="16">
        <v>181.392796</v>
      </c>
      <c r="EF41" s="16">
        <v>172.64529200000001</v>
      </c>
      <c r="EG41" s="16">
        <v>173.373287</v>
      </c>
      <c r="EH41" s="16">
        <v>196.79211599999999</v>
      </c>
      <c r="EI41" s="16">
        <v>182.450829</v>
      </c>
      <c r="EJ41" s="16">
        <v>213.02807983</v>
      </c>
      <c r="EK41" s="16">
        <v>194.83715000000001</v>
      </c>
      <c r="EL41" s="16">
        <v>194.83715000000001</v>
      </c>
      <c r="EM41" s="16">
        <v>174.48248000000001</v>
      </c>
      <c r="EN41" s="16">
        <v>188.94882699999999</v>
      </c>
      <c r="EO41" s="16">
        <v>189.60391300000001</v>
      </c>
      <c r="EP41" s="16">
        <v>189.39808500000001</v>
      </c>
      <c r="EQ41" s="16">
        <v>172.80883600000001</v>
      </c>
      <c r="ER41" s="16">
        <v>179.74386699999999</v>
      </c>
      <c r="ES41" s="16">
        <v>192.24687599999999</v>
      </c>
      <c r="ET41" s="16">
        <v>173.12104199999999</v>
      </c>
      <c r="EU41" s="16">
        <v>173.640894</v>
      </c>
      <c r="EV41" s="16">
        <v>180.02294560000001</v>
      </c>
      <c r="EW41" s="16">
        <v>175.218153</v>
      </c>
      <c r="EX41" s="16">
        <v>174.03634</v>
      </c>
      <c r="EY41" s="16">
        <v>174.75782699999999</v>
      </c>
      <c r="EZ41" s="16">
        <v>182.48286400000001</v>
      </c>
      <c r="FA41" s="16">
        <v>187.87196700000001</v>
      </c>
      <c r="FB41" s="16">
        <v>180.78510700000001</v>
      </c>
      <c r="FC41" s="16">
        <v>178.51032000000001</v>
      </c>
      <c r="FD41" s="16">
        <v>182.06473399999999</v>
      </c>
      <c r="FE41" s="16">
        <v>182.74675300000001</v>
      </c>
      <c r="FF41" s="16">
        <v>183.03222</v>
      </c>
      <c r="FG41" s="16">
        <v>210.28089849</v>
      </c>
      <c r="FH41" s="16">
        <v>193.35341700000001</v>
      </c>
      <c r="FI41" s="16">
        <v>193.098547</v>
      </c>
      <c r="FJ41" s="16">
        <v>176.22250199999999</v>
      </c>
      <c r="FK41" s="16">
        <v>199.42322075000001</v>
      </c>
      <c r="FL41" s="16">
        <v>195.77680255999999</v>
      </c>
      <c r="FM41" s="16">
        <v>192.99066199999999</v>
      </c>
      <c r="FN41" s="16">
        <v>167.23098300000001</v>
      </c>
      <c r="FO41" s="16">
        <v>168.00002900000001</v>
      </c>
      <c r="FP41" s="16">
        <v>175.075863</v>
      </c>
      <c r="FQ41" s="16">
        <v>180.632418</v>
      </c>
      <c r="FR41" s="16">
        <v>206.30982090000001</v>
      </c>
      <c r="FS41" s="16">
        <v>205.58182199999999</v>
      </c>
      <c r="FT41" s="16">
        <v>206.28609800000001</v>
      </c>
      <c r="FU41" s="16">
        <v>188.044611</v>
      </c>
      <c r="FV41" s="16">
        <v>188.044611</v>
      </c>
      <c r="FW41" s="16">
        <v>217.77625699999999</v>
      </c>
      <c r="FX41" s="16">
        <v>217.77625699999999</v>
      </c>
      <c r="FY41" s="16">
        <v>215.53258299999999</v>
      </c>
      <c r="FZ41" s="16">
        <v>193.03932699999999</v>
      </c>
      <c r="GA41" s="16">
        <v>192.816349</v>
      </c>
      <c r="GB41" s="16">
        <v>176.25532899999999</v>
      </c>
      <c r="GC41" s="16">
        <v>176.07404099999999</v>
      </c>
      <c r="GD41" s="16">
        <v>187.82522051999999</v>
      </c>
      <c r="GE41" s="16">
        <v>190.32432800000001</v>
      </c>
      <c r="GF41" s="16">
        <v>190.180239</v>
      </c>
      <c r="GG41" s="16">
        <v>192.00364200000001</v>
      </c>
      <c r="GH41" s="16">
        <v>192.00364200000001</v>
      </c>
      <c r="GI41" s="16">
        <v>192.77985200000001</v>
      </c>
      <c r="GJ41" s="16">
        <v>171.30712732999999</v>
      </c>
      <c r="GK41" s="16">
        <v>188.94882699999999</v>
      </c>
      <c r="GL41" s="16">
        <v>188.82127800000001</v>
      </c>
      <c r="GM41" s="16">
        <v>207.9189762</v>
      </c>
      <c r="GN41" s="16">
        <v>187.19750199999999</v>
      </c>
      <c r="GO41" s="16">
        <v>207.9189762</v>
      </c>
      <c r="GP41" s="16">
        <v>188.044611</v>
      </c>
      <c r="GQ41" s="16">
        <v>173.899055</v>
      </c>
      <c r="GR41" s="16">
        <v>188.31356099999999</v>
      </c>
      <c r="GS41" s="16">
        <v>184.15010100000001</v>
      </c>
      <c r="GT41" s="16">
        <v>173.15771599999999</v>
      </c>
      <c r="GU41" s="16">
        <v>175.69147699999999</v>
      </c>
      <c r="GV41" s="16">
        <v>174.369663</v>
      </c>
      <c r="GW41" s="16">
        <v>181.232698</v>
      </c>
      <c r="GX41" s="16">
        <v>190.83087</v>
      </c>
      <c r="GY41" s="16">
        <v>188.03654299999999</v>
      </c>
      <c r="GZ41" s="16">
        <v>189.26891499999999</v>
      </c>
      <c r="HA41" s="16">
        <v>188.990309</v>
      </c>
      <c r="HB41" s="16">
        <v>174.369663</v>
      </c>
      <c r="HC41" s="16">
        <v>173.72198399999999</v>
      </c>
      <c r="HD41" s="16">
        <v>174.1174225</v>
      </c>
      <c r="HE41" s="16">
        <v>188.31356099999999</v>
      </c>
      <c r="HF41" s="16">
        <v>191.99104500000001</v>
      </c>
      <c r="HG41" s="16">
        <v>192.24687599999999</v>
      </c>
      <c r="HH41" s="16">
        <v>192.24687599999999</v>
      </c>
      <c r="HI41" s="16">
        <v>190.01399499999999</v>
      </c>
      <c r="HJ41" s="16">
        <v>195.91047399999999</v>
      </c>
      <c r="HK41" s="16">
        <v>196.39533800000001</v>
      </c>
      <c r="HL41" s="16">
        <v>195.52783600000001</v>
      </c>
      <c r="HM41" s="16">
        <v>207.61308099999999</v>
      </c>
      <c r="HN41" s="16">
        <v>192.281668</v>
      </c>
      <c r="HO41" s="16">
        <v>189.22521800000001</v>
      </c>
      <c r="HP41" s="16">
        <v>189.89426921</v>
      </c>
      <c r="HQ41" s="16">
        <v>193.210489</v>
      </c>
      <c r="HR41" s="16">
        <v>176.9133425</v>
      </c>
      <c r="HS41" s="16">
        <v>177.42173399999999</v>
      </c>
      <c r="HT41" s="16">
        <v>186.02421699999999</v>
      </c>
      <c r="HU41" s="16">
        <v>174.440068</v>
      </c>
      <c r="HV41" s="16">
        <v>182.2260478</v>
      </c>
      <c r="HW41" s="16">
        <v>173.2606625</v>
      </c>
      <c r="HX41" s="16">
        <v>173.79314199999999</v>
      </c>
      <c r="HY41" s="16">
        <v>199.22697514999999</v>
      </c>
      <c r="HZ41" s="16">
        <v>177.53454199999999</v>
      </c>
      <c r="IA41" s="16">
        <v>194.07294899999999</v>
      </c>
    </row>
    <row r="42" spans="1:235" x14ac:dyDescent="0.2">
      <c r="A42" s="2"/>
      <c r="B42" s="10">
        <v>46212.8125</v>
      </c>
      <c r="C42" s="16">
        <v>192.53197569</v>
      </c>
      <c r="D42" s="16">
        <v>196.10468499999999</v>
      </c>
      <c r="E42" s="16">
        <v>196.68083100000001</v>
      </c>
      <c r="F42" s="16">
        <v>196.347545</v>
      </c>
      <c r="G42" s="16">
        <v>196.10468499999999</v>
      </c>
      <c r="H42" s="16">
        <v>173.13808800000001</v>
      </c>
      <c r="I42" s="16">
        <v>191.06004999999999</v>
      </c>
      <c r="J42" s="16">
        <v>190.33787799999999</v>
      </c>
      <c r="K42" s="16">
        <v>191.70143300000001</v>
      </c>
      <c r="L42" s="16">
        <v>172.46171100000001</v>
      </c>
      <c r="M42" s="16">
        <v>199.526669</v>
      </c>
      <c r="N42" s="16">
        <v>194.625291</v>
      </c>
      <c r="O42" s="16">
        <v>192.991579</v>
      </c>
      <c r="P42" s="16">
        <v>197.742716</v>
      </c>
      <c r="Q42" s="16">
        <v>177.36576373</v>
      </c>
      <c r="R42" s="16">
        <v>192.12899100000001</v>
      </c>
      <c r="S42" s="16">
        <v>189.04639900000001</v>
      </c>
      <c r="T42" s="16">
        <v>194.99444399999999</v>
      </c>
      <c r="U42" s="16">
        <v>173.79607250000001</v>
      </c>
      <c r="V42" s="16">
        <v>174.472452</v>
      </c>
      <c r="W42" s="16">
        <v>191.51766499999999</v>
      </c>
      <c r="X42" s="16">
        <v>175.963672</v>
      </c>
      <c r="Y42" s="16">
        <v>170.93439699999999</v>
      </c>
      <c r="Z42" s="16">
        <v>174.377296</v>
      </c>
      <c r="AA42" s="16">
        <v>201.42952500000001</v>
      </c>
      <c r="AB42" s="16">
        <v>171.94563299999999</v>
      </c>
      <c r="AC42" s="16">
        <v>174.31419</v>
      </c>
      <c r="AD42" s="16">
        <v>177.24274</v>
      </c>
      <c r="AE42" s="16">
        <v>175.394353</v>
      </c>
      <c r="AF42" s="16">
        <v>176.92017300000001</v>
      </c>
      <c r="AG42" s="16">
        <v>191.08371925</v>
      </c>
      <c r="AH42" s="16">
        <v>188.87768510000001</v>
      </c>
      <c r="AI42" s="16">
        <v>191.60101800000001</v>
      </c>
      <c r="AJ42" s="16">
        <v>191.36539500000001</v>
      </c>
      <c r="AK42" s="16">
        <v>173.75412900000001</v>
      </c>
      <c r="AL42" s="16">
        <v>192.031149</v>
      </c>
      <c r="AM42" s="16">
        <v>171.83123732999999</v>
      </c>
      <c r="AN42" s="16">
        <v>172.43907200000001</v>
      </c>
      <c r="AO42" s="16">
        <v>190.72904</v>
      </c>
      <c r="AP42" s="16">
        <v>172.68504799999999</v>
      </c>
      <c r="AQ42" s="16">
        <v>175.670323</v>
      </c>
      <c r="AR42" s="16">
        <v>176.11746099999999</v>
      </c>
      <c r="AS42" s="16">
        <v>194.16913299999999</v>
      </c>
      <c r="AT42" s="16">
        <v>190.701121</v>
      </c>
      <c r="AU42" s="16">
        <v>190.701121</v>
      </c>
      <c r="AV42" s="16">
        <v>192.64954900000001</v>
      </c>
      <c r="AW42" s="16">
        <v>177.695685</v>
      </c>
      <c r="AX42" s="16">
        <v>178.25086450000001</v>
      </c>
      <c r="AY42" s="16">
        <v>178.636177</v>
      </c>
      <c r="AZ42" s="16">
        <v>190.99593899999999</v>
      </c>
      <c r="BA42" s="16">
        <v>173.771007</v>
      </c>
      <c r="BB42" s="16">
        <v>172.679306</v>
      </c>
      <c r="BC42" s="16">
        <v>171.74364249999999</v>
      </c>
      <c r="BD42" s="16">
        <v>171.92686375</v>
      </c>
      <c r="BE42" s="16">
        <v>170.98484300000001</v>
      </c>
      <c r="BF42" s="16">
        <v>172.573284</v>
      </c>
      <c r="BG42" s="16">
        <v>190.60115400000001</v>
      </c>
      <c r="BH42" s="16">
        <v>193.026445</v>
      </c>
      <c r="BI42" s="16">
        <v>193.026445</v>
      </c>
      <c r="BJ42" s="16">
        <v>193.026445</v>
      </c>
      <c r="BK42" s="16">
        <v>173.17215400000001</v>
      </c>
      <c r="BL42" s="16">
        <v>173.85052200000001</v>
      </c>
      <c r="BM42" s="16">
        <v>186.209441</v>
      </c>
      <c r="BN42" s="16">
        <v>185.54270500000001</v>
      </c>
      <c r="BO42" s="16">
        <v>175.43865400000001</v>
      </c>
      <c r="BP42" s="16">
        <v>174.30487400000001</v>
      </c>
      <c r="BQ42" s="16">
        <v>195.046876</v>
      </c>
      <c r="BR42" s="16">
        <v>173.92846299999999</v>
      </c>
      <c r="BS42" s="16">
        <v>173.94950833999999</v>
      </c>
      <c r="BT42" s="16">
        <v>183.46823699999999</v>
      </c>
      <c r="BU42" s="16">
        <v>185.27046899999999</v>
      </c>
      <c r="BV42" s="16">
        <v>178.77971665999999</v>
      </c>
      <c r="BW42" s="16">
        <v>190.31002000000001</v>
      </c>
      <c r="BX42" s="16">
        <v>189.850877</v>
      </c>
      <c r="BY42" s="16">
        <v>175.620454</v>
      </c>
      <c r="BZ42" s="16">
        <v>175.754628</v>
      </c>
      <c r="CA42" s="16">
        <v>206.28180399999999</v>
      </c>
      <c r="CB42" s="16">
        <v>196.258737</v>
      </c>
      <c r="CC42" s="16">
        <v>175.013734</v>
      </c>
      <c r="CD42" s="16">
        <v>192.47416799999999</v>
      </c>
      <c r="CE42" s="16">
        <v>190.74947499999999</v>
      </c>
      <c r="CF42" s="16">
        <v>193.02541299999999</v>
      </c>
      <c r="CG42" s="16">
        <v>180.98959300000001</v>
      </c>
      <c r="CH42" s="16">
        <v>190.013237</v>
      </c>
      <c r="CI42" s="16">
        <v>172.95417667000001</v>
      </c>
      <c r="CJ42" s="16">
        <v>173.616806</v>
      </c>
      <c r="CK42" s="16">
        <v>180.993224</v>
      </c>
      <c r="CL42" s="16">
        <v>198.347047</v>
      </c>
      <c r="CM42" s="16">
        <v>198.347047</v>
      </c>
      <c r="CN42" s="16">
        <v>191.05943500000001</v>
      </c>
      <c r="CO42" s="16">
        <v>190.252624</v>
      </c>
      <c r="CP42" s="16">
        <v>192.549587</v>
      </c>
      <c r="CQ42" s="16">
        <v>180.96812600000001</v>
      </c>
      <c r="CR42" s="16">
        <v>186.364566</v>
      </c>
      <c r="CS42" s="16">
        <v>191.90251376000001</v>
      </c>
      <c r="CT42" s="16">
        <v>172.172381</v>
      </c>
      <c r="CU42" s="16">
        <v>173.53115399999999</v>
      </c>
      <c r="CV42" s="16">
        <v>181.01250709000001</v>
      </c>
      <c r="CW42" s="16">
        <v>192.75114300000001</v>
      </c>
      <c r="CX42" s="16">
        <v>174.76398599999999</v>
      </c>
      <c r="CY42" s="16">
        <v>209.11949998</v>
      </c>
      <c r="CZ42" s="16">
        <v>173.98357200000001</v>
      </c>
      <c r="DA42" s="16">
        <v>171.90421333</v>
      </c>
      <c r="DB42" s="16">
        <v>172.826099</v>
      </c>
      <c r="DC42" s="16">
        <v>176.69062700000001</v>
      </c>
      <c r="DD42" s="16">
        <v>192.95824300000001</v>
      </c>
      <c r="DE42" s="16">
        <v>193.419129</v>
      </c>
      <c r="DF42" s="16">
        <v>189.850877</v>
      </c>
      <c r="DG42" s="16">
        <v>189.276093</v>
      </c>
      <c r="DH42" s="16">
        <v>175.47125</v>
      </c>
      <c r="DI42" s="16">
        <v>175.754628</v>
      </c>
      <c r="DJ42" s="16">
        <v>175.55515399999999</v>
      </c>
      <c r="DK42" s="16">
        <v>190.79221200000001</v>
      </c>
      <c r="DL42" s="16">
        <v>205.31254505999999</v>
      </c>
      <c r="DM42" s="16">
        <v>195.25704899999999</v>
      </c>
      <c r="DN42" s="16">
        <v>194.15674000000001</v>
      </c>
      <c r="DO42" s="16">
        <v>170.272198</v>
      </c>
      <c r="DP42" s="16">
        <v>189.85085699999999</v>
      </c>
      <c r="DQ42" s="16">
        <v>189.923744</v>
      </c>
      <c r="DR42" s="16">
        <v>189.87376699999999</v>
      </c>
      <c r="DS42" s="16">
        <v>172.184066</v>
      </c>
      <c r="DT42" s="16">
        <v>189.78429299999999</v>
      </c>
      <c r="DU42" s="16">
        <v>171.296279</v>
      </c>
      <c r="DV42" s="16">
        <v>171.981686</v>
      </c>
      <c r="DW42" s="16">
        <v>179.79374799999999</v>
      </c>
      <c r="DX42" s="16">
        <v>191.12266500000001</v>
      </c>
      <c r="DY42" s="16">
        <v>191.96650099999999</v>
      </c>
      <c r="DZ42" s="16">
        <v>180.38172399999999</v>
      </c>
      <c r="EA42" s="16">
        <v>165.583562</v>
      </c>
      <c r="EB42" s="16">
        <v>165.583562</v>
      </c>
      <c r="EC42" s="16">
        <v>178.33144440999999</v>
      </c>
      <c r="ED42" s="16">
        <v>181.44749400000001</v>
      </c>
      <c r="EE42" s="16">
        <v>181.881744</v>
      </c>
      <c r="EF42" s="16">
        <v>172.65696199999999</v>
      </c>
      <c r="EG42" s="16">
        <v>173.39910699999999</v>
      </c>
      <c r="EH42" s="16">
        <v>196.366524</v>
      </c>
      <c r="EI42" s="16">
        <v>181.86580599999999</v>
      </c>
      <c r="EJ42" s="16">
        <v>213.74009185</v>
      </c>
      <c r="EK42" s="16">
        <v>195.298744</v>
      </c>
      <c r="EL42" s="16">
        <v>195.298744</v>
      </c>
      <c r="EM42" s="16">
        <v>175.02263199999999</v>
      </c>
      <c r="EN42" s="16">
        <v>189.40067400000001</v>
      </c>
      <c r="EO42" s="16">
        <v>190.05167599999999</v>
      </c>
      <c r="EP42" s="16">
        <v>189.850877</v>
      </c>
      <c r="EQ42" s="16">
        <v>173.489529</v>
      </c>
      <c r="ER42" s="16">
        <v>180.22652299999999</v>
      </c>
      <c r="ES42" s="16">
        <v>189.28898100000001</v>
      </c>
      <c r="ET42" s="16">
        <v>173.12975299999999</v>
      </c>
      <c r="EU42" s="16">
        <v>173.650565</v>
      </c>
      <c r="EV42" s="16">
        <v>179.95487183</v>
      </c>
      <c r="EW42" s="16">
        <v>175.55143000000001</v>
      </c>
      <c r="EX42" s="16">
        <v>174.39631299999999</v>
      </c>
      <c r="EY42" s="16">
        <v>175.02366699999999</v>
      </c>
      <c r="EZ42" s="16">
        <v>183.771095</v>
      </c>
      <c r="FA42" s="16">
        <v>188.25173100000001</v>
      </c>
      <c r="FB42" s="16">
        <v>181.41995900000001</v>
      </c>
      <c r="FC42" s="16">
        <v>179.06399400000001</v>
      </c>
      <c r="FD42" s="16">
        <v>181.445808</v>
      </c>
      <c r="FE42" s="16">
        <v>182.15553600000001</v>
      </c>
      <c r="FF42" s="16">
        <v>182.45258000000001</v>
      </c>
      <c r="FG42" s="16">
        <v>208.82082915999999</v>
      </c>
      <c r="FH42" s="16">
        <v>193.33469099999999</v>
      </c>
      <c r="FI42" s="16">
        <v>191.10473999999999</v>
      </c>
      <c r="FJ42" s="16">
        <v>176.17200199999999</v>
      </c>
      <c r="FK42" s="16">
        <v>198.20353433</v>
      </c>
      <c r="FL42" s="16">
        <v>194.75082368</v>
      </c>
      <c r="FM42" s="16">
        <v>190.705861</v>
      </c>
      <c r="FN42" s="16">
        <v>167.24506299999999</v>
      </c>
      <c r="FO42" s="16">
        <v>168.02312699999999</v>
      </c>
      <c r="FP42" s="16">
        <v>175.345699</v>
      </c>
      <c r="FQ42" s="16">
        <v>181.02901199999999</v>
      </c>
      <c r="FR42" s="16">
        <v>206.30552641</v>
      </c>
      <c r="FS42" s="16">
        <v>205.57610199999999</v>
      </c>
      <c r="FT42" s="16">
        <v>206.28180399999999</v>
      </c>
      <c r="FU42" s="16">
        <v>188.49075500000001</v>
      </c>
      <c r="FV42" s="16">
        <v>188.49075500000001</v>
      </c>
      <c r="FW42" s="16">
        <v>217.07540399999999</v>
      </c>
      <c r="FX42" s="16">
        <v>217.07540399999999</v>
      </c>
      <c r="FY42" s="16">
        <v>214.84825900000001</v>
      </c>
      <c r="FZ42" s="16">
        <v>193.445649</v>
      </c>
      <c r="GA42" s="16">
        <v>193.22791000000001</v>
      </c>
      <c r="GB42" s="16">
        <v>176.79908399999999</v>
      </c>
      <c r="GC42" s="16">
        <v>176.573522</v>
      </c>
      <c r="GD42" s="16">
        <v>187.2263313</v>
      </c>
      <c r="GE42" s="16">
        <v>190.86951300000001</v>
      </c>
      <c r="GF42" s="16">
        <v>188.37514999999999</v>
      </c>
      <c r="GG42" s="16">
        <v>190.43383499999999</v>
      </c>
      <c r="GH42" s="16">
        <v>190.43383499999999</v>
      </c>
      <c r="GI42" s="16">
        <v>193.27062599999999</v>
      </c>
      <c r="GJ42" s="16">
        <v>171.88645833000001</v>
      </c>
      <c r="GK42" s="16">
        <v>189.40067400000001</v>
      </c>
      <c r="GL42" s="16">
        <v>189.276093</v>
      </c>
      <c r="GM42" s="16">
        <v>208.61391187000001</v>
      </c>
      <c r="GN42" s="16">
        <v>187.26007799999999</v>
      </c>
      <c r="GO42" s="16">
        <v>208.61391187000001</v>
      </c>
      <c r="GP42" s="16">
        <v>188.49075500000001</v>
      </c>
      <c r="GQ42" s="16">
        <v>173.94687099999999</v>
      </c>
      <c r="GR42" s="16">
        <v>188.75999400000001</v>
      </c>
      <c r="GS42" s="16">
        <v>184.733992</v>
      </c>
      <c r="GT42" s="16">
        <v>173.37305499999999</v>
      </c>
      <c r="GU42" s="16">
        <v>176.15783200000001</v>
      </c>
      <c r="GV42" s="16">
        <v>174.36438799999999</v>
      </c>
      <c r="GW42" s="16">
        <v>181.843131</v>
      </c>
      <c r="GX42" s="16">
        <v>189.663735</v>
      </c>
      <c r="GY42" s="16">
        <v>188.88395800000001</v>
      </c>
      <c r="GZ42" s="16">
        <v>189.77111400000001</v>
      </c>
      <c r="HA42" s="16">
        <v>189.47203500000001</v>
      </c>
      <c r="HB42" s="16">
        <v>174.36438799999999</v>
      </c>
      <c r="HC42" s="16">
        <v>173.71641</v>
      </c>
      <c r="HD42" s="16">
        <v>174.11482050000001</v>
      </c>
      <c r="HE42" s="16">
        <v>188.75999400000001</v>
      </c>
      <c r="HF42" s="16">
        <v>188.99594400000001</v>
      </c>
      <c r="HG42" s="16">
        <v>189.28898100000001</v>
      </c>
      <c r="HH42" s="16">
        <v>189.28898100000001</v>
      </c>
      <c r="HI42" s="16">
        <v>187.04592</v>
      </c>
      <c r="HJ42" s="16">
        <v>195.786643</v>
      </c>
      <c r="HK42" s="16">
        <v>197.00698299999999</v>
      </c>
      <c r="HL42" s="16">
        <v>196.11520899999999</v>
      </c>
      <c r="HM42" s="16">
        <v>207.20183900000001</v>
      </c>
      <c r="HN42" s="16">
        <v>192.66289800000001</v>
      </c>
      <c r="HO42" s="16">
        <v>188.10476199999999</v>
      </c>
      <c r="HP42" s="16">
        <v>189.95774668000001</v>
      </c>
      <c r="HQ42" s="16">
        <v>190.92608100000001</v>
      </c>
      <c r="HR42" s="16">
        <v>176.84618950000001</v>
      </c>
      <c r="HS42" s="16">
        <v>177.355234</v>
      </c>
      <c r="HT42" s="16">
        <v>186.017595</v>
      </c>
      <c r="HU42" s="16">
        <v>174.65493000000001</v>
      </c>
      <c r="HV42" s="16">
        <v>181.63119320999999</v>
      </c>
      <c r="HW42" s="16">
        <v>173.64042699999999</v>
      </c>
      <c r="HX42" s="16">
        <v>174.19608099999999</v>
      </c>
      <c r="HY42" s="16">
        <v>197.617537</v>
      </c>
      <c r="HZ42" s="16">
        <v>177.450163</v>
      </c>
      <c r="IA42" s="16">
        <v>191.142483</v>
      </c>
    </row>
    <row r="43" spans="1:235" x14ac:dyDescent="0.2">
      <c r="A43" s="2"/>
      <c r="B43" s="10">
        <v>46212.833333333336</v>
      </c>
      <c r="C43" s="16">
        <v>192.46115391000001</v>
      </c>
      <c r="D43" s="16">
        <v>196.12593799999999</v>
      </c>
      <c r="E43" s="16">
        <v>196.69364300000001</v>
      </c>
      <c r="F43" s="16">
        <v>196.36393100000001</v>
      </c>
      <c r="G43" s="16">
        <v>196.12593799999999</v>
      </c>
      <c r="H43" s="16">
        <v>173.119328</v>
      </c>
      <c r="I43" s="16">
        <v>191.34537700000001</v>
      </c>
      <c r="J43" s="16">
        <v>190.66973100000001</v>
      </c>
      <c r="K43" s="16">
        <v>191.95115899999999</v>
      </c>
      <c r="L43" s="16">
        <v>172.41327200000001</v>
      </c>
      <c r="M43" s="16">
        <v>199.60507200000001</v>
      </c>
      <c r="N43" s="16">
        <v>194.393361</v>
      </c>
      <c r="O43" s="16">
        <v>192.655834</v>
      </c>
      <c r="P43" s="16">
        <v>197.47926799999999</v>
      </c>
      <c r="Q43" s="16">
        <v>177.29713212999999</v>
      </c>
      <c r="R43" s="16">
        <v>192.137924</v>
      </c>
      <c r="S43" s="16">
        <v>188.84818899999999</v>
      </c>
      <c r="T43" s="16">
        <v>194.746228</v>
      </c>
      <c r="U43" s="16">
        <v>174.76140050000001</v>
      </c>
      <c r="V43" s="16">
        <v>175.40671</v>
      </c>
      <c r="W43" s="16">
        <v>191.32019299999999</v>
      </c>
      <c r="X43" s="16">
        <v>176.071798</v>
      </c>
      <c r="Y43" s="16">
        <v>170.972532</v>
      </c>
      <c r="Z43" s="16">
        <v>174.45296400000001</v>
      </c>
      <c r="AA43" s="16">
        <v>201.49144200000001</v>
      </c>
      <c r="AB43" s="16">
        <v>171.92786699999999</v>
      </c>
      <c r="AC43" s="16">
        <v>174.25405599999999</v>
      </c>
      <c r="AD43" s="16">
        <v>177.33367200000001</v>
      </c>
      <c r="AE43" s="16">
        <v>175.495428</v>
      </c>
      <c r="AF43" s="16">
        <v>177.04938899999999</v>
      </c>
      <c r="AG43" s="16">
        <v>190.4143425</v>
      </c>
      <c r="AH43" s="16">
        <v>188.43910355</v>
      </c>
      <c r="AI43" s="16">
        <v>191.20149599999999</v>
      </c>
      <c r="AJ43" s="16">
        <v>190.922563</v>
      </c>
      <c r="AK43" s="16">
        <v>174.19626500000001</v>
      </c>
      <c r="AL43" s="16">
        <v>191.83560299999999</v>
      </c>
      <c r="AM43" s="16">
        <v>171.87550300000001</v>
      </c>
      <c r="AN43" s="16">
        <v>172.459395</v>
      </c>
      <c r="AO43" s="16">
        <v>190.70264900000001</v>
      </c>
      <c r="AP43" s="16">
        <v>173.16407699999999</v>
      </c>
      <c r="AQ43" s="16">
        <v>175.76752400000001</v>
      </c>
      <c r="AR43" s="16">
        <v>176.22044199999999</v>
      </c>
      <c r="AS43" s="16">
        <v>194.18850699999999</v>
      </c>
      <c r="AT43" s="16">
        <v>190.65016199999999</v>
      </c>
      <c r="AU43" s="16">
        <v>190.65016199999999</v>
      </c>
      <c r="AV43" s="16">
        <v>192.58512200000001</v>
      </c>
      <c r="AW43" s="16">
        <v>177.816442</v>
      </c>
      <c r="AX43" s="16">
        <v>179.95472950000001</v>
      </c>
      <c r="AY43" s="16">
        <v>180.187737</v>
      </c>
      <c r="AZ43" s="16">
        <v>190.87284600000001</v>
      </c>
      <c r="BA43" s="16">
        <v>173.748739</v>
      </c>
      <c r="BB43" s="16">
        <v>172.644474</v>
      </c>
      <c r="BC43" s="16">
        <v>171.70462549999999</v>
      </c>
      <c r="BD43" s="16">
        <v>171.88244599999999</v>
      </c>
      <c r="BE43" s="16">
        <v>170.92969400000001</v>
      </c>
      <c r="BF43" s="16">
        <v>172.537195</v>
      </c>
      <c r="BG43" s="16">
        <v>190.571957</v>
      </c>
      <c r="BH43" s="16">
        <v>192.955896</v>
      </c>
      <c r="BI43" s="16">
        <v>192.955896</v>
      </c>
      <c r="BJ43" s="16">
        <v>192.955896</v>
      </c>
      <c r="BK43" s="16">
        <v>173.04907700000001</v>
      </c>
      <c r="BL43" s="16">
        <v>173.780924</v>
      </c>
      <c r="BM43" s="16">
        <v>186.300862</v>
      </c>
      <c r="BN43" s="16">
        <v>185.62558200000001</v>
      </c>
      <c r="BO43" s="16">
        <v>175.391965</v>
      </c>
      <c r="BP43" s="16">
        <v>174.27357900000001</v>
      </c>
      <c r="BQ43" s="16">
        <v>194.87184400000001</v>
      </c>
      <c r="BR43" s="16">
        <v>174.44090700000001</v>
      </c>
      <c r="BS43" s="16">
        <v>174.46201435</v>
      </c>
      <c r="BT43" s="16">
        <v>183.49508399999999</v>
      </c>
      <c r="BU43" s="16">
        <v>185.26579000000001</v>
      </c>
      <c r="BV43" s="16">
        <v>178.70538185999999</v>
      </c>
      <c r="BW43" s="16">
        <v>190.20327599999999</v>
      </c>
      <c r="BX43" s="16">
        <v>189.81695999999999</v>
      </c>
      <c r="BY43" s="16">
        <v>175.545332</v>
      </c>
      <c r="BZ43" s="16">
        <v>175.68155100000001</v>
      </c>
      <c r="CA43" s="16">
        <v>206.15956600000001</v>
      </c>
      <c r="CB43" s="16">
        <v>196.22429600000001</v>
      </c>
      <c r="CC43" s="16">
        <v>174.973523</v>
      </c>
      <c r="CD43" s="16">
        <v>192.275218</v>
      </c>
      <c r="CE43" s="16">
        <v>190.55031099999999</v>
      </c>
      <c r="CF43" s="16">
        <v>193.17337800000001</v>
      </c>
      <c r="CG43" s="16">
        <v>180.87422699999999</v>
      </c>
      <c r="CH43" s="16">
        <v>189.907567</v>
      </c>
      <c r="CI43" s="16">
        <v>172.91368732999999</v>
      </c>
      <c r="CJ43" s="16">
        <v>173.59110000000001</v>
      </c>
      <c r="CK43" s="16">
        <v>180.69528299999999</v>
      </c>
      <c r="CL43" s="16">
        <v>198.22144299999999</v>
      </c>
      <c r="CM43" s="16">
        <v>198.22144299999999</v>
      </c>
      <c r="CN43" s="16">
        <v>191.00248300000001</v>
      </c>
      <c r="CO43" s="16">
        <v>190.21928</v>
      </c>
      <c r="CP43" s="16">
        <v>192.49953500000001</v>
      </c>
      <c r="CQ43" s="16">
        <v>181.60033999999999</v>
      </c>
      <c r="CR43" s="16">
        <v>186.37437399999999</v>
      </c>
      <c r="CS43" s="16">
        <v>191.86973187000001</v>
      </c>
      <c r="CT43" s="16">
        <v>172.18132600000001</v>
      </c>
      <c r="CU43" s="16">
        <v>173.51389699999999</v>
      </c>
      <c r="CV43" s="16">
        <v>181.74612789</v>
      </c>
      <c r="CW43" s="16">
        <v>192.785111</v>
      </c>
      <c r="CX43" s="16">
        <v>174.811587</v>
      </c>
      <c r="CY43" s="16">
        <v>209.18378078000001</v>
      </c>
      <c r="CZ43" s="16">
        <v>173.986987</v>
      </c>
      <c r="DA43" s="16">
        <v>172.42145467</v>
      </c>
      <c r="DB43" s="16">
        <v>173.25057899999999</v>
      </c>
      <c r="DC43" s="16">
        <v>176.54823200000001</v>
      </c>
      <c r="DD43" s="16">
        <v>193.05803399999999</v>
      </c>
      <c r="DE43" s="16">
        <v>193.54068100000001</v>
      </c>
      <c r="DF43" s="16">
        <v>189.81695999999999</v>
      </c>
      <c r="DG43" s="16">
        <v>189.23570699999999</v>
      </c>
      <c r="DH43" s="16">
        <v>175.41900699999999</v>
      </c>
      <c r="DI43" s="16">
        <v>175.68155100000001</v>
      </c>
      <c r="DJ43" s="16">
        <v>175.56408149999999</v>
      </c>
      <c r="DK43" s="16">
        <v>190.83332799999999</v>
      </c>
      <c r="DL43" s="16">
        <v>205.27651521999999</v>
      </c>
      <c r="DM43" s="16">
        <v>195.03205</v>
      </c>
      <c r="DN43" s="16">
        <v>193.934495</v>
      </c>
      <c r="DO43" s="16">
        <v>170.208046</v>
      </c>
      <c r="DP43" s="16">
        <v>189.79448500000001</v>
      </c>
      <c r="DQ43" s="16">
        <v>189.89907500000001</v>
      </c>
      <c r="DR43" s="16">
        <v>189.753398</v>
      </c>
      <c r="DS43" s="16">
        <v>172.676435</v>
      </c>
      <c r="DT43" s="16">
        <v>189.76624799999999</v>
      </c>
      <c r="DU43" s="16">
        <v>171.24233699999999</v>
      </c>
      <c r="DV43" s="16">
        <v>171.93721500000001</v>
      </c>
      <c r="DW43" s="16">
        <v>180.221484</v>
      </c>
      <c r="DX43" s="16">
        <v>191.08206999999999</v>
      </c>
      <c r="DY43" s="16">
        <v>191.90213199999999</v>
      </c>
      <c r="DZ43" s="16">
        <v>180.08992599999999</v>
      </c>
      <c r="EA43" s="16">
        <v>167.12476599999999</v>
      </c>
      <c r="EB43" s="16">
        <v>167.12476599999999</v>
      </c>
      <c r="EC43" s="16">
        <v>178.47201557</v>
      </c>
      <c r="ED43" s="16">
        <v>181.27981199999999</v>
      </c>
      <c r="EE43" s="16">
        <v>181.73092</v>
      </c>
      <c r="EF43" s="16">
        <v>172.706276</v>
      </c>
      <c r="EG43" s="16">
        <v>173.45979299999999</v>
      </c>
      <c r="EH43" s="16">
        <v>194.40435400000001</v>
      </c>
      <c r="EI43" s="16">
        <v>182.414242</v>
      </c>
      <c r="EJ43" s="16">
        <v>213.80579297</v>
      </c>
      <c r="EK43" s="16">
        <v>195.35100199999999</v>
      </c>
      <c r="EL43" s="16">
        <v>195.35100199999999</v>
      </c>
      <c r="EM43" s="16">
        <v>175.00659899999999</v>
      </c>
      <c r="EN43" s="16">
        <v>189.35879399999999</v>
      </c>
      <c r="EO43" s="16">
        <v>190.025453</v>
      </c>
      <c r="EP43" s="16">
        <v>189.81695999999999</v>
      </c>
      <c r="EQ43" s="16">
        <v>173.567545</v>
      </c>
      <c r="ER43" s="16">
        <v>180.025183</v>
      </c>
      <c r="ES43" s="16">
        <v>189.226158</v>
      </c>
      <c r="ET43" s="16">
        <v>173.10082499999999</v>
      </c>
      <c r="EU43" s="16">
        <v>173.62704600000001</v>
      </c>
      <c r="EV43" s="16">
        <v>180.07798837000001</v>
      </c>
      <c r="EW43" s="16">
        <v>175.69354200000001</v>
      </c>
      <c r="EX43" s="16">
        <v>174.68442300000001</v>
      </c>
      <c r="EY43" s="16">
        <v>175.099413</v>
      </c>
      <c r="EZ43" s="16">
        <v>184.515896</v>
      </c>
      <c r="FA43" s="16">
        <v>187.89580900000001</v>
      </c>
      <c r="FB43" s="16">
        <v>181.55404999999999</v>
      </c>
      <c r="FC43" s="16">
        <v>179.205073</v>
      </c>
      <c r="FD43" s="16">
        <v>182.06563</v>
      </c>
      <c r="FE43" s="16">
        <v>182.676568</v>
      </c>
      <c r="FF43" s="16">
        <v>182.93233699999999</v>
      </c>
      <c r="FG43" s="16">
        <v>209.06849446000001</v>
      </c>
      <c r="FH43" s="16">
        <v>193.36237600000001</v>
      </c>
      <c r="FI43" s="16">
        <v>191.05183400000001</v>
      </c>
      <c r="FJ43" s="16">
        <v>176.19228699999999</v>
      </c>
      <c r="FK43" s="16">
        <v>198.5805818</v>
      </c>
      <c r="FL43" s="16">
        <v>194.86085611999999</v>
      </c>
      <c r="FM43" s="16">
        <v>189.917205</v>
      </c>
      <c r="FN43" s="16">
        <v>167.176975</v>
      </c>
      <c r="FO43" s="16">
        <v>167.95769799999999</v>
      </c>
      <c r="FP43" s="16">
        <v>175.403143</v>
      </c>
      <c r="FQ43" s="16">
        <v>180.759784</v>
      </c>
      <c r="FR43" s="16">
        <v>206.18327435</v>
      </c>
      <c r="FS43" s="16">
        <v>205.46351999999999</v>
      </c>
      <c r="FT43" s="16">
        <v>206.15956600000001</v>
      </c>
      <c r="FU43" s="16">
        <v>188.438671</v>
      </c>
      <c r="FV43" s="16">
        <v>188.438671</v>
      </c>
      <c r="FW43" s="16">
        <v>212.89677800000001</v>
      </c>
      <c r="FX43" s="16">
        <v>212.89677800000001</v>
      </c>
      <c r="FY43" s="16">
        <v>210.89620099999999</v>
      </c>
      <c r="FZ43" s="16">
        <v>193.26143099999999</v>
      </c>
      <c r="GA43" s="16">
        <v>193.03902099999999</v>
      </c>
      <c r="GB43" s="16">
        <v>176.545399</v>
      </c>
      <c r="GC43" s="16">
        <v>176.084048</v>
      </c>
      <c r="GD43" s="16">
        <v>187.72494628000001</v>
      </c>
      <c r="GE43" s="16">
        <v>190.66984099999999</v>
      </c>
      <c r="GF43" s="16">
        <v>188.33550500000001</v>
      </c>
      <c r="GG43" s="16">
        <v>190.32664299999999</v>
      </c>
      <c r="GH43" s="16">
        <v>190.32664299999999</v>
      </c>
      <c r="GI43" s="16">
        <v>193.26379499999999</v>
      </c>
      <c r="GJ43" s="16">
        <v>171.86814733</v>
      </c>
      <c r="GK43" s="16">
        <v>189.35879399999999</v>
      </c>
      <c r="GL43" s="16">
        <v>189.23570699999999</v>
      </c>
      <c r="GM43" s="16">
        <v>208.67803726</v>
      </c>
      <c r="GN43" s="16">
        <v>186.14504199999999</v>
      </c>
      <c r="GO43" s="16">
        <v>208.67803726</v>
      </c>
      <c r="GP43" s="16">
        <v>188.438671</v>
      </c>
      <c r="GQ43" s="16">
        <v>173.93530799999999</v>
      </c>
      <c r="GR43" s="16">
        <v>188.71531899999999</v>
      </c>
      <c r="GS43" s="16">
        <v>184.596878</v>
      </c>
      <c r="GT43" s="16">
        <v>173.37744000000001</v>
      </c>
      <c r="GU43" s="16">
        <v>176.26562799999999</v>
      </c>
      <c r="GV43" s="16">
        <v>174.38294400000001</v>
      </c>
      <c r="GW43" s="16">
        <v>181.67643799999999</v>
      </c>
      <c r="GX43" s="16">
        <v>190.02453700000001</v>
      </c>
      <c r="GY43" s="16">
        <v>188.85731899999999</v>
      </c>
      <c r="GZ43" s="16">
        <v>189.73377400000001</v>
      </c>
      <c r="HA43" s="16">
        <v>189.42976100000001</v>
      </c>
      <c r="HB43" s="16">
        <v>174.38294400000001</v>
      </c>
      <c r="HC43" s="16">
        <v>173.725831</v>
      </c>
      <c r="HD43" s="16">
        <v>174.12244899999999</v>
      </c>
      <c r="HE43" s="16">
        <v>188.71531899999999</v>
      </c>
      <c r="HF43" s="16">
        <v>188.92878400000001</v>
      </c>
      <c r="HG43" s="16">
        <v>189.226158</v>
      </c>
      <c r="HH43" s="16">
        <v>189.226158</v>
      </c>
      <c r="HI43" s="16">
        <v>186.95530400000001</v>
      </c>
      <c r="HJ43" s="16">
        <v>195.81205</v>
      </c>
      <c r="HK43" s="16">
        <v>196.927423</v>
      </c>
      <c r="HL43" s="16">
        <v>196.00608500000001</v>
      </c>
      <c r="HM43" s="16">
        <v>207.39486099999999</v>
      </c>
      <c r="HN43" s="16">
        <v>192.875066</v>
      </c>
      <c r="HO43" s="16">
        <v>188.14684600000001</v>
      </c>
      <c r="HP43" s="16">
        <v>188.82664747999999</v>
      </c>
      <c r="HQ43" s="16">
        <v>190.86448100000001</v>
      </c>
      <c r="HR43" s="16">
        <v>176.955701</v>
      </c>
      <c r="HS43" s="16">
        <v>177.47178700000001</v>
      </c>
      <c r="HT43" s="16">
        <v>186.16430099999999</v>
      </c>
      <c r="HU43" s="16">
        <v>174.648617</v>
      </c>
      <c r="HV43" s="16">
        <v>182.26572365000001</v>
      </c>
      <c r="HW43" s="16">
        <v>173.67009049999999</v>
      </c>
      <c r="HX43" s="16">
        <v>174.24445900000001</v>
      </c>
      <c r="HY43" s="16">
        <v>197.48670969</v>
      </c>
      <c r="HZ43" s="16">
        <v>177.55899400000001</v>
      </c>
      <c r="IA43" s="16">
        <v>191.09870100000001</v>
      </c>
    </row>
    <row r="44" spans="1:235" s="3" customFormat="1" x14ac:dyDescent="0.2">
      <c r="A44" s="2"/>
      <c r="B44" s="10">
        <v>46212.854166666664</v>
      </c>
      <c r="C44" s="16">
        <v>192.33731298999999</v>
      </c>
      <c r="D44" s="16">
        <v>195.43975</v>
      </c>
      <c r="E44" s="16">
        <v>195.96878699999999</v>
      </c>
      <c r="F44" s="16">
        <v>195.659638</v>
      </c>
      <c r="G44" s="16">
        <v>195.43975</v>
      </c>
      <c r="H44" s="16">
        <v>173.027976</v>
      </c>
      <c r="I44" s="16">
        <v>190.708763</v>
      </c>
      <c r="J44" s="16">
        <v>189.95058399999999</v>
      </c>
      <c r="K44" s="16">
        <v>191.34431499999999</v>
      </c>
      <c r="L44" s="16">
        <v>172.32520299999999</v>
      </c>
      <c r="M44" s="16">
        <v>198.880394</v>
      </c>
      <c r="N44" s="16">
        <v>193.90392900000001</v>
      </c>
      <c r="O44" s="16">
        <v>192.170737</v>
      </c>
      <c r="P44" s="16">
        <v>197.658209</v>
      </c>
      <c r="Q44" s="16">
        <v>177.12187069999999</v>
      </c>
      <c r="R44" s="16">
        <v>191.66776300000001</v>
      </c>
      <c r="S44" s="16">
        <v>188.295973</v>
      </c>
      <c r="T44" s="16">
        <v>194.80681899999999</v>
      </c>
      <c r="U44" s="16">
        <v>175.36862049999999</v>
      </c>
      <c r="V44" s="16">
        <v>175.966835</v>
      </c>
      <c r="W44" s="16">
        <v>191.27523299999999</v>
      </c>
      <c r="X44" s="16">
        <v>176.13200900000001</v>
      </c>
      <c r="Y44" s="16">
        <v>171.051624</v>
      </c>
      <c r="Z44" s="16">
        <v>174.51243199999999</v>
      </c>
      <c r="AA44" s="16">
        <v>201.226101</v>
      </c>
      <c r="AB44" s="16">
        <v>171.94892100000001</v>
      </c>
      <c r="AC44" s="16">
        <v>174.18353500000001</v>
      </c>
      <c r="AD44" s="16">
        <v>177.28603200000001</v>
      </c>
      <c r="AE44" s="16">
        <v>175.55508399999999</v>
      </c>
      <c r="AF44" s="16">
        <v>177.11542299999999</v>
      </c>
      <c r="AG44" s="16">
        <v>190.21277699999999</v>
      </c>
      <c r="AH44" s="16">
        <v>188.30825422999999</v>
      </c>
      <c r="AI44" s="16">
        <v>191.093827</v>
      </c>
      <c r="AJ44" s="16">
        <v>190.822498</v>
      </c>
      <c r="AK44" s="16">
        <v>174.32746</v>
      </c>
      <c r="AL44" s="16">
        <v>191.795085</v>
      </c>
      <c r="AM44" s="16">
        <v>172.06758067000001</v>
      </c>
      <c r="AN44" s="16">
        <v>172.574431</v>
      </c>
      <c r="AO44" s="16">
        <v>190.190189</v>
      </c>
      <c r="AP44" s="16">
        <v>173.29088100000001</v>
      </c>
      <c r="AQ44" s="16">
        <v>175.82345100000001</v>
      </c>
      <c r="AR44" s="16">
        <v>176.27491499999999</v>
      </c>
      <c r="AS44" s="16">
        <v>193.60385099999999</v>
      </c>
      <c r="AT44" s="16">
        <v>189.891187</v>
      </c>
      <c r="AU44" s="16">
        <v>189.891187</v>
      </c>
      <c r="AV44" s="16">
        <v>191.89119500000001</v>
      </c>
      <c r="AW44" s="16">
        <v>177.835239</v>
      </c>
      <c r="AX44" s="16">
        <v>179.79946200000001</v>
      </c>
      <c r="AY44" s="16">
        <v>180.043046</v>
      </c>
      <c r="AZ44" s="16">
        <v>190.76469399999999</v>
      </c>
      <c r="BA44" s="16">
        <v>173.639399</v>
      </c>
      <c r="BB44" s="16">
        <v>172.539659</v>
      </c>
      <c r="BC44" s="16">
        <v>171.59716399999999</v>
      </c>
      <c r="BD44" s="16">
        <v>171.77778649999999</v>
      </c>
      <c r="BE44" s="16">
        <v>170.831424</v>
      </c>
      <c r="BF44" s="16">
        <v>172.432368</v>
      </c>
      <c r="BG44" s="16">
        <v>189.98825199999999</v>
      </c>
      <c r="BH44" s="16">
        <v>192.23983000000001</v>
      </c>
      <c r="BI44" s="16">
        <v>192.23983000000001</v>
      </c>
      <c r="BJ44" s="16">
        <v>192.23983000000001</v>
      </c>
      <c r="BK44" s="16">
        <v>172.98724100000001</v>
      </c>
      <c r="BL44" s="16">
        <v>173.72573299999999</v>
      </c>
      <c r="BM44" s="16">
        <v>186.19661099999999</v>
      </c>
      <c r="BN44" s="16">
        <v>185.52070699999999</v>
      </c>
      <c r="BO44" s="16">
        <v>175.32773</v>
      </c>
      <c r="BP44" s="16">
        <v>174.27323699999999</v>
      </c>
      <c r="BQ44" s="16">
        <v>194.24470099999999</v>
      </c>
      <c r="BR44" s="16">
        <v>174.56591</v>
      </c>
      <c r="BS44" s="16">
        <v>174.58703248</v>
      </c>
      <c r="BT44" s="16">
        <v>183.25511900000001</v>
      </c>
      <c r="BU44" s="16">
        <v>185.18104133</v>
      </c>
      <c r="BV44" s="16">
        <v>178.69473876999999</v>
      </c>
      <c r="BW44" s="16">
        <v>190.10388699999999</v>
      </c>
      <c r="BX44" s="16">
        <v>189.315979</v>
      </c>
      <c r="BY44" s="16">
        <v>175.534886</v>
      </c>
      <c r="BZ44" s="16">
        <v>175.671088</v>
      </c>
      <c r="CA44" s="16">
        <v>204.80153799999999</v>
      </c>
      <c r="CB44" s="16">
        <v>195.937141</v>
      </c>
      <c r="CC44" s="16">
        <v>174.90721099999999</v>
      </c>
      <c r="CD44" s="16">
        <v>191.63300699999999</v>
      </c>
      <c r="CE44" s="16">
        <v>189.95624000000001</v>
      </c>
      <c r="CF44" s="16">
        <v>193.01484400000001</v>
      </c>
      <c r="CG44" s="16">
        <v>180.25720799999999</v>
      </c>
      <c r="CH44" s="16">
        <v>189.80409399999999</v>
      </c>
      <c r="CI44" s="16">
        <v>172.80014399999999</v>
      </c>
      <c r="CJ44" s="16">
        <v>173.48096699999999</v>
      </c>
      <c r="CK44" s="16">
        <v>180.07214300000001</v>
      </c>
      <c r="CL44" s="16">
        <v>198.03572800000001</v>
      </c>
      <c r="CM44" s="16">
        <v>198.03572800000001</v>
      </c>
      <c r="CN44" s="16">
        <v>190.84056000000001</v>
      </c>
      <c r="CO44" s="16">
        <v>190.21486300000001</v>
      </c>
      <c r="CP44" s="16">
        <v>192.58053699999999</v>
      </c>
      <c r="CQ44" s="16">
        <v>181.519597</v>
      </c>
      <c r="CR44" s="16">
        <v>186.29181700000001</v>
      </c>
      <c r="CS44" s="16">
        <v>191.79884587000001</v>
      </c>
      <c r="CT44" s="16">
        <v>172.07475199999999</v>
      </c>
      <c r="CU44" s="16">
        <v>173.52531400000001</v>
      </c>
      <c r="CV44" s="16">
        <v>182.59165722</v>
      </c>
      <c r="CW44" s="16">
        <v>192.353655</v>
      </c>
      <c r="CX44" s="16">
        <v>174.756844</v>
      </c>
      <c r="CY44" s="16">
        <v>208.90830986</v>
      </c>
      <c r="CZ44" s="16">
        <v>173.92318499999999</v>
      </c>
      <c r="DA44" s="16">
        <v>173.10310333000001</v>
      </c>
      <c r="DB44" s="16">
        <v>173.745553</v>
      </c>
      <c r="DC44" s="16">
        <v>176.540526</v>
      </c>
      <c r="DD44" s="16">
        <v>192.49997400000001</v>
      </c>
      <c r="DE44" s="16">
        <v>192.968177</v>
      </c>
      <c r="DF44" s="16">
        <v>189.315979</v>
      </c>
      <c r="DG44" s="16">
        <v>188.73543100000001</v>
      </c>
      <c r="DH44" s="16">
        <v>175.40122400000001</v>
      </c>
      <c r="DI44" s="16">
        <v>175.671088</v>
      </c>
      <c r="DJ44" s="16">
        <v>175.48814949999999</v>
      </c>
      <c r="DK44" s="16">
        <v>190.32558800000001</v>
      </c>
      <c r="DL44" s="16">
        <v>204.97611319000001</v>
      </c>
      <c r="DM44" s="16">
        <v>194.33644799999999</v>
      </c>
      <c r="DN44" s="16">
        <v>193.314493</v>
      </c>
      <c r="DO44" s="16">
        <v>170.10887099999999</v>
      </c>
      <c r="DP44" s="16">
        <v>189.60984099999999</v>
      </c>
      <c r="DQ44" s="16">
        <v>189.75170399999999</v>
      </c>
      <c r="DR44" s="16">
        <v>189.71042800000001</v>
      </c>
      <c r="DS44" s="16">
        <v>172.822137</v>
      </c>
      <c r="DT44" s="16">
        <v>189.61864700000001</v>
      </c>
      <c r="DU44" s="16">
        <v>171.14218299999999</v>
      </c>
      <c r="DV44" s="16">
        <v>171.83474799999999</v>
      </c>
      <c r="DW44" s="16">
        <v>180.163318</v>
      </c>
      <c r="DX44" s="16">
        <v>190.52459300000001</v>
      </c>
      <c r="DY44" s="16">
        <v>191.316338</v>
      </c>
      <c r="DZ44" s="16">
        <v>179.80056500000001</v>
      </c>
      <c r="EA44" s="16">
        <v>167.18238299999999</v>
      </c>
      <c r="EB44" s="16">
        <v>167.18238299999999</v>
      </c>
      <c r="EC44" s="16">
        <v>178.39846706</v>
      </c>
      <c r="ED44" s="16">
        <v>180.69768999999999</v>
      </c>
      <c r="EE44" s="16">
        <v>181.15505200000001</v>
      </c>
      <c r="EF44" s="16">
        <v>172.758398</v>
      </c>
      <c r="EG44" s="16">
        <v>173.51508899999999</v>
      </c>
      <c r="EH44" s="16">
        <v>195.19007199999999</v>
      </c>
      <c r="EI44" s="16">
        <v>182.34493699999999</v>
      </c>
      <c r="EJ44" s="16">
        <v>213.52423539</v>
      </c>
      <c r="EK44" s="16">
        <v>194.71484000000001</v>
      </c>
      <c r="EL44" s="16">
        <v>194.71484000000001</v>
      </c>
      <c r="EM44" s="16">
        <v>174.96533600000001</v>
      </c>
      <c r="EN44" s="16">
        <v>188.85540399999999</v>
      </c>
      <c r="EO44" s="16">
        <v>189.52617599999999</v>
      </c>
      <c r="EP44" s="16">
        <v>189.315979</v>
      </c>
      <c r="EQ44" s="16">
        <v>173.524562</v>
      </c>
      <c r="ER44" s="16">
        <v>179.68985799999999</v>
      </c>
      <c r="ES44" s="16">
        <v>189.03523300000001</v>
      </c>
      <c r="ET44" s="16">
        <v>172.99117100000001</v>
      </c>
      <c r="EU44" s="16">
        <v>173.51764700000001</v>
      </c>
      <c r="EV44" s="16">
        <v>180.08376405000001</v>
      </c>
      <c r="EW44" s="16">
        <v>175.78163699999999</v>
      </c>
      <c r="EX44" s="16">
        <v>174.821651</v>
      </c>
      <c r="EY44" s="16">
        <v>175.17352600000001</v>
      </c>
      <c r="EZ44" s="16">
        <v>185.37431100000001</v>
      </c>
      <c r="FA44" s="16">
        <v>187.381508</v>
      </c>
      <c r="FB44" s="16">
        <v>181.65869799999999</v>
      </c>
      <c r="FC44" s="16">
        <v>179.250012</v>
      </c>
      <c r="FD44" s="16">
        <v>182.14649700000001</v>
      </c>
      <c r="FE44" s="16">
        <v>182.661508</v>
      </c>
      <c r="FF44" s="16">
        <v>182.877171</v>
      </c>
      <c r="FG44" s="16">
        <v>208.97596132999999</v>
      </c>
      <c r="FH44" s="16">
        <v>192.79272900000001</v>
      </c>
      <c r="FI44" s="16">
        <v>190.872411</v>
      </c>
      <c r="FJ44" s="16">
        <v>176.090678</v>
      </c>
      <c r="FK44" s="16">
        <v>198.23615272999999</v>
      </c>
      <c r="FL44" s="16">
        <v>194.71774056000001</v>
      </c>
      <c r="FM44" s="16">
        <v>189.981255</v>
      </c>
      <c r="FN44" s="16">
        <v>167.06110200000001</v>
      </c>
      <c r="FO44" s="16">
        <v>167.84550200000001</v>
      </c>
      <c r="FP44" s="16">
        <v>175.49811500000001</v>
      </c>
      <c r="FQ44" s="16">
        <v>180.16915900000001</v>
      </c>
      <c r="FR44" s="16">
        <v>204.82509017999999</v>
      </c>
      <c r="FS44" s="16">
        <v>204.151432</v>
      </c>
      <c r="FT44" s="16">
        <v>204.80153799999999</v>
      </c>
      <c r="FU44" s="16">
        <v>187.933987</v>
      </c>
      <c r="FV44" s="16">
        <v>187.933987</v>
      </c>
      <c r="FW44" s="16">
        <v>215.584868</v>
      </c>
      <c r="FX44" s="16">
        <v>215.584868</v>
      </c>
      <c r="FY44" s="16">
        <v>213.38173800000001</v>
      </c>
      <c r="FZ44" s="16">
        <v>192.661328</v>
      </c>
      <c r="GA44" s="16">
        <v>192.45991100000001</v>
      </c>
      <c r="GB44" s="16">
        <v>176.67784800000001</v>
      </c>
      <c r="GC44" s="16">
        <v>176.36608200000001</v>
      </c>
      <c r="GD44" s="16">
        <v>187.67565191</v>
      </c>
      <c r="GE44" s="16">
        <v>190.07519300000001</v>
      </c>
      <c r="GF44" s="16">
        <v>188.271356</v>
      </c>
      <c r="GG44" s="16">
        <v>190.22895800000001</v>
      </c>
      <c r="GH44" s="16">
        <v>190.22895800000001</v>
      </c>
      <c r="GI44" s="16">
        <v>192.72024500000001</v>
      </c>
      <c r="GJ44" s="16">
        <v>171.889107</v>
      </c>
      <c r="GK44" s="16">
        <v>188.85540399999999</v>
      </c>
      <c r="GL44" s="16">
        <v>188.73543100000001</v>
      </c>
      <c r="GM44" s="16">
        <v>208.40323233999999</v>
      </c>
      <c r="GN44" s="16">
        <v>186.197858</v>
      </c>
      <c r="GO44" s="16">
        <v>208.40323233999999</v>
      </c>
      <c r="GP44" s="16">
        <v>187.933987</v>
      </c>
      <c r="GQ44" s="16">
        <v>173.85676599999999</v>
      </c>
      <c r="GR44" s="16">
        <v>188.208304</v>
      </c>
      <c r="GS44" s="16">
        <v>184.039962</v>
      </c>
      <c r="GT44" s="16">
        <v>173.29847100000001</v>
      </c>
      <c r="GU44" s="16">
        <v>176.29929300000001</v>
      </c>
      <c r="GV44" s="16">
        <v>174.37078</v>
      </c>
      <c r="GW44" s="16">
        <v>181.36705599999999</v>
      </c>
      <c r="GX44" s="16">
        <v>189.69494800000001</v>
      </c>
      <c r="GY44" s="16">
        <v>188.31687299999999</v>
      </c>
      <c r="GZ44" s="16">
        <v>189.22965199999999</v>
      </c>
      <c r="HA44" s="16">
        <v>188.92987199999999</v>
      </c>
      <c r="HB44" s="16">
        <v>174.37078</v>
      </c>
      <c r="HC44" s="16">
        <v>173.714203</v>
      </c>
      <c r="HD44" s="16">
        <v>174.11508549999999</v>
      </c>
      <c r="HE44" s="16">
        <v>188.208304</v>
      </c>
      <c r="HF44" s="16">
        <v>188.73355000000001</v>
      </c>
      <c r="HG44" s="16">
        <v>189.03523300000001</v>
      </c>
      <c r="HH44" s="16">
        <v>189.03523300000001</v>
      </c>
      <c r="HI44" s="16">
        <v>186.753399</v>
      </c>
      <c r="HJ44" s="16">
        <v>195.18491499999999</v>
      </c>
      <c r="HK44" s="16">
        <v>196.41412800000001</v>
      </c>
      <c r="HL44" s="16">
        <v>195.47836799999999</v>
      </c>
      <c r="HM44" s="16">
        <v>206.496362</v>
      </c>
      <c r="HN44" s="16">
        <v>192.344864</v>
      </c>
      <c r="HO44" s="16">
        <v>188.0301</v>
      </c>
      <c r="HP44" s="16">
        <v>188.88022434000001</v>
      </c>
      <c r="HQ44" s="16">
        <v>190.67966899999999</v>
      </c>
      <c r="HR44" s="16">
        <v>176.96122</v>
      </c>
      <c r="HS44" s="16">
        <v>177.47768400000001</v>
      </c>
      <c r="HT44" s="16">
        <v>186.08775299999999</v>
      </c>
      <c r="HU44" s="16">
        <v>174.60128499999999</v>
      </c>
      <c r="HV44" s="16">
        <v>182.18468480000001</v>
      </c>
      <c r="HW44" s="16">
        <v>173.65115549999999</v>
      </c>
      <c r="HX44" s="16">
        <v>174.23879099999999</v>
      </c>
      <c r="HY44" s="16">
        <v>197.36637705000001</v>
      </c>
      <c r="HZ44" s="16">
        <v>177.51863299999999</v>
      </c>
      <c r="IA44" s="16">
        <v>190.90637000000001</v>
      </c>
    </row>
    <row r="45" spans="1:235" s="3" customFormat="1" x14ac:dyDescent="0.2">
      <c r="A45" s="2"/>
      <c r="B45" s="10">
        <v>46212.875</v>
      </c>
      <c r="C45" s="16">
        <v>194.15598507999999</v>
      </c>
      <c r="D45" s="16">
        <v>196.13005200000001</v>
      </c>
      <c r="E45" s="16">
        <v>196.70470499999999</v>
      </c>
      <c r="F45" s="16">
        <v>196.367772</v>
      </c>
      <c r="G45" s="16">
        <v>196.13005200000001</v>
      </c>
      <c r="H45" s="16">
        <v>173.08237800000001</v>
      </c>
      <c r="I45" s="16">
        <v>190.70646500000001</v>
      </c>
      <c r="J45" s="16">
        <v>189.98275000000001</v>
      </c>
      <c r="K45" s="16">
        <v>191.33757299999999</v>
      </c>
      <c r="L45" s="16">
        <v>172.3528</v>
      </c>
      <c r="M45" s="16">
        <v>199.747547</v>
      </c>
      <c r="N45" s="16">
        <v>194.18525299999999</v>
      </c>
      <c r="O45" s="16">
        <v>192.599141</v>
      </c>
      <c r="P45" s="16">
        <v>199.48788200000001</v>
      </c>
      <c r="Q45" s="16">
        <v>179.46769827</v>
      </c>
      <c r="R45" s="16">
        <v>191.71653499999999</v>
      </c>
      <c r="S45" s="16">
        <v>188.496162</v>
      </c>
      <c r="T45" s="16">
        <v>196.63330199999999</v>
      </c>
      <c r="U45" s="16">
        <v>174.499291</v>
      </c>
      <c r="V45" s="16">
        <v>175.168126</v>
      </c>
      <c r="W45" s="16">
        <v>193.05064200000001</v>
      </c>
      <c r="X45" s="16">
        <v>176.01154500000001</v>
      </c>
      <c r="Y45" s="16">
        <v>171.007195</v>
      </c>
      <c r="Z45" s="16">
        <v>174.332875</v>
      </c>
      <c r="AA45" s="16">
        <v>200.758522</v>
      </c>
      <c r="AB45" s="16">
        <v>171.36604299999999</v>
      </c>
      <c r="AC45" s="16">
        <v>174.08104700000001</v>
      </c>
      <c r="AD45" s="16">
        <v>177.318623</v>
      </c>
      <c r="AE45" s="16">
        <v>175.43616900000001</v>
      </c>
      <c r="AF45" s="16">
        <v>176.41621499999999</v>
      </c>
      <c r="AG45" s="16">
        <v>192.53451050000001</v>
      </c>
      <c r="AH45" s="16">
        <v>190.30488851000001</v>
      </c>
      <c r="AI45" s="16">
        <v>192.98172500000001</v>
      </c>
      <c r="AJ45" s="16">
        <v>192.802449</v>
      </c>
      <c r="AK45" s="16">
        <v>173.44677799999999</v>
      </c>
      <c r="AL45" s="16">
        <v>193.560002</v>
      </c>
      <c r="AM45" s="16">
        <v>170.85889599999999</v>
      </c>
      <c r="AN45" s="16">
        <v>171.62301400000001</v>
      </c>
      <c r="AO45" s="16">
        <v>190.23207199999999</v>
      </c>
      <c r="AP45" s="16">
        <v>172.34551500000001</v>
      </c>
      <c r="AQ45" s="16">
        <v>174.292936</v>
      </c>
      <c r="AR45" s="16">
        <v>174.84922499999999</v>
      </c>
      <c r="AS45" s="16">
        <v>193.69131200000001</v>
      </c>
      <c r="AT45" s="16">
        <v>190.047673</v>
      </c>
      <c r="AU45" s="16">
        <v>190.047673</v>
      </c>
      <c r="AV45" s="16">
        <v>192.00904800000001</v>
      </c>
      <c r="AW45" s="16">
        <v>177.75636700000001</v>
      </c>
      <c r="AX45" s="16">
        <v>179.43535299999999</v>
      </c>
      <c r="AY45" s="16">
        <v>179.73650699999999</v>
      </c>
      <c r="AZ45" s="16">
        <v>192.56074000000001</v>
      </c>
      <c r="BA45" s="16">
        <v>173.76111399999999</v>
      </c>
      <c r="BB45" s="16">
        <v>172.65343899999999</v>
      </c>
      <c r="BC45" s="16">
        <v>171.72937099999999</v>
      </c>
      <c r="BD45" s="16">
        <v>171.90308400000001</v>
      </c>
      <c r="BE45" s="16">
        <v>170.92759799999999</v>
      </c>
      <c r="BF45" s="16">
        <v>172.547821</v>
      </c>
      <c r="BG45" s="16">
        <v>189.82559900000001</v>
      </c>
      <c r="BH45" s="16">
        <v>192.39396500000001</v>
      </c>
      <c r="BI45" s="16">
        <v>192.39396500000001</v>
      </c>
      <c r="BJ45" s="16">
        <v>192.39396500000001</v>
      </c>
      <c r="BK45" s="16">
        <v>173.08908700000001</v>
      </c>
      <c r="BL45" s="16">
        <v>173.70708999999999</v>
      </c>
      <c r="BM45" s="16">
        <v>187.18686600000001</v>
      </c>
      <c r="BN45" s="16">
        <v>186.458822</v>
      </c>
      <c r="BO45" s="16">
        <v>175.09732600000001</v>
      </c>
      <c r="BP45" s="16">
        <v>173.82254</v>
      </c>
      <c r="BQ45" s="16">
        <v>194.44269700000001</v>
      </c>
      <c r="BR45" s="16">
        <v>173.62392700000001</v>
      </c>
      <c r="BS45" s="16">
        <v>173.6449355</v>
      </c>
      <c r="BT45" s="16">
        <v>182.92504299999999</v>
      </c>
      <c r="BU45" s="16">
        <v>186.66276300000001</v>
      </c>
      <c r="BV45" s="16">
        <v>178.37264468999999</v>
      </c>
      <c r="BW45" s="16">
        <v>191.88833199999999</v>
      </c>
      <c r="BX45" s="16">
        <v>189.39808500000001</v>
      </c>
      <c r="BY45" s="16">
        <v>175.22036800000001</v>
      </c>
      <c r="BZ45" s="16">
        <v>175.354444</v>
      </c>
      <c r="CA45" s="16">
        <v>206.28609800000001</v>
      </c>
      <c r="CB45" s="16">
        <v>197.110128</v>
      </c>
      <c r="CC45" s="16">
        <v>174.71516500000001</v>
      </c>
      <c r="CD45" s="16">
        <v>191.96253400000001</v>
      </c>
      <c r="CE45" s="16">
        <v>190.21087900000001</v>
      </c>
      <c r="CF45" s="16">
        <v>193.686667</v>
      </c>
      <c r="CG45" s="16">
        <v>180.47393600000001</v>
      </c>
      <c r="CH45" s="16">
        <v>191.61194699999999</v>
      </c>
      <c r="CI45" s="16">
        <v>172.93759567000001</v>
      </c>
      <c r="CJ45" s="16">
        <v>173.60565199999999</v>
      </c>
      <c r="CK45" s="16">
        <v>180.60006300000001</v>
      </c>
      <c r="CL45" s="16">
        <v>199.770329</v>
      </c>
      <c r="CM45" s="16">
        <v>199.770329</v>
      </c>
      <c r="CN45" s="16">
        <v>193.930387</v>
      </c>
      <c r="CO45" s="16">
        <v>191.65781200000001</v>
      </c>
      <c r="CP45" s="16">
        <v>193.964516</v>
      </c>
      <c r="CQ45" s="16">
        <v>181.56080900000001</v>
      </c>
      <c r="CR45" s="16">
        <v>187.76758100000001</v>
      </c>
      <c r="CS45" s="16">
        <v>193.5082573</v>
      </c>
      <c r="CT45" s="16">
        <v>172.096667</v>
      </c>
      <c r="CU45" s="16">
        <v>172.98977300000001</v>
      </c>
      <c r="CV45" s="16">
        <v>179.74361372999999</v>
      </c>
      <c r="CW45" s="16">
        <v>192.525194</v>
      </c>
      <c r="CX45" s="16">
        <v>174.69992400000001</v>
      </c>
      <c r="CY45" s="16">
        <v>208.42288009000001</v>
      </c>
      <c r="CZ45" s="16">
        <v>173.56528499999999</v>
      </c>
      <c r="DA45" s="16">
        <v>172.27005767</v>
      </c>
      <c r="DB45" s="16">
        <v>173.09309200000001</v>
      </c>
      <c r="DC45" s="16">
        <v>176.25300899999999</v>
      </c>
      <c r="DD45" s="16">
        <v>192.529991</v>
      </c>
      <c r="DE45" s="16">
        <v>192.99093999999999</v>
      </c>
      <c r="DF45" s="16">
        <v>189.39808500000001</v>
      </c>
      <c r="DG45" s="16">
        <v>188.82127800000001</v>
      </c>
      <c r="DH45" s="16">
        <v>175.07748699999999</v>
      </c>
      <c r="DI45" s="16">
        <v>175.354444</v>
      </c>
      <c r="DJ45" s="16">
        <v>175.5861055</v>
      </c>
      <c r="DK45" s="16">
        <v>190.36322699999999</v>
      </c>
      <c r="DL45" s="16">
        <v>206.20321242</v>
      </c>
      <c r="DM45" s="16">
        <v>194.86853600000001</v>
      </c>
      <c r="DN45" s="16">
        <v>193.75544400000001</v>
      </c>
      <c r="DO45" s="16">
        <v>170.21511833</v>
      </c>
      <c r="DP45" s="16">
        <v>192.71674200000001</v>
      </c>
      <c r="DQ45" s="16">
        <v>191.52397099999999</v>
      </c>
      <c r="DR45" s="16">
        <v>191.53663499999999</v>
      </c>
      <c r="DS45" s="16">
        <v>172.03416200000001</v>
      </c>
      <c r="DT45" s="16">
        <v>191.374775</v>
      </c>
      <c r="DU45" s="16">
        <v>171.27383399999999</v>
      </c>
      <c r="DV45" s="16">
        <v>171.95754400000001</v>
      </c>
      <c r="DW45" s="16">
        <v>180.170717</v>
      </c>
      <c r="DX45" s="16">
        <v>190.67228399999999</v>
      </c>
      <c r="DY45" s="16">
        <v>191.5085</v>
      </c>
      <c r="DZ45" s="16">
        <v>179.74671699999999</v>
      </c>
      <c r="EA45" s="16">
        <v>165.388803</v>
      </c>
      <c r="EB45" s="16">
        <v>165.388803</v>
      </c>
      <c r="EC45" s="16">
        <v>178.33785714999999</v>
      </c>
      <c r="ED45" s="16">
        <v>180.97058699999999</v>
      </c>
      <c r="EE45" s="16">
        <v>181.392796</v>
      </c>
      <c r="EF45" s="16">
        <v>172.64529200000001</v>
      </c>
      <c r="EG45" s="16">
        <v>173.373287</v>
      </c>
      <c r="EH45" s="16">
        <v>196.79211599999999</v>
      </c>
      <c r="EI45" s="16">
        <v>182.450829</v>
      </c>
      <c r="EJ45" s="16">
        <v>213.02807983</v>
      </c>
      <c r="EK45" s="16">
        <v>194.83715000000001</v>
      </c>
      <c r="EL45" s="16">
        <v>194.83715000000001</v>
      </c>
      <c r="EM45" s="16">
        <v>174.48248000000001</v>
      </c>
      <c r="EN45" s="16">
        <v>188.94882699999999</v>
      </c>
      <c r="EO45" s="16">
        <v>189.60391300000001</v>
      </c>
      <c r="EP45" s="16">
        <v>189.39808500000001</v>
      </c>
      <c r="EQ45" s="16">
        <v>172.80883600000001</v>
      </c>
      <c r="ER45" s="16">
        <v>179.74386699999999</v>
      </c>
      <c r="ES45" s="16">
        <v>192.24687599999999</v>
      </c>
      <c r="ET45" s="16">
        <v>173.12104199999999</v>
      </c>
      <c r="EU45" s="16">
        <v>173.640894</v>
      </c>
      <c r="EV45" s="16">
        <v>180.02294560000001</v>
      </c>
      <c r="EW45" s="16">
        <v>175.218153</v>
      </c>
      <c r="EX45" s="16">
        <v>174.03634</v>
      </c>
      <c r="EY45" s="16">
        <v>174.75782699999999</v>
      </c>
      <c r="EZ45" s="16">
        <v>182.48286400000001</v>
      </c>
      <c r="FA45" s="16">
        <v>187.87196700000001</v>
      </c>
      <c r="FB45" s="16">
        <v>180.78510700000001</v>
      </c>
      <c r="FC45" s="16">
        <v>178.51032000000001</v>
      </c>
      <c r="FD45" s="16">
        <v>182.06473399999999</v>
      </c>
      <c r="FE45" s="16">
        <v>182.74675300000001</v>
      </c>
      <c r="FF45" s="16">
        <v>183.03222</v>
      </c>
      <c r="FG45" s="16">
        <v>210.28089849</v>
      </c>
      <c r="FH45" s="16">
        <v>193.35341700000001</v>
      </c>
      <c r="FI45" s="16">
        <v>193.098547</v>
      </c>
      <c r="FJ45" s="16">
        <v>176.22250199999999</v>
      </c>
      <c r="FK45" s="16">
        <v>199.42322075000001</v>
      </c>
      <c r="FL45" s="16">
        <v>195.77680255999999</v>
      </c>
      <c r="FM45" s="16">
        <v>192.99066199999999</v>
      </c>
      <c r="FN45" s="16">
        <v>167.23098300000001</v>
      </c>
      <c r="FO45" s="16">
        <v>168.00002900000001</v>
      </c>
      <c r="FP45" s="16">
        <v>175.075863</v>
      </c>
      <c r="FQ45" s="16">
        <v>180.632418</v>
      </c>
      <c r="FR45" s="16">
        <v>206.30982090000001</v>
      </c>
      <c r="FS45" s="16">
        <v>205.58182199999999</v>
      </c>
      <c r="FT45" s="16">
        <v>206.28609800000001</v>
      </c>
      <c r="FU45" s="16">
        <v>188.044611</v>
      </c>
      <c r="FV45" s="16">
        <v>188.044611</v>
      </c>
      <c r="FW45" s="16">
        <v>217.77625699999999</v>
      </c>
      <c r="FX45" s="16">
        <v>217.77625699999999</v>
      </c>
      <c r="FY45" s="16">
        <v>215.53258299999999</v>
      </c>
      <c r="FZ45" s="16">
        <v>193.03932699999999</v>
      </c>
      <c r="GA45" s="16">
        <v>192.816349</v>
      </c>
      <c r="GB45" s="16">
        <v>176.25532899999999</v>
      </c>
      <c r="GC45" s="16">
        <v>176.07404099999999</v>
      </c>
      <c r="GD45" s="16">
        <v>187.82522051999999</v>
      </c>
      <c r="GE45" s="16">
        <v>190.32432800000001</v>
      </c>
      <c r="GF45" s="16">
        <v>190.180239</v>
      </c>
      <c r="GG45" s="16">
        <v>192.00364200000001</v>
      </c>
      <c r="GH45" s="16">
        <v>192.00364200000001</v>
      </c>
      <c r="GI45" s="16">
        <v>192.77985200000001</v>
      </c>
      <c r="GJ45" s="16">
        <v>171.30712732999999</v>
      </c>
      <c r="GK45" s="16">
        <v>188.94882699999999</v>
      </c>
      <c r="GL45" s="16">
        <v>188.82127800000001</v>
      </c>
      <c r="GM45" s="16">
        <v>207.9189762</v>
      </c>
      <c r="GN45" s="16">
        <v>187.19750199999999</v>
      </c>
      <c r="GO45" s="16">
        <v>207.9189762</v>
      </c>
      <c r="GP45" s="16">
        <v>188.044611</v>
      </c>
      <c r="GQ45" s="16">
        <v>173.899055</v>
      </c>
      <c r="GR45" s="16">
        <v>188.31356099999999</v>
      </c>
      <c r="GS45" s="16">
        <v>184.15010100000001</v>
      </c>
      <c r="GT45" s="16">
        <v>173.15771599999999</v>
      </c>
      <c r="GU45" s="16">
        <v>175.69147699999999</v>
      </c>
      <c r="GV45" s="16">
        <v>174.369663</v>
      </c>
      <c r="GW45" s="16">
        <v>181.232698</v>
      </c>
      <c r="GX45" s="16">
        <v>190.83087</v>
      </c>
      <c r="GY45" s="16">
        <v>188.03654299999999</v>
      </c>
      <c r="GZ45" s="16">
        <v>189.26891499999999</v>
      </c>
      <c r="HA45" s="16">
        <v>188.990309</v>
      </c>
      <c r="HB45" s="16">
        <v>174.369663</v>
      </c>
      <c r="HC45" s="16">
        <v>173.72198399999999</v>
      </c>
      <c r="HD45" s="16">
        <v>174.1174225</v>
      </c>
      <c r="HE45" s="16">
        <v>188.31356099999999</v>
      </c>
      <c r="HF45" s="16">
        <v>191.99104500000001</v>
      </c>
      <c r="HG45" s="16">
        <v>192.24687599999999</v>
      </c>
      <c r="HH45" s="16">
        <v>192.24687599999999</v>
      </c>
      <c r="HI45" s="16">
        <v>190.01399599999999</v>
      </c>
      <c r="HJ45" s="16">
        <v>195.91047399999999</v>
      </c>
      <c r="HK45" s="16">
        <v>196.39533800000001</v>
      </c>
      <c r="HL45" s="16">
        <v>195.52783600000001</v>
      </c>
      <c r="HM45" s="16">
        <v>207.61308099999999</v>
      </c>
      <c r="HN45" s="16">
        <v>192.281668</v>
      </c>
      <c r="HO45" s="16">
        <v>189.22521800000001</v>
      </c>
      <c r="HP45" s="16">
        <v>189.89426921</v>
      </c>
      <c r="HQ45" s="16">
        <v>193.210489</v>
      </c>
      <c r="HR45" s="16">
        <v>176.9133425</v>
      </c>
      <c r="HS45" s="16">
        <v>177.42173399999999</v>
      </c>
      <c r="HT45" s="16">
        <v>186.02421699999999</v>
      </c>
      <c r="HU45" s="16">
        <v>174.440068</v>
      </c>
      <c r="HV45" s="16">
        <v>182.2260478</v>
      </c>
      <c r="HW45" s="16">
        <v>173.2606625</v>
      </c>
      <c r="HX45" s="16">
        <v>173.79314199999999</v>
      </c>
      <c r="HY45" s="16">
        <v>199.22697514999999</v>
      </c>
      <c r="HZ45" s="16">
        <v>177.53454199999999</v>
      </c>
      <c r="IA45" s="16">
        <v>194.07294899999999</v>
      </c>
    </row>
    <row r="46" spans="1:235" x14ac:dyDescent="0.2">
      <c r="A46" s="2"/>
      <c r="B46" s="10">
        <v>46212.895833333336</v>
      </c>
      <c r="C46" s="16">
        <v>191.65771013</v>
      </c>
      <c r="D46" s="16">
        <v>193.667799</v>
      </c>
      <c r="E46" s="16">
        <v>194.15010799999999</v>
      </c>
      <c r="F46" s="16">
        <v>193.861738</v>
      </c>
      <c r="G46" s="16">
        <v>193.667799</v>
      </c>
      <c r="H46" s="16">
        <v>172.69659999999999</v>
      </c>
      <c r="I46" s="16">
        <v>189.942871</v>
      </c>
      <c r="J46" s="16">
        <v>189.188062</v>
      </c>
      <c r="K46" s="16">
        <v>190.562579</v>
      </c>
      <c r="L46" s="16">
        <v>171.90437399999999</v>
      </c>
      <c r="M46" s="16">
        <v>196.72212500000001</v>
      </c>
      <c r="N46" s="16">
        <v>192.17471</v>
      </c>
      <c r="O46" s="16">
        <v>190.517235</v>
      </c>
      <c r="P46" s="16">
        <v>196.27704499999999</v>
      </c>
      <c r="Q46" s="16">
        <v>176.65248152000001</v>
      </c>
      <c r="R46" s="16">
        <v>190.78714400000001</v>
      </c>
      <c r="S46" s="16">
        <v>186.71755999999999</v>
      </c>
      <c r="T46" s="16">
        <v>193.710622</v>
      </c>
      <c r="U46" s="16">
        <v>175.28002599999999</v>
      </c>
      <c r="V46" s="16">
        <v>175.87005400000001</v>
      </c>
      <c r="W46" s="16">
        <v>190.545252</v>
      </c>
      <c r="X46" s="16">
        <v>175.79921999999999</v>
      </c>
      <c r="Y46" s="16">
        <v>170.69904</v>
      </c>
      <c r="Z46" s="16">
        <v>174.138544</v>
      </c>
      <c r="AA46" s="16">
        <v>199.65933999999999</v>
      </c>
      <c r="AB46" s="16">
        <v>171.19910899999999</v>
      </c>
      <c r="AC46" s="16">
        <v>173.65819099999999</v>
      </c>
      <c r="AD46" s="16">
        <v>176.74526299999999</v>
      </c>
      <c r="AE46" s="16">
        <v>175.23544999999999</v>
      </c>
      <c r="AF46" s="16">
        <v>176.55495500000001</v>
      </c>
      <c r="AG46" s="16">
        <v>189.28744524999999</v>
      </c>
      <c r="AH46" s="16">
        <v>187.39074005000001</v>
      </c>
      <c r="AI46" s="16">
        <v>190.05694700000001</v>
      </c>
      <c r="AJ46" s="16">
        <v>189.89236199999999</v>
      </c>
      <c r="AK46" s="16">
        <v>173.96877599999999</v>
      </c>
      <c r="AL46" s="16">
        <v>191.038129</v>
      </c>
      <c r="AM46" s="16">
        <v>171.23693233</v>
      </c>
      <c r="AN46" s="16">
        <v>171.78804099999999</v>
      </c>
      <c r="AO46" s="16">
        <v>189.36049399999999</v>
      </c>
      <c r="AP46" s="16">
        <v>172.837335</v>
      </c>
      <c r="AQ46" s="16">
        <v>175.19081399999999</v>
      </c>
      <c r="AR46" s="16">
        <v>175.64238499999999</v>
      </c>
      <c r="AS46" s="16">
        <v>192.63782399999999</v>
      </c>
      <c r="AT46" s="16">
        <v>189.04337100000001</v>
      </c>
      <c r="AU46" s="16">
        <v>189.04337100000001</v>
      </c>
      <c r="AV46" s="16">
        <v>191.06801200000001</v>
      </c>
      <c r="AW46" s="16">
        <v>177.347632</v>
      </c>
      <c r="AX46" s="16">
        <v>178.8239695</v>
      </c>
      <c r="AY46" s="16">
        <v>179.109782</v>
      </c>
      <c r="AZ46" s="16">
        <v>190.00584499999999</v>
      </c>
      <c r="BA46" s="16">
        <v>173.20980499999999</v>
      </c>
      <c r="BB46" s="16">
        <v>172.130042</v>
      </c>
      <c r="BC46" s="16">
        <v>171.195503</v>
      </c>
      <c r="BD46" s="16">
        <v>171.36901349999999</v>
      </c>
      <c r="BE46" s="16">
        <v>170.45463599999999</v>
      </c>
      <c r="BF46" s="16">
        <v>172.022954</v>
      </c>
      <c r="BG46" s="16">
        <v>189.419881</v>
      </c>
      <c r="BH46" s="16">
        <v>191.38801000000001</v>
      </c>
      <c r="BI46" s="16">
        <v>191.38801000000001</v>
      </c>
      <c r="BJ46" s="16">
        <v>191.38801000000001</v>
      </c>
      <c r="BK46" s="16">
        <v>170.89111600000001</v>
      </c>
      <c r="BL46" s="16">
        <v>171.98448099999999</v>
      </c>
      <c r="BM46" s="16">
        <v>185.63858099999999</v>
      </c>
      <c r="BN46" s="16">
        <v>184.932782</v>
      </c>
      <c r="BO46" s="16">
        <v>174.772223</v>
      </c>
      <c r="BP46" s="16">
        <v>173.579939</v>
      </c>
      <c r="BQ46" s="16">
        <v>192.29426699999999</v>
      </c>
      <c r="BR46" s="16">
        <v>174.288197</v>
      </c>
      <c r="BS46" s="16">
        <v>174.30928587</v>
      </c>
      <c r="BT46" s="16">
        <v>182.44030100000001</v>
      </c>
      <c r="BU46" s="16">
        <v>184.79941700000001</v>
      </c>
      <c r="BV46" s="16">
        <v>178.08681218999999</v>
      </c>
      <c r="BW46" s="16">
        <v>189.35878099999999</v>
      </c>
      <c r="BX46" s="16">
        <v>188.48809900000001</v>
      </c>
      <c r="BY46" s="16">
        <v>174.93759800000001</v>
      </c>
      <c r="BZ46" s="16">
        <v>175.07344800000001</v>
      </c>
      <c r="CA46" s="16">
        <v>202.22026700000001</v>
      </c>
      <c r="CB46" s="16">
        <v>193.655496</v>
      </c>
      <c r="CC46" s="16">
        <v>174.38773399999999</v>
      </c>
      <c r="CD46" s="16">
        <v>189.823509</v>
      </c>
      <c r="CE46" s="16">
        <v>188.26428000000001</v>
      </c>
      <c r="CF46" s="16">
        <v>190.83507599999999</v>
      </c>
      <c r="CG46" s="16">
        <v>179.86695399999999</v>
      </c>
      <c r="CH46" s="16">
        <v>189.063683</v>
      </c>
      <c r="CI46" s="16">
        <v>172.37710466999999</v>
      </c>
      <c r="CJ46" s="16">
        <v>173.05260999999999</v>
      </c>
      <c r="CK46" s="16">
        <v>179.863944</v>
      </c>
      <c r="CL46" s="16">
        <v>196.294095</v>
      </c>
      <c r="CM46" s="16">
        <v>196.294095</v>
      </c>
      <c r="CN46" s="16">
        <v>190.273765</v>
      </c>
      <c r="CO46" s="16">
        <v>189.48594399999999</v>
      </c>
      <c r="CP46" s="16">
        <v>191.72367700000001</v>
      </c>
      <c r="CQ46" s="16">
        <v>180.841508</v>
      </c>
      <c r="CR46" s="16">
        <v>185.889949</v>
      </c>
      <c r="CS46" s="16">
        <v>191.49298615000001</v>
      </c>
      <c r="CT46" s="16">
        <v>171.82228000000001</v>
      </c>
      <c r="CU46" s="16">
        <v>172.76738900000001</v>
      </c>
      <c r="CV46" s="16">
        <v>182.48725331</v>
      </c>
      <c r="CW46" s="16">
        <v>190.73235500000001</v>
      </c>
      <c r="CX46" s="16">
        <v>174.11551399999999</v>
      </c>
      <c r="CY46" s="16">
        <v>207.28173462000001</v>
      </c>
      <c r="CZ46" s="16">
        <v>173.063028</v>
      </c>
      <c r="DA46" s="16">
        <v>172.84975732999999</v>
      </c>
      <c r="DB46" s="16">
        <v>173.48942299999999</v>
      </c>
      <c r="DC46" s="16">
        <v>175.87519700000001</v>
      </c>
      <c r="DD46" s="16">
        <v>191.65428900000001</v>
      </c>
      <c r="DE46" s="16">
        <v>192.11870300000001</v>
      </c>
      <c r="DF46" s="16">
        <v>188.48809900000001</v>
      </c>
      <c r="DG46" s="16">
        <v>187.93824499999999</v>
      </c>
      <c r="DH46" s="16">
        <v>174.804541</v>
      </c>
      <c r="DI46" s="16">
        <v>175.07344800000001</v>
      </c>
      <c r="DJ46" s="16">
        <v>175.1873435</v>
      </c>
      <c r="DK46" s="16">
        <v>189.511044</v>
      </c>
      <c r="DL46" s="16">
        <v>202.58921133999999</v>
      </c>
      <c r="DM46" s="16">
        <v>192.53558699999999</v>
      </c>
      <c r="DN46" s="16">
        <v>191.643328</v>
      </c>
      <c r="DO46" s="16">
        <v>169.73543900000001</v>
      </c>
      <c r="DP46" s="16">
        <v>189.048159</v>
      </c>
      <c r="DQ46" s="16">
        <v>189.14694399999999</v>
      </c>
      <c r="DR46" s="16">
        <v>189.26521399999999</v>
      </c>
      <c r="DS46" s="16">
        <v>172.411351</v>
      </c>
      <c r="DT46" s="16">
        <v>189.01861700000001</v>
      </c>
      <c r="DU46" s="16">
        <v>170.72944200000001</v>
      </c>
      <c r="DV46" s="16">
        <v>171.42355800000001</v>
      </c>
      <c r="DW46" s="16">
        <v>179.51074199999999</v>
      </c>
      <c r="DX46" s="16">
        <v>189.63595000000001</v>
      </c>
      <c r="DY46" s="16">
        <v>190.37962400000001</v>
      </c>
      <c r="DZ46" s="16">
        <v>178.65348</v>
      </c>
      <c r="EA46" s="16">
        <v>166.84611000000001</v>
      </c>
      <c r="EB46" s="16">
        <v>166.84611000000001</v>
      </c>
      <c r="EC46" s="16">
        <v>177.65146222000001</v>
      </c>
      <c r="ED46" s="16">
        <v>180.38301899999999</v>
      </c>
      <c r="EE46" s="16">
        <v>180.85354599999999</v>
      </c>
      <c r="EF46" s="16">
        <v>172.511844</v>
      </c>
      <c r="EG46" s="16">
        <v>173.21352099999999</v>
      </c>
      <c r="EH46" s="16">
        <v>193.17591200000001</v>
      </c>
      <c r="EI46" s="16">
        <v>181.712908</v>
      </c>
      <c r="EJ46" s="16">
        <v>211.86172022</v>
      </c>
      <c r="EK46" s="16">
        <v>193.75055</v>
      </c>
      <c r="EL46" s="16">
        <v>193.75055</v>
      </c>
      <c r="EM46" s="16">
        <v>174.00988699999999</v>
      </c>
      <c r="EN46" s="16">
        <v>188.05308299999999</v>
      </c>
      <c r="EO46" s="16">
        <v>188.694729</v>
      </c>
      <c r="EP46" s="16">
        <v>188.48809900000001</v>
      </c>
      <c r="EQ46" s="16">
        <v>173.02141499999999</v>
      </c>
      <c r="ER46" s="16">
        <v>179.22135499999999</v>
      </c>
      <c r="ES46" s="16">
        <v>188.473028</v>
      </c>
      <c r="ET46" s="16">
        <v>172.562048</v>
      </c>
      <c r="EU46" s="16">
        <v>173.088142</v>
      </c>
      <c r="EV46" s="16">
        <v>179.57713182000001</v>
      </c>
      <c r="EW46" s="16">
        <v>175.227621</v>
      </c>
      <c r="EX46" s="16">
        <v>174.350955</v>
      </c>
      <c r="EY46" s="16">
        <v>174.611752</v>
      </c>
      <c r="EZ46" s="16">
        <v>185.268316</v>
      </c>
      <c r="FA46" s="16">
        <v>185.773518</v>
      </c>
      <c r="FB46" s="16">
        <v>180.95862</v>
      </c>
      <c r="FC46" s="16">
        <v>178.618155</v>
      </c>
      <c r="FD46" s="16">
        <v>181.9658</v>
      </c>
      <c r="FE46" s="16">
        <v>182.18955</v>
      </c>
      <c r="FF46" s="16">
        <v>182.28331600000001</v>
      </c>
      <c r="FG46" s="16">
        <v>208.16223425000001</v>
      </c>
      <c r="FH46" s="16">
        <v>191.08231900000001</v>
      </c>
      <c r="FI46" s="16">
        <v>190.32661400000001</v>
      </c>
      <c r="FJ46" s="16">
        <v>175.59710100000001</v>
      </c>
      <c r="FK46" s="16">
        <v>197.25311454000001</v>
      </c>
      <c r="FL46" s="16">
        <v>194.09684720000001</v>
      </c>
      <c r="FM46" s="16">
        <v>189.81124299999999</v>
      </c>
      <c r="FN46" s="16">
        <v>166.74563800000001</v>
      </c>
      <c r="FO46" s="16">
        <v>167.51722899999999</v>
      </c>
      <c r="FP46" s="16">
        <v>174.95009200000001</v>
      </c>
      <c r="FQ46" s="16">
        <v>179.91527600000001</v>
      </c>
      <c r="FR46" s="16">
        <v>202.24352232999999</v>
      </c>
      <c r="FS46" s="16">
        <v>201.62562500000001</v>
      </c>
      <c r="FT46" s="16">
        <v>202.22026700000001</v>
      </c>
      <c r="FU46" s="16">
        <v>187.18413899999999</v>
      </c>
      <c r="FV46" s="16">
        <v>187.18413899999999</v>
      </c>
      <c r="FW46" s="16">
        <v>212.80549999999999</v>
      </c>
      <c r="FX46" s="16">
        <v>212.80549999999999</v>
      </c>
      <c r="FY46" s="16">
        <v>210.68072100000001</v>
      </c>
      <c r="FZ46" s="16">
        <v>191.12894900000001</v>
      </c>
      <c r="GA46" s="16">
        <v>190.96103299999999</v>
      </c>
      <c r="GB46" s="16">
        <v>175.93559099999999</v>
      </c>
      <c r="GC46" s="16">
        <v>175.681679</v>
      </c>
      <c r="GD46" s="16">
        <v>187.0482988</v>
      </c>
      <c r="GE46" s="16">
        <v>188.377341</v>
      </c>
      <c r="GF46" s="16">
        <v>188.157554</v>
      </c>
      <c r="GG46" s="16">
        <v>189.48189400000001</v>
      </c>
      <c r="GH46" s="16">
        <v>189.48189400000001</v>
      </c>
      <c r="GI46" s="16">
        <v>191.752826</v>
      </c>
      <c r="GJ46" s="16">
        <v>171.13939467</v>
      </c>
      <c r="GK46" s="16">
        <v>188.05308299999999</v>
      </c>
      <c r="GL46" s="16">
        <v>187.93824499999999</v>
      </c>
      <c r="GM46" s="16">
        <v>206.78058967999999</v>
      </c>
      <c r="GN46" s="16">
        <v>184.48019099999999</v>
      </c>
      <c r="GO46" s="16">
        <v>206.78058967999999</v>
      </c>
      <c r="GP46" s="16">
        <v>187.18413899999999</v>
      </c>
      <c r="GQ46" s="16">
        <v>173.539073</v>
      </c>
      <c r="GR46" s="16">
        <v>187.448261</v>
      </c>
      <c r="GS46" s="16">
        <v>183.73753300000001</v>
      </c>
      <c r="GT46" s="16">
        <v>172.499628</v>
      </c>
      <c r="GU46" s="16">
        <v>175.664312</v>
      </c>
      <c r="GV46" s="16">
        <v>174.36947000000001</v>
      </c>
      <c r="GW46" s="16">
        <v>180.28770800000001</v>
      </c>
      <c r="GX46" s="16">
        <v>188.754265</v>
      </c>
      <c r="GY46" s="16">
        <v>187.92302000000001</v>
      </c>
      <c r="GZ46" s="16">
        <v>188.432075</v>
      </c>
      <c r="HA46" s="16">
        <v>188.12308300000001</v>
      </c>
      <c r="HB46" s="16">
        <v>174.36947000000001</v>
      </c>
      <c r="HC46" s="16">
        <v>173.714653</v>
      </c>
      <c r="HD46" s="16">
        <v>174.11478700000001</v>
      </c>
      <c r="HE46" s="16">
        <v>187.448261</v>
      </c>
      <c r="HF46" s="16">
        <v>188.160921</v>
      </c>
      <c r="HG46" s="16">
        <v>188.473028</v>
      </c>
      <c r="HH46" s="16">
        <v>188.473028</v>
      </c>
      <c r="HI46" s="16">
        <v>186.217375</v>
      </c>
      <c r="HJ46" s="16">
        <v>193.428956</v>
      </c>
      <c r="HK46" s="16">
        <v>194.70302799999999</v>
      </c>
      <c r="HL46" s="16">
        <v>193.77949799999999</v>
      </c>
      <c r="HM46" s="16">
        <v>203.500867</v>
      </c>
      <c r="HN46" s="16">
        <v>191.57296299999999</v>
      </c>
      <c r="HO46" s="16">
        <v>187.37229300000001</v>
      </c>
      <c r="HP46" s="16">
        <v>187.13781263000001</v>
      </c>
      <c r="HQ46" s="16">
        <v>190.14532600000001</v>
      </c>
      <c r="HR46" s="16">
        <v>176.46428549999999</v>
      </c>
      <c r="HS46" s="16">
        <v>176.98038600000001</v>
      </c>
      <c r="HT46" s="16">
        <v>185.30885699999999</v>
      </c>
      <c r="HU46" s="16">
        <v>173.62147100000001</v>
      </c>
      <c r="HV46" s="16">
        <v>181.50411129</v>
      </c>
      <c r="HW46" s="16">
        <v>172.90955600000001</v>
      </c>
      <c r="HX46" s="16">
        <v>173.53441100000001</v>
      </c>
      <c r="HY46" s="16">
        <v>196.56361870000001</v>
      </c>
      <c r="HZ46" s="16">
        <v>176.9759</v>
      </c>
      <c r="IA46" s="16">
        <v>190.30352999999999</v>
      </c>
    </row>
    <row r="47" spans="1:235" x14ac:dyDescent="0.2">
      <c r="A47" s="2"/>
      <c r="B47" s="10">
        <v>46212.916666666664</v>
      </c>
      <c r="C47" s="16">
        <v>141.68986772</v>
      </c>
      <c r="D47" s="16">
        <v>142.44546600000001</v>
      </c>
      <c r="E47" s="16">
        <v>142.80229700000001</v>
      </c>
      <c r="F47" s="16">
        <v>142.59178299999999</v>
      </c>
      <c r="G47" s="16">
        <v>142.44546600000001</v>
      </c>
      <c r="H47" s="16">
        <v>127.75240700000001</v>
      </c>
      <c r="I47" s="16">
        <v>141.28273100000001</v>
      </c>
      <c r="J47" s="16">
        <v>140.72634400000001</v>
      </c>
      <c r="K47" s="16">
        <v>141.71116699999999</v>
      </c>
      <c r="L47" s="16">
        <v>127.10261800000001</v>
      </c>
      <c r="M47" s="16">
        <v>144.673721</v>
      </c>
      <c r="N47" s="16">
        <v>143.330299</v>
      </c>
      <c r="O47" s="16">
        <v>142.26416499999999</v>
      </c>
      <c r="P47" s="16">
        <v>145.14004600000001</v>
      </c>
      <c r="Q47" s="16">
        <v>130.48912736</v>
      </c>
      <c r="R47" s="16">
        <v>141.92708300000001</v>
      </c>
      <c r="S47" s="16">
        <v>138.151015</v>
      </c>
      <c r="T47" s="16">
        <v>143.23417699999999</v>
      </c>
      <c r="U47" s="16">
        <v>128.3342595</v>
      </c>
      <c r="V47" s="16">
        <v>128.87295</v>
      </c>
      <c r="W47" s="16">
        <v>140.88544400000001</v>
      </c>
      <c r="X47" s="16">
        <v>130.13154800000001</v>
      </c>
      <c r="Y47" s="16">
        <v>126.01967399999999</v>
      </c>
      <c r="Z47" s="16">
        <v>128.68443500000001</v>
      </c>
      <c r="AA47" s="16">
        <v>148.601079</v>
      </c>
      <c r="AB47" s="16">
        <v>126.443455</v>
      </c>
      <c r="AC47" s="16">
        <v>128.39517599999999</v>
      </c>
      <c r="AD47" s="16">
        <v>130.73418599999999</v>
      </c>
      <c r="AE47" s="16">
        <v>129.644913</v>
      </c>
      <c r="AF47" s="16">
        <v>129.58604700000001</v>
      </c>
      <c r="AG47" s="16">
        <v>140.17649925000001</v>
      </c>
      <c r="AH47" s="16">
        <v>138.65006925</v>
      </c>
      <c r="AI47" s="16">
        <v>140.590271</v>
      </c>
      <c r="AJ47" s="16">
        <v>140.51190099999999</v>
      </c>
      <c r="AK47" s="16">
        <v>128.14756399999999</v>
      </c>
      <c r="AL47" s="16">
        <v>141.25237799999999</v>
      </c>
      <c r="AM47" s="16">
        <v>126.495268</v>
      </c>
      <c r="AN47" s="16">
        <v>126.930663</v>
      </c>
      <c r="AO47" s="16">
        <v>140.60580300000001</v>
      </c>
      <c r="AP47" s="16">
        <v>128.10986</v>
      </c>
      <c r="AQ47" s="16">
        <v>127.12007800000001</v>
      </c>
      <c r="AR47" s="16">
        <v>127.625838</v>
      </c>
      <c r="AS47" s="16">
        <v>143.035282</v>
      </c>
      <c r="AT47" s="16">
        <v>140.16712100000001</v>
      </c>
      <c r="AU47" s="16">
        <v>140.16712100000001</v>
      </c>
      <c r="AV47" s="16">
        <v>141.74320499999999</v>
      </c>
      <c r="AW47" s="16">
        <v>131.21015199999999</v>
      </c>
      <c r="AX47" s="16">
        <v>132.315155</v>
      </c>
      <c r="AY47" s="16">
        <v>132.505416</v>
      </c>
      <c r="AZ47" s="16">
        <v>140.474569</v>
      </c>
      <c r="BA47" s="16">
        <v>128.08975899999999</v>
      </c>
      <c r="BB47" s="16">
        <v>127.278459</v>
      </c>
      <c r="BC47" s="16">
        <v>126.56295299999999</v>
      </c>
      <c r="BD47" s="16">
        <v>126.69877049999999</v>
      </c>
      <c r="BE47" s="16">
        <v>126.02303499999999</v>
      </c>
      <c r="BF47" s="16">
        <v>127.196844</v>
      </c>
      <c r="BG47" s="16">
        <v>140.55847700000001</v>
      </c>
      <c r="BH47" s="16">
        <v>141.970215</v>
      </c>
      <c r="BI47" s="16">
        <v>141.970215</v>
      </c>
      <c r="BJ47" s="16">
        <v>141.970215</v>
      </c>
      <c r="BK47" s="16">
        <v>127.10802200000001</v>
      </c>
      <c r="BL47" s="16">
        <v>127.645584</v>
      </c>
      <c r="BM47" s="16">
        <v>137.28266600000001</v>
      </c>
      <c r="BN47" s="16">
        <v>136.75443100000001</v>
      </c>
      <c r="BO47" s="16">
        <v>129.23628500000001</v>
      </c>
      <c r="BP47" s="16">
        <v>128.277422</v>
      </c>
      <c r="BQ47" s="16">
        <v>142.693174</v>
      </c>
      <c r="BR47" s="16">
        <v>128.32612800000001</v>
      </c>
      <c r="BS47" s="16">
        <v>128.34165546</v>
      </c>
      <c r="BT47" s="16">
        <v>135.01441199999999</v>
      </c>
      <c r="BU47" s="16">
        <v>136.493292</v>
      </c>
      <c r="BV47" s="16">
        <v>131.67657267000001</v>
      </c>
      <c r="BW47" s="16">
        <v>139.98590300000001</v>
      </c>
      <c r="BX47" s="16">
        <v>140.01687699999999</v>
      </c>
      <c r="BY47" s="16">
        <v>129.345</v>
      </c>
      <c r="BZ47" s="16">
        <v>129.44850500000001</v>
      </c>
      <c r="CA47" s="16">
        <v>148.77202800000001</v>
      </c>
      <c r="CB47" s="16">
        <v>142.795221</v>
      </c>
      <c r="CC47" s="16">
        <v>128.956737</v>
      </c>
      <c r="CD47" s="16">
        <v>140.493841</v>
      </c>
      <c r="CE47" s="16">
        <v>139.34564700000001</v>
      </c>
      <c r="CF47" s="16">
        <v>140.64214799999999</v>
      </c>
      <c r="CG47" s="16">
        <v>133.352037</v>
      </c>
      <c r="CH47" s="16">
        <v>139.76173800000001</v>
      </c>
      <c r="CI47" s="16">
        <v>127.45643033</v>
      </c>
      <c r="CJ47" s="16">
        <v>127.970201</v>
      </c>
      <c r="CK47" s="16">
        <v>133.25653299999999</v>
      </c>
      <c r="CL47" s="16">
        <v>144.89978400000001</v>
      </c>
      <c r="CM47" s="16">
        <v>144.89978400000001</v>
      </c>
      <c r="CN47" s="16">
        <v>140.53980100000001</v>
      </c>
      <c r="CO47" s="16">
        <v>140.097601</v>
      </c>
      <c r="CP47" s="16">
        <v>141.73006699999999</v>
      </c>
      <c r="CQ47" s="16">
        <v>133.658648</v>
      </c>
      <c r="CR47" s="16">
        <v>137.311542</v>
      </c>
      <c r="CS47" s="16">
        <v>141.42264261</v>
      </c>
      <c r="CT47" s="16">
        <v>127.036061</v>
      </c>
      <c r="CU47" s="16">
        <v>127.63416599999999</v>
      </c>
      <c r="CV47" s="16">
        <v>135.03341068</v>
      </c>
      <c r="CW47" s="16">
        <v>140.053584</v>
      </c>
      <c r="CX47" s="16">
        <v>128.71802400000001</v>
      </c>
      <c r="CY47" s="16">
        <v>154.27422239000001</v>
      </c>
      <c r="CZ47" s="16">
        <v>127.82392400000001</v>
      </c>
      <c r="DA47" s="16">
        <v>126.90318067</v>
      </c>
      <c r="DB47" s="16">
        <v>127.608277</v>
      </c>
      <c r="DC47" s="16">
        <v>130.031756</v>
      </c>
      <c r="DD47" s="16">
        <v>142.43214399999999</v>
      </c>
      <c r="DE47" s="16">
        <v>142.789243</v>
      </c>
      <c r="DF47" s="16">
        <v>140.01687699999999</v>
      </c>
      <c r="DG47" s="16">
        <v>139.570491</v>
      </c>
      <c r="DH47" s="16">
        <v>129.24664300000001</v>
      </c>
      <c r="DI47" s="16">
        <v>129.44850500000001</v>
      </c>
      <c r="DJ47" s="16">
        <v>129.69044099999999</v>
      </c>
      <c r="DK47" s="16">
        <v>140.832325</v>
      </c>
      <c r="DL47" s="16">
        <v>149.38265014000001</v>
      </c>
      <c r="DM47" s="16">
        <v>143.40989400000001</v>
      </c>
      <c r="DN47" s="16">
        <v>142.78536600000001</v>
      </c>
      <c r="DO47" s="16">
        <v>125.47519267</v>
      </c>
      <c r="DP47" s="16">
        <v>139.61880300000001</v>
      </c>
      <c r="DQ47" s="16">
        <v>139.818579</v>
      </c>
      <c r="DR47" s="16">
        <v>139.84908100000001</v>
      </c>
      <c r="DS47" s="16">
        <v>126.94320399999999</v>
      </c>
      <c r="DT47" s="16">
        <v>139.72289699999999</v>
      </c>
      <c r="DU47" s="16">
        <v>126.209221</v>
      </c>
      <c r="DV47" s="16">
        <v>126.739121</v>
      </c>
      <c r="DW47" s="16">
        <v>132.72841299999999</v>
      </c>
      <c r="DX47" s="16">
        <v>140.81418400000001</v>
      </c>
      <c r="DY47" s="16">
        <v>141.315552</v>
      </c>
      <c r="DZ47" s="16">
        <v>132.02961099999999</v>
      </c>
      <c r="EA47" s="16">
        <v>125.82261699999999</v>
      </c>
      <c r="EB47" s="16">
        <v>125.82261699999999</v>
      </c>
      <c r="EC47" s="16">
        <v>130.70307005999999</v>
      </c>
      <c r="ED47" s="16">
        <v>133.67612700000001</v>
      </c>
      <c r="EE47" s="16">
        <v>134.04096799999999</v>
      </c>
      <c r="EF47" s="16">
        <v>127.28459700000001</v>
      </c>
      <c r="EG47" s="16">
        <v>127.888537</v>
      </c>
      <c r="EH47" s="16">
        <v>145.51799600000001</v>
      </c>
      <c r="EI47" s="16">
        <v>134.24941899999999</v>
      </c>
      <c r="EJ47" s="16">
        <v>157.68298254000001</v>
      </c>
      <c r="EK47" s="16">
        <v>143.86056400000001</v>
      </c>
      <c r="EL47" s="16">
        <v>143.86056400000001</v>
      </c>
      <c r="EM47" s="16">
        <v>128.52291199999999</v>
      </c>
      <c r="EN47" s="16">
        <v>139.66942299999999</v>
      </c>
      <c r="EO47" s="16">
        <v>140.193217</v>
      </c>
      <c r="EP47" s="16">
        <v>140.01687699999999</v>
      </c>
      <c r="EQ47" s="16">
        <v>127.92000899999999</v>
      </c>
      <c r="ER47" s="16">
        <v>132.692093</v>
      </c>
      <c r="ES47" s="16">
        <v>139.18343899999999</v>
      </c>
      <c r="ET47" s="16">
        <v>127.59720299999999</v>
      </c>
      <c r="EU47" s="16">
        <v>127.997246</v>
      </c>
      <c r="EV47" s="16">
        <v>132.84298414</v>
      </c>
      <c r="EW47" s="16">
        <v>129.267132</v>
      </c>
      <c r="EX47" s="16">
        <v>128.77467200000001</v>
      </c>
      <c r="EY47" s="16">
        <v>128.936431</v>
      </c>
      <c r="EZ47" s="16">
        <v>137.09128799999999</v>
      </c>
      <c r="FA47" s="16">
        <v>138.89019999999999</v>
      </c>
      <c r="FB47" s="16">
        <v>132.67863600000001</v>
      </c>
      <c r="FC47" s="16">
        <v>130.95050000000001</v>
      </c>
      <c r="FD47" s="16">
        <v>134.42351400000001</v>
      </c>
      <c r="FE47" s="16">
        <v>134.56693899999999</v>
      </c>
      <c r="FF47" s="16">
        <v>134.62705</v>
      </c>
      <c r="FG47" s="16">
        <v>153.75825005999999</v>
      </c>
      <c r="FH47" s="16">
        <v>140.42550700000001</v>
      </c>
      <c r="FI47" s="16">
        <v>140.628805</v>
      </c>
      <c r="FJ47" s="16">
        <v>129.879715</v>
      </c>
      <c r="FK47" s="16">
        <v>145.90035402000001</v>
      </c>
      <c r="FL47" s="16">
        <v>143.50330321999999</v>
      </c>
      <c r="FM47" s="16">
        <v>140.142841</v>
      </c>
      <c r="FN47" s="16">
        <v>123.207897</v>
      </c>
      <c r="FO47" s="16">
        <v>123.793527</v>
      </c>
      <c r="FP47" s="16">
        <v>129.179575</v>
      </c>
      <c r="FQ47" s="16">
        <v>133.29821100000001</v>
      </c>
      <c r="FR47" s="16">
        <v>148.78913678000001</v>
      </c>
      <c r="FS47" s="16">
        <v>148.33200099999999</v>
      </c>
      <c r="FT47" s="16">
        <v>148.77202800000001</v>
      </c>
      <c r="FU47" s="16">
        <v>138.981618</v>
      </c>
      <c r="FV47" s="16">
        <v>138.981618</v>
      </c>
      <c r="FW47" s="16">
        <v>160.277152</v>
      </c>
      <c r="FX47" s="16">
        <v>160.277152</v>
      </c>
      <c r="FY47" s="16">
        <v>158.67853700000001</v>
      </c>
      <c r="FZ47" s="16">
        <v>142.34268399999999</v>
      </c>
      <c r="GA47" s="16">
        <v>142.22991300000001</v>
      </c>
      <c r="GB47" s="16">
        <v>130.06523899999999</v>
      </c>
      <c r="GC47" s="16">
        <v>129.79378399999999</v>
      </c>
      <c r="GD47" s="16">
        <v>138.15208824999999</v>
      </c>
      <c r="GE47" s="16">
        <v>139.459825</v>
      </c>
      <c r="GF47" s="16">
        <v>138.96798100000001</v>
      </c>
      <c r="GG47" s="16">
        <v>140.07942299999999</v>
      </c>
      <c r="GH47" s="16">
        <v>140.07942299999999</v>
      </c>
      <c r="GI47" s="16">
        <v>142.37895700000001</v>
      </c>
      <c r="GJ47" s="16">
        <v>126.39801833</v>
      </c>
      <c r="GK47" s="16">
        <v>139.66942299999999</v>
      </c>
      <c r="GL47" s="16">
        <v>139.570491</v>
      </c>
      <c r="GM47" s="16">
        <v>153.90123367999999</v>
      </c>
      <c r="GN47" s="16">
        <v>139.04452900000001</v>
      </c>
      <c r="GO47" s="16">
        <v>153.90123367999999</v>
      </c>
      <c r="GP47" s="16">
        <v>138.981618</v>
      </c>
      <c r="GQ47" s="16">
        <v>128.40795700000001</v>
      </c>
      <c r="GR47" s="16">
        <v>139.19297700000001</v>
      </c>
      <c r="GS47" s="16">
        <v>136.21093200000001</v>
      </c>
      <c r="GT47" s="16">
        <v>127.642467</v>
      </c>
      <c r="GU47" s="16">
        <v>128.830465</v>
      </c>
      <c r="GV47" s="16">
        <v>129.25205500000001</v>
      </c>
      <c r="GW47" s="16">
        <v>133.306421</v>
      </c>
      <c r="GX47" s="16">
        <v>139.61409</v>
      </c>
      <c r="GY47" s="16">
        <v>139.46727999999999</v>
      </c>
      <c r="GZ47" s="16">
        <v>139.91061500000001</v>
      </c>
      <c r="HA47" s="16">
        <v>139.68642</v>
      </c>
      <c r="HB47" s="16">
        <v>129.25205500000001</v>
      </c>
      <c r="HC47" s="16">
        <v>128.97430399999999</v>
      </c>
      <c r="HD47" s="16">
        <v>129.12851950000001</v>
      </c>
      <c r="HE47" s="16">
        <v>139.19297700000001</v>
      </c>
      <c r="HF47" s="16">
        <v>138.943183</v>
      </c>
      <c r="HG47" s="16">
        <v>139.18343899999999</v>
      </c>
      <c r="HH47" s="16">
        <v>139.18343899999999</v>
      </c>
      <c r="HI47" s="16">
        <v>137.46628699999999</v>
      </c>
      <c r="HJ47" s="16">
        <v>142.252499</v>
      </c>
      <c r="HK47" s="16">
        <v>144.90299099999999</v>
      </c>
      <c r="HL47" s="16">
        <v>144.221923</v>
      </c>
      <c r="HM47" s="16">
        <v>149.65238099999999</v>
      </c>
      <c r="HN47" s="16">
        <v>142.44718</v>
      </c>
      <c r="HO47" s="16">
        <v>138.579903</v>
      </c>
      <c r="HP47" s="16">
        <v>141.04760447999999</v>
      </c>
      <c r="HQ47" s="16">
        <v>140.46574000000001</v>
      </c>
      <c r="HR47" s="16">
        <v>130.528685</v>
      </c>
      <c r="HS47" s="16">
        <v>130.921267</v>
      </c>
      <c r="HT47" s="16">
        <v>136.33675600000001</v>
      </c>
      <c r="HU47" s="16">
        <v>128.54164599999999</v>
      </c>
      <c r="HV47" s="16">
        <v>134.14837328999999</v>
      </c>
      <c r="HW47" s="16">
        <v>126.6784</v>
      </c>
      <c r="HX47" s="16">
        <v>127.170866</v>
      </c>
      <c r="HY47" s="16">
        <v>145.32442549000001</v>
      </c>
      <c r="HZ47" s="16">
        <v>130.90447900000001</v>
      </c>
      <c r="IA47" s="16">
        <v>140.56113400000001</v>
      </c>
    </row>
    <row r="48" spans="1:235" x14ac:dyDescent="0.2">
      <c r="A48" s="2"/>
      <c r="B48" s="10">
        <v>46212.9375</v>
      </c>
      <c r="C48" s="16">
        <v>140.01336388999999</v>
      </c>
      <c r="D48" s="16">
        <v>139.984542</v>
      </c>
      <c r="E48" s="16">
        <v>140.288567</v>
      </c>
      <c r="F48" s="16">
        <v>140.111897</v>
      </c>
      <c r="G48" s="16">
        <v>139.984542</v>
      </c>
      <c r="H48" s="16">
        <v>127.119604</v>
      </c>
      <c r="I48" s="16">
        <v>140.53688700000001</v>
      </c>
      <c r="J48" s="16">
        <v>139.93961100000001</v>
      </c>
      <c r="K48" s="16">
        <v>140.948148</v>
      </c>
      <c r="L48" s="16">
        <v>126.364574</v>
      </c>
      <c r="M48" s="16">
        <v>141.72609</v>
      </c>
      <c r="N48" s="16">
        <v>143.081625</v>
      </c>
      <c r="O48" s="16">
        <v>142.02845300000001</v>
      </c>
      <c r="P48" s="16">
        <v>143.10272900000001</v>
      </c>
      <c r="Q48" s="16">
        <v>128.42414872000001</v>
      </c>
      <c r="R48" s="16">
        <v>141.122412</v>
      </c>
      <c r="S48" s="16">
        <v>136.02633599999999</v>
      </c>
      <c r="T48" s="16">
        <v>141.31994299999999</v>
      </c>
      <c r="U48" s="16">
        <v>128.867921</v>
      </c>
      <c r="V48" s="16">
        <v>129.30148199999999</v>
      </c>
      <c r="W48" s="16">
        <v>139.17491799999999</v>
      </c>
      <c r="X48" s="16">
        <v>129.63537700000001</v>
      </c>
      <c r="Y48" s="16">
        <v>125.59552600000001</v>
      </c>
      <c r="Z48" s="16">
        <v>128.23792499999999</v>
      </c>
      <c r="AA48" s="16">
        <v>148.30897100000001</v>
      </c>
      <c r="AB48" s="16">
        <v>125.976057</v>
      </c>
      <c r="AC48" s="16">
        <v>127.551059</v>
      </c>
      <c r="AD48" s="16">
        <v>129.89513600000001</v>
      </c>
      <c r="AE48" s="16">
        <v>129.22062399999999</v>
      </c>
      <c r="AF48" s="16">
        <v>128.86190199999999</v>
      </c>
      <c r="AG48" s="16">
        <v>138.52541350000001</v>
      </c>
      <c r="AH48" s="16">
        <v>136.98181923999999</v>
      </c>
      <c r="AI48" s="16">
        <v>138.83586399999999</v>
      </c>
      <c r="AJ48" s="16">
        <v>138.822913</v>
      </c>
      <c r="AK48" s="16">
        <v>127.66189199999999</v>
      </c>
      <c r="AL48" s="16">
        <v>139.524055</v>
      </c>
      <c r="AM48" s="16">
        <v>126.43664067</v>
      </c>
      <c r="AN48" s="16">
        <v>126.734641</v>
      </c>
      <c r="AO48" s="16">
        <v>139.711061</v>
      </c>
      <c r="AP48" s="16">
        <v>127.58892299999999</v>
      </c>
      <c r="AQ48" s="16">
        <v>126.461399</v>
      </c>
      <c r="AR48" s="16">
        <v>126.941693</v>
      </c>
      <c r="AS48" s="16">
        <v>141.89566099999999</v>
      </c>
      <c r="AT48" s="16">
        <v>138.780529</v>
      </c>
      <c r="AU48" s="16">
        <v>138.780529</v>
      </c>
      <c r="AV48" s="16">
        <v>140.40262300000001</v>
      </c>
      <c r="AW48" s="16">
        <v>130.40364199999999</v>
      </c>
      <c r="AX48" s="16">
        <v>131.26836549999999</v>
      </c>
      <c r="AY48" s="16">
        <v>131.45334600000001</v>
      </c>
      <c r="AZ48" s="16">
        <v>138.95935499999999</v>
      </c>
      <c r="BA48" s="16">
        <v>127.393991</v>
      </c>
      <c r="BB48" s="16">
        <v>126.59288599999999</v>
      </c>
      <c r="BC48" s="16">
        <v>125.9101225</v>
      </c>
      <c r="BD48" s="16">
        <v>126.014821</v>
      </c>
      <c r="BE48" s="16">
        <v>125.351433</v>
      </c>
      <c r="BF48" s="16">
        <v>126.511875</v>
      </c>
      <c r="BG48" s="16">
        <v>139.45397299999999</v>
      </c>
      <c r="BH48" s="16">
        <v>140.576301</v>
      </c>
      <c r="BI48" s="16">
        <v>140.576301</v>
      </c>
      <c r="BJ48" s="16">
        <v>140.576301</v>
      </c>
      <c r="BK48" s="16">
        <v>126.30264099999999</v>
      </c>
      <c r="BL48" s="16">
        <v>126.926976</v>
      </c>
      <c r="BM48" s="16">
        <v>135.81027900000001</v>
      </c>
      <c r="BN48" s="16">
        <v>135.32741200000001</v>
      </c>
      <c r="BO48" s="16">
        <v>128.36742699999999</v>
      </c>
      <c r="BP48" s="16">
        <v>127.52682900000001</v>
      </c>
      <c r="BQ48" s="16">
        <v>141.24892</v>
      </c>
      <c r="BR48" s="16">
        <v>127.92836200000001</v>
      </c>
      <c r="BS48" s="16">
        <v>127.94384133</v>
      </c>
      <c r="BT48" s="16">
        <v>134.12097499999999</v>
      </c>
      <c r="BU48" s="16">
        <v>134.99351032999999</v>
      </c>
      <c r="BV48" s="16">
        <v>130.92486012000001</v>
      </c>
      <c r="BW48" s="16">
        <v>138.594356</v>
      </c>
      <c r="BX48" s="16">
        <v>139.22113100000001</v>
      </c>
      <c r="BY48" s="16">
        <v>128.60651899999999</v>
      </c>
      <c r="BZ48" s="16">
        <v>128.70951199999999</v>
      </c>
      <c r="CA48" s="16">
        <v>145.381485</v>
      </c>
      <c r="CB48" s="16">
        <v>140.052831</v>
      </c>
      <c r="CC48" s="16">
        <v>128.140905</v>
      </c>
      <c r="CD48" s="16">
        <v>137.975255</v>
      </c>
      <c r="CE48" s="16">
        <v>137.08339599999999</v>
      </c>
      <c r="CF48" s="16">
        <v>138.347106</v>
      </c>
      <c r="CG48" s="16">
        <v>132.390501</v>
      </c>
      <c r="CH48" s="16">
        <v>138.43600499999999</v>
      </c>
      <c r="CI48" s="16">
        <v>126.76722133</v>
      </c>
      <c r="CJ48" s="16">
        <v>127.27567000000001</v>
      </c>
      <c r="CK48" s="16">
        <v>132.58327299999999</v>
      </c>
      <c r="CL48" s="16">
        <v>142.08420899999999</v>
      </c>
      <c r="CM48" s="16">
        <v>142.08420899999999</v>
      </c>
      <c r="CN48" s="16">
        <v>138.31103899999999</v>
      </c>
      <c r="CO48" s="16">
        <v>138.569907</v>
      </c>
      <c r="CP48" s="16">
        <v>140.017098</v>
      </c>
      <c r="CQ48" s="16">
        <v>132.57464400000001</v>
      </c>
      <c r="CR48" s="16">
        <v>135.76214300000001</v>
      </c>
      <c r="CS48" s="16">
        <v>139.82569398000001</v>
      </c>
      <c r="CT48" s="16">
        <v>126.307491</v>
      </c>
      <c r="CU48" s="16">
        <v>126.981027</v>
      </c>
      <c r="CV48" s="16">
        <v>134.84380522000001</v>
      </c>
      <c r="CW48" s="16">
        <v>137.8124</v>
      </c>
      <c r="CX48" s="16">
        <v>128.00372999999999</v>
      </c>
      <c r="CY48" s="16">
        <v>153.97096259</v>
      </c>
      <c r="CZ48" s="16">
        <v>127.086512</v>
      </c>
      <c r="DA48" s="16">
        <v>128.09906967000001</v>
      </c>
      <c r="DB48" s="16">
        <v>128.386349</v>
      </c>
      <c r="DC48" s="16">
        <v>128.73466500000001</v>
      </c>
      <c r="DD48" s="16">
        <v>141.635062</v>
      </c>
      <c r="DE48" s="16">
        <v>142.009623</v>
      </c>
      <c r="DF48" s="16">
        <v>139.22113100000001</v>
      </c>
      <c r="DG48" s="16">
        <v>138.764039</v>
      </c>
      <c r="DH48" s="16">
        <v>128.34939600000001</v>
      </c>
      <c r="DI48" s="16">
        <v>128.70951199999999</v>
      </c>
      <c r="DJ48" s="16">
        <v>129.07289299999999</v>
      </c>
      <c r="DK48" s="16">
        <v>140.054914</v>
      </c>
      <c r="DL48" s="16">
        <v>146.51374820000001</v>
      </c>
      <c r="DM48" s="16">
        <v>142.628557</v>
      </c>
      <c r="DN48" s="16">
        <v>142.124121</v>
      </c>
      <c r="DO48" s="16">
        <v>124.80649733</v>
      </c>
      <c r="DP48" s="16">
        <v>137.40520900000001</v>
      </c>
      <c r="DQ48" s="16">
        <v>138.05265399999999</v>
      </c>
      <c r="DR48" s="16">
        <v>138.22645399999999</v>
      </c>
      <c r="DS48" s="16">
        <v>126.321478</v>
      </c>
      <c r="DT48" s="16">
        <v>137.93559300000001</v>
      </c>
      <c r="DU48" s="16">
        <v>125.52936200000001</v>
      </c>
      <c r="DV48" s="16">
        <v>126.05642899999999</v>
      </c>
      <c r="DW48" s="16">
        <v>131.689695</v>
      </c>
      <c r="DX48" s="16">
        <v>139.897693</v>
      </c>
      <c r="DY48" s="16">
        <v>140.31707299999999</v>
      </c>
      <c r="DZ48" s="16">
        <v>130.47720699999999</v>
      </c>
      <c r="EA48" s="16">
        <v>125.311413</v>
      </c>
      <c r="EB48" s="16">
        <v>125.311413</v>
      </c>
      <c r="EC48" s="16">
        <v>129.41742593999999</v>
      </c>
      <c r="ED48" s="16">
        <v>132.76613800000001</v>
      </c>
      <c r="EE48" s="16">
        <v>133.103692</v>
      </c>
      <c r="EF48" s="16">
        <v>127.01514299999999</v>
      </c>
      <c r="EG48" s="16">
        <v>127.542582</v>
      </c>
      <c r="EH48" s="16">
        <v>144.36954499999999</v>
      </c>
      <c r="EI48" s="16">
        <v>133.14729199999999</v>
      </c>
      <c r="EJ48" s="16">
        <v>157.37302206999999</v>
      </c>
      <c r="EK48" s="16">
        <v>142.61356900000001</v>
      </c>
      <c r="EL48" s="16">
        <v>142.61356900000001</v>
      </c>
      <c r="EM48" s="16">
        <v>127.66873699999999</v>
      </c>
      <c r="EN48" s="16">
        <v>138.87033500000001</v>
      </c>
      <c r="EO48" s="16">
        <v>139.39943400000001</v>
      </c>
      <c r="EP48" s="16">
        <v>139.22113100000001</v>
      </c>
      <c r="EQ48" s="16">
        <v>127.03621</v>
      </c>
      <c r="ER48" s="16">
        <v>131.40603300000001</v>
      </c>
      <c r="ES48" s="16">
        <v>136.97036399999999</v>
      </c>
      <c r="ET48" s="16">
        <v>126.902038</v>
      </c>
      <c r="EU48" s="16">
        <v>127.301592</v>
      </c>
      <c r="EV48" s="16">
        <v>131.98482085000001</v>
      </c>
      <c r="EW48" s="16">
        <v>128.66507799999999</v>
      </c>
      <c r="EX48" s="16">
        <v>128.25195500000001</v>
      </c>
      <c r="EY48" s="16">
        <v>128.37536</v>
      </c>
      <c r="EZ48" s="16">
        <v>136.89879300000001</v>
      </c>
      <c r="FA48" s="16">
        <v>138.63448500000001</v>
      </c>
      <c r="FB48" s="16">
        <v>131.82661300000001</v>
      </c>
      <c r="FC48" s="16">
        <v>130.10007899999999</v>
      </c>
      <c r="FD48" s="16">
        <v>133.782678</v>
      </c>
      <c r="FE48" s="16">
        <v>133.59648799999999</v>
      </c>
      <c r="FF48" s="16">
        <v>133.51836800000001</v>
      </c>
      <c r="FG48" s="16">
        <v>151.63678232000001</v>
      </c>
      <c r="FH48" s="16">
        <v>138.01598799999999</v>
      </c>
      <c r="FI48" s="16">
        <v>138.56886600000001</v>
      </c>
      <c r="FJ48" s="16">
        <v>129.08965000000001</v>
      </c>
      <c r="FK48" s="16">
        <v>144.09717524000001</v>
      </c>
      <c r="FL48" s="16">
        <v>141.89262579000001</v>
      </c>
      <c r="FM48" s="16">
        <v>137.90757199999999</v>
      </c>
      <c r="FN48" s="16">
        <v>122.461915</v>
      </c>
      <c r="FO48" s="16">
        <v>123.063101</v>
      </c>
      <c r="FP48" s="16">
        <v>128.60165699999999</v>
      </c>
      <c r="FQ48" s="16">
        <v>132.61172400000001</v>
      </c>
      <c r="FR48" s="16">
        <v>145.39820387</v>
      </c>
      <c r="FS48" s="16">
        <v>145.00545700000001</v>
      </c>
      <c r="FT48" s="16">
        <v>145.381485</v>
      </c>
      <c r="FU48" s="16">
        <v>138.17895300000001</v>
      </c>
      <c r="FV48" s="16">
        <v>138.17895300000001</v>
      </c>
      <c r="FW48" s="16">
        <v>154.700569</v>
      </c>
      <c r="FX48" s="16">
        <v>154.700569</v>
      </c>
      <c r="FY48" s="16">
        <v>153.56115600000001</v>
      </c>
      <c r="FZ48" s="16">
        <v>141.67580000000001</v>
      </c>
      <c r="GA48" s="16">
        <v>141.59495999999999</v>
      </c>
      <c r="GB48" s="16">
        <v>127.849158</v>
      </c>
      <c r="GC48" s="16">
        <v>127.616299</v>
      </c>
      <c r="GD48" s="16">
        <v>136.99890425999999</v>
      </c>
      <c r="GE48" s="16">
        <v>137.24341799999999</v>
      </c>
      <c r="GF48" s="16">
        <v>137.37576799999999</v>
      </c>
      <c r="GG48" s="16">
        <v>138.66043199999999</v>
      </c>
      <c r="GH48" s="16">
        <v>138.66043199999999</v>
      </c>
      <c r="GI48" s="16">
        <v>141.32495900000001</v>
      </c>
      <c r="GJ48" s="16">
        <v>125.93070433</v>
      </c>
      <c r="GK48" s="16">
        <v>138.87033500000001</v>
      </c>
      <c r="GL48" s="16">
        <v>138.764039</v>
      </c>
      <c r="GM48" s="16">
        <v>153.59870706999999</v>
      </c>
      <c r="GN48" s="16">
        <v>139.85370700000001</v>
      </c>
      <c r="GO48" s="16">
        <v>153.59870706999999</v>
      </c>
      <c r="GP48" s="16">
        <v>138.17895300000001</v>
      </c>
      <c r="GQ48" s="16">
        <v>127.81208599999999</v>
      </c>
      <c r="GR48" s="16">
        <v>138.38539599999999</v>
      </c>
      <c r="GS48" s="16">
        <v>135.286584</v>
      </c>
      <c r="GT48" s="16">
        <v>127.02175800000001</v>
      </c>
      <c r="GU48" s="16">
        <v>128.05725699999999</v>
      </c>
      <c r="GV48" s="16">
        <v>128.91035299999999</v>
      </c>
      <c r="GW48" s="16">
        <v>131.940629</v>
      </c>
      <c r="GX48" s="16">
        <v>137.88860299999999</v>
      </c>
      <c r="GY48" s="16">
        <v>138.53750500000001</v>
      </c>
      <c r="GZ48" s="16">
        <v>139.05950100000001</v>
      </c>
      <c r="HA48" s="16">
        <v>138.86817500000001</v>
      </c>
      <c r="HB48" s="16">
        <v>128.91035299999999</v>
      </c>
      <c r="HC48" s="16">
        <v>128.91035299999999</v>
      </c>
      <c r="HD48" s="16">
        <v>128.7837035</v>
      </c>
      <c r="HE48" s="16">
        <v>138.38539599999999</v>
      </c>
      <c r="HF48" s="16">
        <v>136.715768</v>
      </c>
      <c r="HG48" s="16">
        <v>136.97036399999999</v>
      </c>
      <c r="HH48" s="16">
        <v>136.97036399999999</v>
      </c>
      <c r="HI48" s="16">
        <v>135.241905</v>
      </c>
      <c r="HJ48" s="16">
        <v>139.73953800000001</v>
      </c>
      <c r="HK48" s="16">
        <v>144.63334800000001</v>
      </c>
      <c r="HL48" s="16">
        <v>143.946304</v>
      </c>
      <c r="HM48" s="16">
        <v>145.830806</v>
      </c>
      <c r="HN48" s="16">
        <v>141.71079900000001</v>
      </c>
      <c r="HO48" s="16">
        <v>136.99572699999999</v>
      </c>
      <c r="HP48" s="16">
        <v>141.86843949999999</v>
      </c>
      <c r="HQ48" s="16">
        <v>138.309776</v>
      </c>
      <c r="HR48" s="16">
        <v>129.6996125</v>
      </c>
      <c r="HS48" s="16">
        <v>130.09035900000001</v>
      </c>
      <c r="HT48" s="16">
        <v>134.99575899999999</v>
      </c>
      <c r="HU48" s="16">
        <v>127.92682600000001</v>
      </c>
      <c r="HV48" s="16">
        <v>133.06039749999999</v>
      </c>
      <c r="HW48" s="16">
        <v>125.761644</v>
      </c>
      <c r="HX48" s="16">
        <v>126.296648</v>
      </c>
      <c r="HY48" s="16">
        <v>143.69259843</v>
      </c>
      <c r="HZ48" s="16">
        <v>130.05011500000001</v>
      </c>
      <c r="IA48" s="16">
        <v>138.253883</v>
      </c>
    </row>
    <row r="49" spans="1:235" x14ac:dyDescent="0.2">
      <c r="A49" s="2"/>
      <c r="B49" s="10">
        <v>46212.958333333336</v>
      </c>
      <c r="C49" s="16">
        <v>141.81248199000001</v>
      </c>
      <c r="D49" s="16">
        <v>141.16737699999999</v>
      </c>
      <c r="E49" s="16">
        <v>141.465125</v>
      </c>
      <c r="F49" s="16">
        <v>141.29055399999999</v>
      </c>
      <c r="G49" s="16">
        <v>141.16737699999999</v>
      </c>
      <c r="H49" s="16">
        <v>128.14453900000001</v>
      </c>
      <c r="I49" s="16">
        <v>141.53484499999999</v>
      </c>
      <c r="J49" s="16">
        <v>140.95408699999999</v>
      </c>
      <c r="K49" s="16">
        <v>141.9402</v>
      </c>
      <c r="L49" s="16">
        <v>127.618438</v>
      </c>
      <c r="M49" s="16">
        <v>142.89656500000001</v>
      </c>
      <c r="N49" s="16">
        <v>144.04082099999999</v>
      </c>
      <c r="O49" s="16">
        <v>142.964744</v>
      </c>
      <c r="P49" s="16">
        <v>144.55636699999999</v>
      </c>
      <c r="Q49" s="16">
        <v>129.818816</v>
      </c>
      <c r="R49" s="16">
        <v>142.10241400000001</v>
      </c>
      <c r="S49" s="16">
        <v>136.962749</v>
      </c>
      <c r="T49" s="16">
        <v>142.78534400000001</v>
      </c>
      <c r="U49" s="16">
        <v>130.00864150000001</v>
      </c>
      <c r="V49" s="16">
        <v>130.43894800000001</v>
      </c>
      <c r="W49" s="16">
        <v>140.64303699999999</v>
      </c>
      <c r="X49" s="16">
        <v>130.48279099999999</v>
      </c>
      <c r="Y49" s="16">
        <v>126.477735</v>
      </c>
      <c r="Z49" s="16">
        <v>129.10913400000001</v>
      </c>
      <c r="AA49" s="16">
        <v>149.34498400000001</v>
      </c>
      <c r="AB49" s="16">
        <v>126.951588</v>
      </c>
      <c r="AC49" s="16">
        <v>129.217364</v>
      </c>
      <c r="AD49" s="16">
        <v>130.794197</v>
      </c>
      <c r="AE49" s="16">
        <v>130.068039</v>
      </c>
      <c r="AF49" s="16">
        <v>130.23904200000001</v>
      </c>
      <c r="AG49" s="16">
        <v>140.16601650000001</v>
      </c>
      <c r="AH49" s="16">
        <v>138.60250826000001</v>
      </c>
      <c r="AI49" s="16">
        <v>140.466655</v>
      </c>
      <c r="AJ49" s="16">
        <v>140.46391</v>
      </c>
      <c r="AK49" s="16">
        <v>128.844807</v>
      </c>
      <c r="AL49" s="16">
        <v>140.989429</v>
      </c>
      <c r="AM49" s="16">
        <v>127.24243667</v>
      </c>
      <c r="AN49" s="16">
        <v>127.58578</v>
      </c>
      <c r="AO49" s="16">
        <v>140.724208</v>
      </c>
      <c r="AP49" s="16">
        <v>128.70926600000001</v>
      </c>
      <c r="AQ49" s="16">
        <v>128.527466</v>
      </c>
      <c r="AR49" s="16">
        <v>128.92743200000001</v>
      </c>
      <c r="AS49" s="16">
        <v>142.880526</v>
      </c>
      <c r="AT49" s="16">
        <v>139.72995700000001</v>
      </c>
      <c r="AU49" s="16">
        <v>139.72995700000001</v>
      </c>
      <c r="AV49" s="16">
        <v>141.36840900000001</v>
      </c>
      <c r="AW49" s="16">
        <v>131.26312999999999</v>
      </c>
      <c r="AX49" s="16">
        <v>132.31363999999999</v>
      </c>
      <c r="AY49" s="16">
        <v>132.502611</v>
      </c>
      <c r="AZ49" s="16">
        <v>140.97764000000001</v>
      </c>
      <c r="BA49" s="16">
        <v>128.32889299999999</v>
      </c>
      <c r="BB49" s="16">
        <v>127.56813099999999</v>
      </c>
      <c r="BC49" s="16">
        <v>126.84611099999999</v>
      </c>
      <c r="BD49" s="16">
        <v>126.98544699999999</v>
      </c>
      <c r="BE49" s="16">
        <v>126.4033</v>
      </c>
      <c r="BF49" s="16">
        <v>127.486059</v>
      </c>
      <c r="BG49" s="16">
        <v>140.420365</v>
      </c>
      <c r="BH49" s="16">
        <v>141.538543</v>
      </c>
      <c r="BI49" s="16">
        <v>141.538543</v>
      </c>
      <c r="BJ49" s="16">
        <v>141.538543</v>
      </c>
      <c r="BK49" s="16">
        <v>127.232283</v>
      </c>
      <c r="BL49" s="16">
        <v>127.857187</v>
      </c>
      <c r="BM49" s="16">
        <v>137.06235100000001</v>
      </c>
      <c r="BN49" s="16">
        <v>136.57766699999999</v>
      </c>
      <c r="BO49" s="16">
        <v>130.414558</v>
      </c>
      <c r="BP49" s="16">
        <v>129.21546599999999</v>
      </c>
      <c r="BQ49" s="16">
        <v>142.16215600000001</v>
      </c>
      <c r="BR49" s="16">
        <v>129.10517300000001</v>
      </c>
      <c r="BS49" s="16">
        <v>129.12079473</v>
      </c>
      <c r="BT49" s="16">
        <v>135.10540700000001</v>
      </c>
      <c r="BU49" s="16">
        <v>136.09469067000001</v>
      </c>
      <c r="BV49" s="16">
        <v>133.22311228999999</v>
      </c>
      <c r="BW49" s="16">
        <v>140.71445900000001</v>
      </c>
      <c r="BX49" s="16">
        <v>140.23190399999999</v>
      </c>
      <c r="BY49" s="16">
        <v>130.865117</v>
      </c>
      <c r="BZ49" s="16">
        <v>130.96887599999999</v>
      </c>
      <c r="CA49" s="16">
        <v>146.45627300000001</v>
      </c>
      <c r="CB49" s="16">
        <v>141.54962800000001</v>
      </c>
      <c r="CC49" s="16">
        <v>130.025295</v>
      </c>
      <c r="CD49" s="16">
        <v>138.87907999999999</v>
      </c>
      <c r="CE49" s="16">
        <v>138.00350599999999</v>
      </c>
      <c r="CF49" s="16">
        <v>139.87106700000001</v>
      </c>
      <c r="CG49" s="16">
        <v>133.44521</v>
      </c>
      <c r="CH49" s="16">
        <v>140.624887</v>
      </c>
      <c r="CI49" s="16">
        <v>127.68871367</v>
      </c>
      <c r="CJ49" s="16">
        <v>128.20804200000001</v>
      </c>
      <c r="CK49" s="16">
        <v>133.55184399999999</v>
      </c>
      <c r="CL49" s="16">
        <v>143.85536500000001</v>
      </c>
      <c r="CM49" s="16">
        <v>143.85536500000001</v>
      </c>
      <c r="CN49" s="16">
        <v>139.85020900000001</v>
      </c>
      <c r="CO49" s="16">
        <v>140.402614</v>
      </c>
      <c r="CP49" s="16">
        <v>141.852036</v>
      </c>
      <c r="CQ49" s="16">
        <v>133.648066</v>
      </c>
      <c r="CR49" s="16">
        <v>136.938515</v>
      </c>
      <c r="CS49" s="16">
        <v>141.12079044999999</v>
      </c>
      <c r="CT49" s="16">
        <v>128.084147</v>
      </c>
      <c r="CU49" s="16">
        <v>128.29274699999999</v>
      </c>
      <c r="CV49" s="16">
        <v>136.17686372</v>
      </c>
      <c r="CW49" s="16">
        <v>139.04401899999999</v>
      </c>
      <c r="CX49" s="16">
        <v>128.782107</v>
      </c>
      <c r="CY49" s="16">
        <v>155.04652745000001</v>
      </c>
      <c r="CZ49" s="16">
        <v>127.99377</v>
      </c>
      <c r="DA49" s="16">
        <v>128.544456</v>
      </c>
      <c r="DB49" s="16">
        <v>128.937029</v>
      </c>
      <c r="DC49" s="16">
        <v>130.70721</v>
      </c>
      <c r="DD49" s="16">
        <v>142.63888800000001</v>
      </c>
      <c r="DE49" s="16">
        <v>143.02359899999999</v>
      </c>
      <c r="DF49" s="16">
        <v>140.23190399999999</v>
      </c>
      <c r="DG49" s="16">
        <v>139.783401</v>
      </c>
      <c r="DH49" s="16">
        <v>130.604443</v>
      </c>
      <c r="DI49" s="16">
        <v>130.96887599999999</v>
      </c>
      <c r="DJ49" s="16">
        <v>130.01247699999999</v>
      </c>
      <c r="DK49" s="16">
        <v>141.05438799999999</v>
      </c>
      <c r="DL49" s="16">
        <v>148.07959543999999</v>
      </c>
      <c r="DM49" s="16">
        <v>143.58484100000001</v>
      </c>
      <c r="DN49" s="16">
        <v>143.105423</v>
      </c>
      <c r="DO49" s="16">
        <v>125.85394067</v>
      </c>
      <c r="DP49" s="16">
        <v>138.93044399999999</v>
      </c>
      <c r="DQ49" s="16">
        <v>139.63221200000001</v>
      </c>
      <c r="DR49" s="16">
        <v>139.61033499999999</v>
      </c>
      <c r="DS49" s="16">
        <v>127.48179399999999</v>
      </c>
      <c r="DT49" s="16">
        <v>139.469796</v>
      </c>
      <c r="DU49" s="16">
        <v>126.496769</v>
      </c>
      <c r="DV49" s="16">
        <v>127.02772</v>
      </c>
      <c r="DW49" s="16">
        <v>132.68982299999999</v>
      </c>
      <c r="DX49" s="16">
        <v>140.907872</v>
      </c>
      <c r="DY49" s="16">
        <v>141.32733899999999</v>
      </c>
      <c r="DZ49" s="16">
        <v>131.44882000000001</v>
      </c>
      <c r="EA49" s="16">
        <v>126.40998500000001</v>
      </c>
      <c r="EB49" s="16">
        <v>126.40998500000001</v>
      </c>
      <c r="EC49" s="16">
        <v>130.65426269</v>
      </c>
      <c r="ED49" s="16">
        <v>133.80256299999999</v>
      </c>
      <c r="EE49" s="16">
        <v>134.140378</v>
      </c>
      <c r="EF49" s="16">
        <v>127.71327599999999</v>
      </c>
      <c r="EG49" s="16">
        <v>128.31549200000001</v>
      </c>
      <c r="EH49" s="16">
        <v>144.67938699999999</v>
      </c>
      <c r="EI49" s="16">
        <v>134.256091</v>
      </c>
      <c r="EJ49" s="16">
        <v>158.47235204</v>
      </c>
      <c r="EK49" s="16">
        <v>143.59361200000001</v>
      </c>
      <c r="EL49" s="16">
        <v>143.59361200000001</v>
      </c>
      <c r="EM49" s="16">
        <v>128.949804</v>
      </c>
      <c r="EN49" s="16">
        <v>139.88525200000001</v>
      </c>
      <c r="EO49" s="16">
        <v>140.40749400000001</v>
      </c>
      <c r="EP49" s="16">
        <v>140.23190399999999</v>
      </c>
      <c r="EQ49" s="16">
        <v>127.703495</v>
      </c>
      <c r="ER49" s="16">
        <v>132.61464000000001</v>
      </c>
      <c r="ES49" s="16">
        <v>138.49243000000001</v>
      </c>
      <c r="ET49" s="16">
        <v>127.832838</v>
      </c>
      <c r="EU49" s="16">
        <v>128.23572300000001</v>
      </c>
      <c r="EV49" s="16">
        <v>132.85871194999999</v>
      </c>
      <c r="EW49" s="16">
        <v>129.77900099999999</v>
      </c>
      <c r="EX49" s="16">
        <v>129.37433999999999</v>
      </c>
      <c r="EY49" s="16">
        <v>129.40219200000001</v>
      </c>
      <c r="EZ49" s="16">
        <v>138.25216699999999</v>
      </c>
      <c r="FA49" s="16">
        <v>139.71247199999999</v>
      </c>
      <c r="FB49" s="16">
        <v>133.232078</v>
      </c>
      <c r="FC49" s="16">
        <v>131.56096299999999</v>
      </c>
      <c r="FD49" s="16">
        <v>134.88735399999999</v>
      </c>
      <c r="FE49" s="16">
        <v>134.725008</v>
      </c>
      <c r="FF49" s="16">
        <v>134.65689800000001</v>
      </c>
      <c r="FG49" s="16">
        <v>152.90094547999999</v>
      </c>
      <c r="FH49" s="16">
        <v>139.21059199999999</v>
      </c>
      <c r="FI49" s="16">
        <v>140.09827000000001</v>
      </c>
      <c r="FJ49" s="16">
        <v>130.010176</v>
      </c>
      <c r="FK49" s="16">
        <v>145.55380457999999</v>
      </c>
      <c r="FL49" s="16">
        <v>143.17359045000001</v>
      </c>
      <c r="FM49" s="16">
        <v>139.456951</v>
      </c>
      <c r="FN49" s="16">
        <v>123.537074</v>
      </c>
      <c r="FO49" s="16">
        <v>124.133368</v>
      </c>
      <c r="FP49" s="16">
        <v>129.64729600000001</v>
      </c>
      <c r="FQ49" s="16">
        <v>133.58367899999999</v>
      </c>
      <c r="FR49" s="16">
        <v>146.47311547000001</v>
      </c>
      <c r="FS49" s="16">
        <v>146.08765299999999</v>
      </c>
      <c r="FT49" s="16">
        <v>146.45627300000001</v>
      </c>
      <c r="FU49" s="16">
        <v>139.20935299999999</v>
      </c>
      <c r="FV49" s="16">
        <v>139.20935299999999</v>
      </c>
      <c r="FW49" s="16">
        <v>154.629221</v>
      </c>
      <c r="FX49" s="16">
        <v>154.629221</v>
      </c>
      <c r="FY49" s="16">
        <v>153.52847499999999</v>
      </c>
      <c r="FZ49" s="16">
        <v>142.67305400000001</v>
      </c>
      <c r="GA49" s="16">
        <v>142.58477199999999</v>
      </c>
      <c r="GB49" s="16">
        <v>129.26325299999999</v>
      </c>
      <c r="GC49" s="16">
        <v>128.94587300000001</v>
      </c>
      <c r="GD49" s="16">
        <v>138.16314388000001</v>
      </c>
      <c r="GE49" s="16">
        <v>138.16232400000001</v>
      </c>
      <c r="GF49" s="16">
        <v>138.70066399999999</v>
      </c>
      <c r="GG49" s="16">
        <v>140.75184300000001</v>
      </c>
      <c r="GH49" s="16">
        <v>140.75184300000001</v>
      </c>
      <c r="GI49" s="16">
        <v>142.313683</v>
      </c>
      <c r="GJ49" s="16">
        <v>126.90580367</v>
      </c>
      <c r="GK49" s="16">
        <v>139.88525200000001</v>
      </c>
      <c r="GL49" s="16">
        <v>139.783401</v>
      </c>
      <c r="GM49" s="16">
        <v>154.67167154000001</v>
      </c>
      <c r="GN49" s="16">
        <v>140.28848600000001</v>
      </c>
      <c r="GO49" s="16">
        <v>154.67167154000001</v>
      </c>
      <c r="GP49" s="16">
        <v>139.20935299999999</v>
      </c>
      <c r="GQ49" s="16">
        <v>128.817858</v>
      </c>
      <c r="GR49" s="16">
        <v>139.423531</v>
      </c>
      <c r="GS49" s="16">
        <v>136.265389</v>
      </c>
      <c r="GT49" s="16">
        <v>127.93990599999999</v>
      </c>
      <c r="GU49" s="16">
        <v>129.427594</v>
      </c>
      <c r="GV49" s="16">
        <v>129.857777</v>
      </c>
      <c r="GW49" s="16">
        <v>132.915313</v>
      </c>
      <c r="GX49" s="16">
        <v>139.28247200000001</v>
      </c>
      <c r="GY49" s="16">
        <v>139.51165700000001</v>
      </c>
      <c r="GZ49" s="16">
        <v>140.07711</v>
      </c>
      <c r="HA49" s="16">
        <v>139.89243999999999</v>
      </c>
      <c r="HB49" s="16">
        <v>129.857777</v>
      </c>
      <c r="HC49" s="16">
        <v>129.857777</v>
      </c>
      <c r="HD49" s="16">
        <v>129.73340300000001</v>
      </c>
      <c r="HE49" s="16">
        <v>139.423531</v>
      </c>
      <c r="HF49" s="16">
        <v>138.23737199999999</v>
      </c>
      <c r="HG49" s="16">
        <v>138.49243000000001</v>
      </c>
      <c r="HH49" s="16">
        <v>138.49243000000001</v>
      </c>
      <c r="HI49" s="16">
        <v>136.76065</v>
      </c>
      <c r="HJ49" s="16">
        <v>140.93664899999999</v>
      </c>
      <c r="HK49" s="16">
        <v>145.64631700000001</v>
      </c>
      <c r="HL49" s="16">
        <v>144.95763600000001</v>
      </c>
      <c r="HM49" s="16">
        <v>146.96575300000001</v>
      </c>
      <c r="HN49" s="16">
        <v>142.68888100000001</v>
      </c>
      <c r="HO49" s="16">
        <v>138.383759</v>
      </c>
      <c r="HP49" s="16">
        <v>142.30948193</v>
      </c>
      <c r="HQ49" s="16">
        <v>139.828845</v>
      </c>
      <c r="HR49" s="16">
        <v>130.5602375</v>
      </c>
      <c r="HS49" s="16">
        <v>130.95402100000001</v>
      </c>
      <c r="HT49" s="16">
        <v>136.28649999999999</v>
      </c>
      <c r="HU49" s="16">
        <v>128.85923</v>
      </c>
      <c r="HV49" s="16">
        <v>134.13775251000001</v>
      </c>
      <c r="HW49" s="16">
        <v>127.10654700000001</v>
      </c>
      <c r="HX49" s="16">
        <v>127.64855</v>
      </c>
      <c r="HY49" s="16">
        <v>145.77356402000001</v>
      </c>
      <c r="HZ49" s="16">
        <v>130.946054</v>
      </c>
      <c r="IA49" s="16">
        <v>139.778797</v>
      </c>
    </row>
    <row r="50" spans="1:235" x14ac:dyDescent="0.2">
      <c r="A50" s="2"/>
      <c r="B50" s="10">
        <v>46212.979166666664</v>
      </c>
      <c r="C50" s="16">
        <v>141.91672864</v>
      </c>
      <c r="D50" s="16">
        <v>140.62166999999999</v>
      </c>
      <c r="E50" s="16">
        <v>140.901679</v>
      </c>
      <c r="F50" s="16">
        <v>140.73913400000001</v>
      </c>
      <c r="G50" s="16">
        <v>140.62166999999999</v>
      </c>
      <c r="H50" s="16">
        <v>127.41448200000001</v>
      </c>
      <c r="I50" s="16">
        <v>141.47003599999999</v>
      </c>
      <c r="J50" s="16">
        <v>140.879932</v>
      </c>
      <c r="K50" s="16">
        <v>141.86197000000001</v>
      </c>
      <c r="L50" s="16">
        <v>126.629884</v>
      </c>
      <c r="M50" s="16">
        <v>142.39566300000001</v>
      </c>
      <c r="N50" s="16">
        <v>143.79031800000001</v>
      </c>
      <c r="O50" s="16">
        <v>142.760333</v>
      </c>
      <c r="P50" s="16">
        <v>144.26038500000001</v>
      </c>
      <c r="Q50" s="16">
        <v>129.52700639</v>
      </c>
      <c r="R50" s="16">
        <v>141.820277</v>
      </c>
      <c r="S50" s="16">
        <v>135.98577900000001</v>
      </c>
      <c r="T50" s="16">
        <v>142.564134</v>
      </c>
      <c r="U50" s="16">
        <v>126.8563705</v>
      </c>
      <c r="V50" s="16">
        <v>127.478425</v>
      </c>
      <c r="W50" s="16">
        <v>140.52346</v>
      </c>
      <c r="X50" s="16">
        <v>130.04474400000001</v>
      </c>
      <c r="Y50" s="16">
        <v>126.1499</v>
      </c>
      <c r="Z50" s="16">
        <v>128.71655699999999</v>
      </c>
      <c r="AA50" s="16">
        <v>148.97038499999999</v>
      </c>
      <c r="AB50" s="16">
        <v>126.468615</v>
      </c>
      <c r="AC50" s="16">
        <v>127.77516900000001</v>
      </c>
      <c r="AD50" s="16">
        <v>130.26762099999999</v>
      </c>
      <c r="AE50" s="16">
        <v>129.649126</v>
      </c>
      <c r="AF50" s="16">
        <v>130.18427600000001</v>
      </c>
      <c r="AG50" s="16">
        <v>140.24793925</v>
      </c>
      <c r="AH50" s="16">
        <v>138.64627891999999</v>
      </c>
      <c r="AI50" s="16">
        <v>140.47701000000001</v>
      </c>
      <c r="AJ50" s="16">
        <v>140.49240599999999</v>
      </c>
      <c r="AK50" s="16">
        <v>128.74945399999999</v>
      </c>
      <c r="AL50" s="16">
        <v>140.87281200000001</v>
      </c>
      <c r="AM50" s="16">
        <v>126.95156566999999</v>
      </c>
      <c r="AN50" s="16">
        <v>127.254651</v>
      </c>
      <c r="AO50" s="16">
        <v>140.26147</v>
      </c>
      <c r="AP50" s="16">
        <v>128.460184</v>
      </c>
      <c r="AQ50" s="16">
        <v>128.92163099999999</v>
      </c>
      <c r="AR50" s="16">
        <v>129.265882</v>
      </c>
      <c r="AS50" s="16">
        <v>142.29203799999999</v>
      </c>
      <c r="AT50" s="16">
        <v>139.04359099999999</v>
      </c>
      <c r="AU50" s="16">
        <v>139.04359099999999</v>
      </c>
      <c r="AV50" s="16">
        <v>140.722408</v>
      </c>
      <c r="AW50" s="16">
        <v>130.72488300000001</v>
      </c>
      <c r="AX50" s="16">
        <v>131.75421700000001</v>
      </c>
      <c r="AY50" s="16">
        <v>131.94282799999999</v>
      </c>
      <c r="AZ50" s="16">
        <v>141.34994499999999</v>
      </c>
      <c r="BA50" s="16">
        <v>127.789721</v>
      </c>
      <c r="BB50" s="16">
        <v>126.95677999999999</v>
      </c>
      <c r="BC50" s="16">
        <v>126.242</v>
      </c>
      <c r="BD50" s="16">
        <v>126.37666975</v>
      </c>
      <c r="BE50" s="16">
        <v>125.65914600000001</v>
      </c>
      <c r="BF50" s="16">
        <v>126.87512099999999</v>
      </c>
      <c r="BG50" s="16">
        <v>139.876</v>
      </c>
      <c r="BH50" s="16">
        <v>140.86917</v>
      </c>
      <c r="BI50" s="16">
        <v>140.86917</v>
      </c>
      <c r="BJ50" s="16">
        <v>140.86917</v>
      </c>
      <c r="BK50" s="16">
        <v>127.833491</v>
      </c>
      <c r="BL50" s="16">
        <v>128.24376799999999</v>
      </c>
      <c r="BM50" s="16">
        <v>136.727825</v>
      </c>
      <c r="BN50" s="16">
        <v>136.25822099999999</v>
      </c>
      <c r="BO50" s="16">
        <v>128.61078900000001</v>
      </c>
      <c r="BP50" s="16">
        <v>127.86443199999999</v>
      </c>
      <c r="BQ50" s="16">
        <v>141.56276399999999</v>
      </c>
      <c r="BR50" s="16">
        <v>129.06101200000001</v>
      </c>
      <c r="BS50" s="16">
        <v>129.07662837999999</v>
      </c>
      <c r="BT50" s="16">
        <v>134.56468000000001</v>
      </c>
      <c r="BU50" s="16">
        <v>136.09433232999999</v>
      </c>
      <c r="BV50" s="16">
        <v>131.16668702000001</v>
      </c>
      <c r="BW50" s="16">
        <v>141.220055</v>
      </c>
      <c r="BX50" s="16">
        <v>139.86376899999999</v>
      </c>
      <c r="BY50" s="16">
        <v>128.84382400000001</v>
      </c>
      <c r="BZ50" s="16">
        <v>128.947247</v>
      </c>
      <c r="CA50" s="16">
        <v>145.59661</v>
      </c>
      <c r="CB50" s="16">
        <v>141.25938300000001</v>
      </c>
      <c r="CC50" s="16">
        <v>128.38815600000001</v>
      </c>
      <c r="CD50" s="16">
        <v>137.72861800000001</v>
      </c>
      <c r="CE50" s="16">
        <v>136.98016699999999</v>
      </c>
      <c r="CF50" s="16">
        <v>139.779698</v>
      </c>
      <c r="CG50" s="16">
        <v>133.242906</v>
      </c>
      <c r="CH50" s="16">
        <v>141.220055</v>
      </c>
      <c r="CI50" s="16">
        <v>127.16136133000001</v>
      </c>
      <c r="CJ50" s="16">
        <v>127.671099</v>
      </c>
      <c r="CK50" s="16">
        <v>133.137719</v>
      </c>
      <c r="CL50" s="16">
        <v>143.34016500000001</v>
      </c>
      <c r="CM50" s="16">
        <v>143.34016500000001</v>
      </c>
      <c r="CN50" s="16">
        <v>139.535123</v>
      </c>
      <c r="CO50" s="16">
        <v>140.53635700000001</v>
      </c>
      <c r="CP50" s="16">
        <v>141.79961</v>
      </c>
      <c r="CQ50" s="16">
        <v>133.086094</v>
      </c>
      <c r="CR50" s="16">
        <v>136.87753000000001</v>
      </c>
      <c r="CS50" s="16">
        <v>141.10098729000001</v>
      </c>
      <c r="CT50" s="16">
        <v>127.541865</v>
      </c>
      <c r="CU50" s="16">
        <v>127.38257900000001</v>
      </c>
      <c r="CV50" s="16">
        <v>135.73464601000001</v>
      </c>
      <c r="CW50" s="16">
        <v>138.566935</v>
      </c>
      <c r="CX50" s="16">
        <v>128.29318499999999</v>
      </c>
      <c r="CY50" s="16">
        <v>154.65762738999999</v>
      </c>
      <c r="CZ50" s="16">
        <v>127.44343600000001</v>
      </c>
      <c r="DA50" s="16">
        <v>128.72519</v>
      </c>
      <c r="DB50" s="16">
        <v>128.96059700000001</v>
      </c>
      <c r="DC50" s="16">
        <v>128.92592400000001</v>
      </c>
      <c r="DD50" s="16">
        <v>142.330006</v>
      </c>
      <c r="DE50" s="16">
        <v>142.693715</v>
      </c>
      <c r="DF50" s="16">
        <v>139.86376899999999</v>
      </c>
      <c r="DG50" s="16">
        <v>139.39088100000001</v>
      </c>
      <c r="DH50" s="16">
        <v>128.590824</v>
      </c>
      <c r="DI50" s="16">
        <v>128.947247</v>
      </c>
      <c r="DJ50" s="16">
        <v>129.4306455</v>
      </c>
      <c r="DK50" s="16">
        <v>140.778243</v>
      </c>
      <c r="DL50" s="16">
        <v>147.77596086</v>
      </c>
      <c r="DM50" s="16">
        <v>143.26792</v>
      </c>
      <c r="DN50" s="16">
        <v>142.821078</v>
      </c>
      <c r="DO50" s="16">
        <v>125.11182267</v>
      </c>
      <c r="DP50" s="16">
        <v>138.619877</v>
      </c>
      <c r="DQ50" s="16">
        <v>139.50146799999999</v>
      </c>
      <c r="DR50" s="16">
        <v>139.49983499999999</v>
      </c>
      <c r="DS50" s="16">
        <v>127.370542</v>
      </c>
      <c r="DT50" s="16">
        <v>139.28805</v>
      </c>
      <c r="DU50" s="16">
        <v>125.887327</v>
      </c>
      <c r="DV50" s="16">
        <v>126.417332</v>
      </c>
      <c r="DW50" s="16">
        <v>132.11085</v>
      </c>
      <c r="DX50" s="16">
        <v>140.519195</v>
      </c>
      <c r="DY50" s="16">
        <v>140.90827300000001</v>
      </c>
      <c r="DZ50" s="16">
        <v>130.65874600000001</v>
      </c>
      <c r="EA50" s="16">
        <v>126.168437</v>
      </c>
      <c r="EB50" s="16">
        <v>126.168437</v>
      </c>
      <c r="EC50" s="16">
        <v>130.36853203999999</v>
      </c>
      <c r="ED50" s="16">
        <v>133.43552500000001</v>
      </c>
      <c r="EE50" s="16">
        <v>133.779841</v>
      </c>
      <c r="EF50" s="16">
        <v>127.31637000000001</v>
      </c>
      <c r="EG50" s="16">
        <v>127.92045899999999</v>
      </c>
      <c r="EH50" s="16">
        <v>143.991466</v>
      </c>
      <c r="EI50" s="16">
        <v>133.702674</v>
      </c>
      <c r="EJ50" s="16">
        <v>158.07485904999999</v>
      </c>
      <c r="EK50" s="16">
        <v>142.95037500000001</v>
      </c>
      <c r="EL50" s="16">
        <v>142.95037500000001</v>
      </c>
      <c r="EM50" s="16">
        <v>127.986159</v>
      </c>
      <c r="EN50" s="16">
        <v>139.50520599999999</v>
      </c>
      <c r="EO50" s="16">
        <v>140.048168</v>
      </c>
      <c r="EP50" s="16">
        <v>139.86376899999999</v>
      </c>
      <c r="EQ50" s="16">
        <v>127.020281</v>
      </c>
      <c r="ER50" s="16">
        <v>131.873515</v>
      </c>
      <c r="ES50" s="16">
        <v>138.18279799999999</v>
      </c>
      <c r="ET50" s="16">
        <v>127.29484100000001</v>
      </c>
      <c r="EU50" s="16">
        <v>127.696772</v>
      </c>
      <c r="EV50" s="16">
        <v>132.29675723</v>
      </c>
      <c r="EW50" s="16">
        <v>129.51042100000001</v>
      </c>
      <c r="EX50" s="16">
        <v>129.13054600000001</v>
      </c>
      <c r="EY50" s="16">
        <v>129.05939599999999</v>
      </c>
      <c r="EZ50" s="16">
        <v>137.80321000000001</v>
      </c>
      <c r="FA50" s="16">
        <v>139.699701</v>
      </c>
      <c r="FB50" s="16">
        <v>133.201818</v>
      </c>
      <c r="FC50" s="16">
        <v>131.53445600000001</v>
      </c>
      <c r="FD50" s="16">
        <v>133.87537</v>
      </c>
      <c r="FE50" s="16">
        <v>134.04336599999999</v>
      </c>
      <c r="FF50" s="16">
        <v>134.11376799999999</v>
      </c>
      <c r="FG50" s="16">
        <v>152.65728408000001</v>
      </c>
      <c r="FH50" s="16">
        <v>138.70425</v>
      </c>
      <c r="FI50" s="16">
        <v>139.82818499999999</v>
      </c>
      <c r="FJ50" s="16">
        <v>129.46827500000001</v>
      </c>
      <c r="FK50" s="16">
        <v>145.21940566999999</v>
      </c>
      <c r="FL50" s="16">
        <v>142.78518382999999</v>
      </c>
      <c r="FM50" s="16">
        <v>139.45562100000001</v>
      </c>
      <c r="FN50" s="16">
        <v>122.808691</v>
      </c>
      <c r="FO50" s="16">
        <v>123.40169400000001</v>
      </c>
      <c r="FP50" s="16">
        <v>129.26024100000001</v>
      </c>
      <c r="FQ50" s="16">
        <v>133.17314300000001</v>
      </c>
      <c r="FR50" s="16">
        <v>145.61335360999999</v>
      </c>
      <c r="FS50" s="16">
        <v>145.249673</v>
      </c>
      <c r="FT50" s="16">
        <v>145.59661</v>
      </c>
      <c r="FU50" s="16">
        <v>138.80061799999999</v>
      </c>
      <c r="FV50" s="16">
        <v>138.80061799999999</v>
      </c>
      <c r="FW50" s="16">
        <v>153.005132</v>
      </c>
      <c r="FX50" s="16">
        <v>153.005132</v>
      </c>
      <c r="FY50" s="16">
        <v>152.00180499999999</v>
      </c>
      <c r="FZ50" s="16">
        <v>142.38678200000001</v>
      </c>
      <c r="GA50" s="16">
        <v>142.29626200000001</v>
      </c>
      <c r="GB50" s="16">
        <v>127.982726</v>
      </c>
      <c r="GC50" s="16">
        <v>127.63749</v>
      </c>
      <c r="GD50" s="16">
        <v>137.59511205999999</v>
      </c>
      <c r="GE50" s="16">
        <v>137.17450500000001</v>
      </c>
      <c r="GF50" s="16">
        <v>138.598164</v>
      </c>
      <c r="GG50" s="16">
        <v>141.220055</v>
      </c>
      <c r="GH50" s="16">
        <v>141.220055</v>
      </c>
      <c r="GI50" s="16">
        <v>141.768823</v>
      </c>
      <c r="GJ50" s="16">
        <v>126.423108</v>
      </c>
      <c r="GK50" s="16">
        <v>139.50520599999999</v>
      </c>
      <c r="GL50" s="16">
        <v>139.39088100000001</v>
      </c>
      <c r="GM50" s="16">
        <v>154.28371172000001</v>
      </c>
      <c r="GN50" s="16">
        <v>140.064674</v>
      </c>
      <c r="GO50" s="16">
        <v>154.28371172000001</v>
      </c>
      <c r="GP50" s="16">
        <v>138.80061799999999</v>
      </c>
      <c r="GQ50" s="16">
        <v>128.116097</v>
      </c>
      <c r="GR50" s="16">
        <v>139.01565600000001</v>
      </c>
      <c r="GS50" s="16">
        <v>135.97918999999999</v>
      </c>
      <c r="GT50" s="16">
        <v>127.688911</v>
      </c>
      <c r="GU50" s="16">
        <v>129.43523400000001</v>
      </c>
      <c r="GV50" s="16">
        <v>129.28428600000001</v>
      </c>
      <c r="GW50" s="16">
        <v>132.21158</v>
      </c>
      <c r="GX50" s="16">
        <v>138.962481</v>
      </c>
      <c r="GY50" s="16">
        <v>139.04311899999999</v>
      </c>
      <c r="GZ50" s="16">
        <v>139.63454300000001</v>
      </c>
      <c r="HA50" s="16">
        <v>139.465237</v>
      </c>
      <c r="HB50" s="16">
        <v>129.28428600000001</v>
      </c>
      <c r="HC50" s="16">
        <v>129.28428600000001</v>
      </c>
      <c r="HD50" s="16">
        <v>129.15695099999999</v>
      </c>
      <c r="HE50" s="16">
        <v>139.01565600000001</v>
      </c>
      <c r="HF50" s="16">
        <v>137.925096</v>
      </c>
      <c r="HG50" s="16">
        <v>138.18279799999999</v>
      </c>
      <c r="HH50" s="16">
        <v>138.18279799999999</v>
      </c>
      <c r="HI50" s="16">
        <v>136.45293799999999</v>
      </c>
      <c r="HJ50" s="16">
        <v>140.414524</v>
      </c>
      <c r="HK50" s="16">
        <v>145.357539</v>
      </c>
      <c r="HL50" s="16">
        <v>144.655373</v>
      </c>
      <c r="HM50" s="16">
        <v>146.49402799999999</v>
      </c>
      <c r="HN50" s="16">
        <v>142.622646</v>
      </c>
      <c r="HO50" s="16">
        <v>138.12718599999999</v>
      </c>
      <c r="HP50" s="16">
        <v>142.08244568999999</v>
      </c>
      <c r="HQ50" s="16">
        <v>139.533334</v>
      </c>
      <c r="HR50" s="16">
        <v>130.0145205</v>
      </c>
      <c r="HS50" s="16">
        <v>130.408119</v>
      </c>
      <c r="HT50" s="16">
        <v>135.988181</v>
      </c>
      <c r="HU50" s="16">
        <v>128.73051899999999</v>
      </c>
      <c r="HV50" s="16">
        <v>133.57372144999999</v>
      </c>
      <c r="HW50" s="16">
        <v>127.0648135</v>
      </c>
      <c r="HX50" s="16">
        <v>127.621604</v>
      </c>
      <c r="HY50" s="16">
        <v>146.1350319</v>
      </c>
      <c r="HZ50" s="16">
        <v>130.40889000000001</v>
      </c>
      <c r="IA50" s="16">
        <v>139.43010899999999</v>
      </c>
    </row>
    <row r="51" spans="1:235" x14ac:dyDescent="0.2">
      <c r="A51" s="2"/>
      <c r="B51" s="10">
        <v>46212.999305555553</v>
      </c>
      <c r="C51" s="16">
        <v>144.25346060000001</v>
      </c>
      <c r="D51" s="16">
        <v>141.35900699999999</v>
      </c>
      <c r="E51" s="16">
        <v>141.62592100000001</v>
      </c>
      <c r="F51" s="16">
        <v>141.473254</v>
      </c>
      <c r="G51" s="16">
        <v>141.35900699999999</v>
      </c>
      <c r="H51" s="16">
        <v>128.33648299999999</v>
      </c>
      <c r="I51" s="16">
        <v>142.371228</v>
      </c>
      <c r="J51" s="16">
        <v>141.76161500000001</v>
      </c>
      <c r="K51" s="16">
        <v>142.76362700000001</v>
      </c>
      <c r="L51" s="16">
        <v>127.884479</v>
      </c>
      <c r="M51" s="16">
        <v>143.150294</v>
      </c>
      <c r="N51" s="16">
        <v>144.33716799999999</v>
      </c>
      <c r="O51" s="16">
        <v>143.247255</v>
      </c>
      <c r="P51" s="16">
        <v>145.80361099999999</v>
      </c>
      <c r="Q51" s="16">
        <v>133.04647276</v>
      </c>
      <c r="R51" s="16">
        <v>142.76161300000001</v>
      </c>
      <c r="S51" s="16">
        <v>136.44532599999999</v>
      </c>
      <c r="T51" s="16">
        <v>144.19713200000001</v>
      </c>
      <c r="U51" s="16">
        <v>127.290364</v>
      </c>
      <c r="V51" s="16">
        <v>127.923232</v>
      </c>
      <c r="W51" s="16">
        <v>142.27194900000001</v>
      </c>
      <c r="X51" s="16">
        <v>130.76604399999999</v>
      </c>
      <c r="Y51" s="16">
        <v>126.84869500000001</v>
      </c>
      <c r="Z51" s="16">
        <v>129.45579000000001</v>
      </c>
      <c r="AA51" s="16">
        <v>149.68569500000001</v>
      </c>
      <c r="AB51" s="16">
        <v>127.20524</v>
      </c>
      <c r="AC51" s="16">
        <v>129.60393099999999</v>
      </c>
      <c r="AD51" s="16">
        <v>131.00904600000001</v>
      </c>
      <c r="AE51" s="16">
        <v>130.38156000000001</v>
      </c>
      <c r="AF51" s="16">
        <v>131.14568800000001</v>
      </c>
      <c r="AG51" s="16">
        <v>142.63484700000001</v>
      </c>
      <c r="AH51" s="16">
        <v>141.01009346000001</v>
      </c>
      <c r="AI51" s="16">
        <v>142.612345</v>
      </c>
      <c r="AJ51" s="16">
        <v>142.63484700000001</v>
      </c>
      <c r="AK51" s="16">
        <v>129.53537600000001</v>
      </c>
      <c r="AL51" s="16">
        <v>142.61805200000001</v>
      </c>
      <c r="AM51" s="16">
        <v>127.33026267</v>
      </c>
      <c r="AN51" s="16">
        <v>127.74835400000001</v>
      </c>
      <c r="AO51" s="16">
        <v>141.15275500000001</v>
      </c>
      <c r="AP51" s="16">
        <v>129.187276</v>
      </c>
      <c r="AQ51" s="16">
        <v>129.85149000000001</v>
      </c>
      <c r="AR51" s="16">
        <v>130.19830899999999</v>
      </c>
      <c r="AS51" s="16">
        <v>143.14452399999999</v>
      </c>
      <c r="AT51" s="16">
        <v>139.76157000000001</v>
      </c>
      <c r="AU51" s="16">
        <v>139.76157000000001</v>
      </c>
      <c r="AV51" s="16">
        <v>141.470899</v>
      </c>
      <c r="AW51" s="16">
        <v>131.409986</v>
      </c>
      <c r="AX51" s="16">
        <v>130.99474849999999</v>
      </c>
      <c r="AY51" s="16">
        <v>131.347081</v>
      </c>
      <c r="AZ51" s="16">
        <v>143.469572</v>
      </c>
      <c r="BA51" s="16">
        <v>128.63968700000001</v>
      </c>
      <c r="BB51" s="16">
        <v>127.85270199999999</v>
      </c>
      <c r="BC51" s="16">
        <v>127.121442</v>
      </c>
      <c r="BD51" s="16">
        <v>127.26583024999999</v>
      </c>
      <c r="BE51" s="16">
        <v>126.64160800000001</v>
      </c>
      <c r="BF51" s="16">
        <v>127.769991</v>
      </c>
      <c r="BG51" s="16">
        <v>140.683919</v>
      </c>
      <c r="BH51" s="16">
        <v>141.60332700000001</v>
      </c>
      <c r="BI51" s="16">
        <v>141.60332700000001</v>
      </c>
      <c r="BJ51" s="16">
        <v>141.60332700000001</v>
      </c>
      <c r="BK51" s="16">
        <v>128.31926999999999</v>
      </c>
      <c r="BL51" s="16">
        <v>128.82389499999999</v>
      </c>
      <c r="BM51" s="16">
        <v>138.19017099999999</v>
      </c>
      <c r="BN51" s="16">
        <v>137.72989100000001</v>
      </c>
      <c r="BO51" s="16">
        <v>130.95541800000001</v>
      </c>
      <c r="BP51" s="16">
        <v>129.690585</v>
      </c>
      <c r="BQ51" s="16">
        <v>142.04967199999999</v>
      </c>
      <c r="BR51" s="16">
        <v>129.88419300000001</v>
      </c>
      <c r="BS51" s="16">
        <v>129.89990899</v>
      </c>
      <c r="BT51" s="16">
        <v>135.342612</v>
      </c>
      <c r="BU51" s="16">
        <v>137.26385667</v>
      </c>
      <c r="BV51" s="16">
        <v>133.89487808000001</v>
      </c>
      <c r="BW51" s="16">
        <v>143.315909</v>
      </c>
      <c r="BX51" s="16">
        <v>140.794286</v>
      </c>
      <c r="BY51" s="16">
        <v>131.525406</v>
      </c>
      <c r="BZ51" s="16">
        <v>131.62927500000001</v>
      </c>
      <c r="CA51" s="16">
        <v>146.101124</v>
      </c>
      <c r="CB51" s="16">
        <v>143.28559000000001</v>
      </c>
      <c r="CC51" s="16">
        <v>130.49282099999999</v>
      </c>
      <c r="CD51" s="16">
        <v>138.09688299999999</v>
      </c>
      <c r="CE51" s="16">
        <v>137.40138200000001</v>
      </c>
      <c r="CF51" s="16">
        <v>141.84467599999999</v>
      </c>
      <c r="CG51" s="17">
        <v>134.30006599999999</v>
      </c>
      <c r="CH51" s="16">
        <v>143.315909</v>
      </c>
      <c r="CI51" s="16">
        <v>128.00626632999999</v>
      </c>
      <c r="CJ51" s="16">
        <v>128.52011100000001</v>
      </c>
      <c r="CK51" s="16">
        <v>134.18205900000001</v>
      </c>
      <c r="CL51" s="16">
        <v>144.81835799999999</v>
      </c>
      <c r="CM51" s="16">
        <v>144.81835799999999</v>
      </c>
      <c r="CN51" s="16">
        <v>144.55686299999999</v>
      </c>
      <c r="CO51" s="16">
        <v>142.50621799999999</v>
      </c>
      <c r="CP51" s="16">
        <v>143.77752899999999</v>
      </c>
      <c r="CQ51" s="16">
        <v>133.477836</v>
      </c>
      <c r="CR51" s="16">
        <v>138.14182</v>
      </c>
      <c r="CS51" s="16">
        <v>142.47921072</v>
      </c>
      <c r="CT51" s="16">
        <v>128.15853000000001</v>
      </c>
      <c r="CU51" s="16">
        <v>128.6337</v>
      </c>
      <c r="CV51" s="16">
        <v>135.27579381000001</v>
      </c>
      <c r="CW51" s="16">
        <v>139.28049799999999</v>
      </c>
      <c r="CX51" s="16">
        <v>128.860377</v>
      </c>
      <c r="CY51" s="16">
        <v>155.40024578000001</v>
      </c>
      <c r="CZ51" s="16">
        <v>128.08670100000001</v>
      </c>
      <c r="DA51" s="16">
        <v>128.9261085</v>
      </c>
      <c r="DB51" s="16">
        <v>129.38360499999999</v>
      </c>
      <c r="DC51" s="16">
        <v>131.37233000000001</v>
      </c>
      <c r="DD51" s="16">
        <v>143.243222</v>
      </c>
      <c r="DE51" s="16">
        <v>143.609354</v>
      </c>
      <c r="DF51" s="16">
        <v>140.794286</v>
      </c>
      <c r="DG51" s="16">
        <v>140.31460300000001</v>
      </c>
      <c r="DH51" s="16">
        <v>131.28063499999999</v>
      </c>
      <c r="DI51" s="16">
        <v>131.62927500000001</v>
      </c>
      <c r="DJ51" s="16">
        <v>130.26014000000001</v>
      </c>
      <c r="DK51" s="16">
        <v>141.70919000000001</v>
      </c>
      <c r="DL51" s="16">
        <v>149.89564084</v>
      </c>
      <c r="DM51" s="16">
        <v>143.81398100000001</v>
      </c>
      <c r="DN51" s="16">
        <v>143.405404</v>
      </c>
      <c r="DO51" s="16">
        <v>126.08937933</v>
      </c>
      <c r="DP51" s="16">
        <v>143.63321199999999</v>
      </c>
      <c r="DQ51" s="16">
        <v>142.002229</v>
      </c>
      <c r="DR51" s="16">
        <v>141.07085599999999</v>
      </c>
      <c r="DS51" s="16">
        <v>128.08284900000001</v>
      </c>
      <c r="DT51" s="16">
        <v>141.80994899999999</v>
      </c>
      <c r="DU51" s="16">
        <v>126.77863499999999</v>
      </c>
      <c r="DV51" s="16">
        <v>127.31092599999999</v>
      </c>
      <c r="DW51" s="16">
        <v>132.67400900000001</v>
      </c>
      <c r="DX51" s="16">
        <v>141.39884799999999</v>
      </c>
      <c r="DY51" s="16">
        <v>141.756406</v>
      </c>
      <c r="DZ51" s="16">
        <v>131.179777</v>
      </c>
      <c r="EA51" s="16">
        <v>126.880456</v>
      </c>
      <c r="EB51" s="16">
        <v>126.880456</v>
      </c>
      <c r="EC51" s="16">
        <v>131.28455167999999</v>
      </c>
      <c r="ED51" s="17">
        <v>134.52215100000001</v>
      </c>
      <c r="EE51" s="17">
        <v>134.85055700000001</v>
      </c>
      <c r="EF51" s="16">
        <v>128.01328899999999</v>
      </c>
      <c r="EG51" s="16">
        <v>128.635659</v>
      </c>
      <c r="EH51" s="16">
        <v>143.81665799999999</v>
      </c>
      <c r="EI51" s="16">
        <v>134.21824799999999</v>
      </c>
      <c r="EJ51" s="16">
        <v>158.83388593999999</v>
      </c>
      <c r="EK51" s="16">
        <v>143.79054199999999</v>
      </c>
      <c r="EL51" s="16">
        <v>143.79054199999999</v>
      </c>
      <c r="EM51" s="16">
        <v>129.196674</v>
      </c>
      <c r="EN51" s="16">
        <v>140.43337700000001</v>
      </c>
      <c r="EO51" s="16">
        <v>140.98083299999999</v>
      </c>
      <c r="EP51" s="16">
        <v>140.794286</v>
      </c>
      <c r="EQ51" s="16">
        <v>127.72777000000001</v>
      </c>
      <c r="ER51" s="16">
        <v>133.31192300000001</v>
      </c>
      <c r="ES51" s="16">
        <v>143.358047</v>
      </c>
      <c r="ET51" s="16">
        <v>128.14289299999999</v>
      </c>
      <c r="EU51" s="16">
        <v>128.546378</v>
      </c>
      <c r="EV51" s="16">
        <v>132.98787476000001</v>
      </c>
      <c r="EW51" s="16">
        <v>130.314706</v>
      </c>
      <c r="EX51" s="16">
        <v>129.85695200000001</v>
      </c>
      <c r="EY51" s="16">
        <v>129.852476</v>
      </c>
      <c r="EZ51" s="16">
        <v>137.33736500000001</v>
      </c>
      <c r="FA51" s="16">
        <v>140.05243200000001</v>
      </c>
      <c r="FB51" s="16">
        <v>134.16942299999999</v>
      </c>
      <c r="FC51" s="16">
        <v>132.48378700000001</v>
      </c>
      <c r="FD51" s="16">
        <v>134.43004400000001</v>
      </c>
      <c r="FE51" s="16">
        <v>134.64719299999999</v>
      </c>
      <c r="FF51" s="16">
        <v>134.738179</v>
      </c>
      <c r="FG51" s="16">
        <v>153.99841588000001</v>
      </c>
      <c r="FH51" s="16">
        <v>139.481075</v>
      </c>
      <c r="FI51" s="16">
        <v>143.105358</v>
      </c>
      <c r="FJ51" s="16">
        <v>130.28258600000001</v>
      </c>
      <c r="FK51" s="16">
        <v>147.27901084000001</v>
      </c>
      <c r="FL51" s="16">
        <v>144.22818705</v>
      </c>
      <c r="FM51" s="16">
        <v>142.65896699999999</v>
      </c>
      <c r="FN51" s="16">
        <v>123.767303</v>
      </c>
      <c r="FO51" s="16">
        <v>124.365275</v>
      </c>
      <c r="FP51" s="16">
        <v>130.085748</v>
      </c>
      <c r="FQ51" s="16">
        <v>134.201086</v>
      </c>
      <c r="FR51" s="16">
        <v>146.11792563</v>
      </c>
      <c r="FS51" s="16">
        <v>145.77026499999999</v>
      </c>
      <c r="FT51" s="16">
        <v>146.101124</v>
      </c>
      <c r="FU51" s="16">
        <v>139.73332500000001</v>
      </c>
      <c r="FV51" s="16">
        <v>139.73332500000001</v>
      </c>
      <c r="FW51" s="16">
        <v>152.25934599999999</v>
      </c>
      <c r="FX51" s="16">
        <v>152.25934599999999</v>
      </c>
      <c r="FY51" s="16">
        <v>151.31508700000001</v>
      </c>
      <c r="FZ51" s="16">
        <v>143.023124</v>
      </c>
      <c r="GA51" s="16">
        <v>142.938095</v>
      </c>
      <c r="GB51" s="16">
        <v>130.050164</v>
      </c>
      <c r="GC51" s="16">
        <v>129.750407</v>
      </c>
      <c r="GD51" s="16">
        <v>138.18725621999999</v>
      </c>
      <c r="GE51" s="16">
        <v>137.60017999999999</v>
      </c>
      <c r="GF51" s="16">
        <v>140.01410200000001</v>
      </c>
      <c r="GG51" s="16">
        <v>143.315909</v>
      </c>
      <c r="GH51" s="16">
        <v>143.315909</v>
      </c>
      <c r="GI51" s="16">
        <v>142.63113100000001</v>
      </c>
      <c r="GJ51" s="16">
        <v>127.15942567</v>
      </c>
      <c r="GK51" s="16">
        <v>140.43337700000001</v>
      </c>
      <c r="GL51" s="16">
        <v>140.31460300000001</v>
      </c>
      <c r="GM51" s="16">
        <v>155.02453467999999</v>
      </c>
      <c r="GN51" s="16">
        <v>140.176671</v>
      </c>
      <c r="GO51" s="16">
        <v>155.02453467999999</v>
      </c>
      <c r="GP51" s="16">
        <v>139.73332500000001</v>
      </c>
      <c r="GQ51" s="16">
        <v>128.99983399999999</v>
      </c>
      <c r="GR51" s="16">
        <v>139.94852</v>
      </c>
      <c r="GS51" s="16">
        <v>136.88828599999999</v>
      </c>
      <c r="GT51" s="16">
        <v>128.41560699999999</v>
      </c>
      <c r="GU51" s="16">
        <v>130.471216</v>
      </c>
      <c r="GV51" s="16">
        <v>130.131249</v>
      </c>
      <c r="GW51" s="16">
        <v>132.79924700000001</v>
      </c>
      <c r="GX51" s="16">
        <v>140.933346</v>
      </c>
      <c r="GY51" s="16">
        <v>139.89510899999999</v>
      </c>
      <c r="GZ51" s="16">
        <v>140.52747500000001</v>
      </c>
      <c r="HA51" s="16">
        <v>140.36633399999999</v>
      </c>
      <c r="HB51" s="16">
        <v>130.131249</v>
      </c>
      <c r="HC51" s="16">
        <v>130.131249</v>
      </c>
      <c r="HD51" s="16">
        <v>130.002285</v>
      </c>
      <c r="HE51" s="16">
        <v>139.94852</v>
      </c>
      <c r="HF51" s="16">
        <v>143.11641700000001</v>
      </c>
      <c r="HG51" s="16">
        <v>143.358047</v>
      </c>
      <c r="HH51" s="16">
        <v>143.358047</v>
      </c>
      <c r="HI51" s="16">
        <v>143.358047</v>
      </c>
      <c r="HJ51" s="16">
        <v>141.189527</v>
      </c>
      <c r="HK51" s="16">
        <v>146.03201999999999</v>
      </c>
      <c r="HL51" s="16">
        <v>145.33130399999999</v>
      </c>
      <c r="HM51" s="16">
        <v>147.20658900000001</v>
      </c>
      <c r="HN51" s="16">
        <v>143.54902100000001</v>
      </c>
      <c r="HO51" s="16">
        <v>139.865486</v>
      </c>
      <c r="HP51" s="16">
        <v>142.19605612000001</v>
      </c>
      <c r="HQ51" s="16">
        <v>143.379727</v>
      </c>
      <c r="HR51" s="16">
        <v>130.69936100000001</v>
      </c>
      <c r="HS51" s="16">
        <v>131.095271</v>
      </c>
      <c r="HT51" s="16">
        <v>136.94394700000001</v>
      </c>
      <c r="HU51" s="16">
        <v>129.422338</v>
      </c>
      <c r="HV51" s="16">
        <v>133.96689878999999</v>
      </c>
      <c r="HW51" s="16">
        <v>128.0228765</v>
      </c>
      <c r="HX51" s="16">
        <v>128.600808</v>
      </c>
      <c r="HY51" s="16">
        <v>148.29305493999999</v>
      </c>
      <c r="HZ51" s="16">
        <v>131.12957800000001</v>
      </c>
      <c r="IA51" s="16">
        <v>144.52127400000001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46212.458333333336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46212.5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2026-07-10T16:51:00Z</dcterms:modified>
</cp:coreProperties>
</file>