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7_JULIO\11\2. Publicaciones\"/>
    </mc:Choice>
  </mc:AlternateContent>
  <xr:revisionPtr revIDLastSave="0" documentId="13_ncr:1_{FD497438-854B-4DAD-AAD3-74B212EC4DAA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<sst xmlns="http://schemas.openxmlformats.org/spreadsheetml/2006/main" count="705" uniqueCount="235">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</sst>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46214.020833333336</v>
      </c>
      <c r="C4" s="15">
        <v>150.16048351000001</v>
      </c>
      <c r="D4" s="15">
        <v>148.91855200000001</v>
      </c>
      <c r="E4" s="15">
        <v>149.190009</v>
      </c>
      <c r="F4" s="15">
        <v>149.028064</v>
      </c>
      <c r="G4" s="15">
        <v>148.91855200000001</v>
      </c>
      <c r="H4" s="15">
        <v>135.80718200000001</v>
      </c>
      <c r="I4" s="15">
        <v>152.593918</v>
      </c>
      <c r="J4" s="15">
        <v>151.94790399999999</v>
      </c>
      <c r="K4" s="15">
        <v>152.97975199999999</v>
      </c>
      <c r="L4" s="15">
        <v>135.54258400000001</v>
      </c>
      <c r="M4" s="15">
        <v>150.63644099999999</v>
      </c>
      <c r="N4" s="15">
        <v>155.17232799999999</v>
      </c>
      <c r="O4" s="15">
        <v>154.19978</v>
      </c>
      <c r="P4" s="15">
        <v>154.76065500000001</v>
      </c>
      <c r="Q4" s="15">
        <v>139.32401110000001</v>
      </c>
      <c r="R4" s="15">
        <v>153.00762900000001</v>
      </c>
      <c r="S4" s="15">
        <v>145.42051799999999</v>
      </c>
      <c r="T4" s="15">
        <v>152.17882900000001</v>
      </c>
      <c r="U4" s="15">
        <v>136.18204950000001</v>
      </c>
      <c r="V4" s="15">
        <v>136.769013</v>
      </c>
      <c r="W4" s="15">
        <v>149.88760099999999</v>
      </c>
      <c r="X4" s="15">
        <v>138.30516800000001</v>
      </c>
      <c r="Y4" s="15">
        <v>134.43454299999999</v>
      </c>
      <c r="Z4" s="15">
        <v>137.00976700000001</v>
      </c>
      <c r="AA4" s="15">
        <v>160.493842</v>
      </c>
      <c r="AB4" s="15">
        <v>135.21710200000001</v>
      </c>
      <c r="AC4" s="15">
        <v>137.549992</v>
      </c>
      <c r="AD4" s="15">
        <v>138.70508100000001</v>
      </c>
      <c r="AE4" s="15">
        <v>137.88120900000001</v>
      </c>
      <c r="AF4" s="15">
        <v>138.51295400000001</v>
      </c>
      <c r="AG4" s="15">
        <v>149.31721924999999</v>
      </c>
      <c r="AH4" s="15">
        <v>149.64491493</v>
      </c>
      <c r="AI4" s="15">
        <v>149.89210299999999</v>
      </c>
      <c r="AJ4" s="15">
        <v>149.855617</v>
      </c>
      <c r="AK4" s="15">
        <v>136.68207699999999</v>
      </c>
      <c r="AL4" s="15">
        <v>150.23923500000001</v>
      </c>
      <c r="AM4" s="15">
        <v>135.07266749999999</v>
      </c>
      <c r="AN4" s="15">
        <v>135.75511900000001</v>
      </c>
      <c r="AO4" s="15">
        <v>150.85509999999999</v>
      </c>
      <c r="AP4" s="15">
        <v>136.57647900000001</v>
      </c>
      <c r="AQ4" s="15">
        <v>136.314571</v>
      </c>
      <c r="AR4" s="15">
        <v>136.77716000000001</v>
      </c>
      <c r="AS4" s="15">
        <v>152.873223</v>
      </c>
      <c r="AT4" s="15">
        <v>149.39209700000001</v>
      </c>
      <c r="AU4" s="15">
        <v>149.39209700000001</v>
      </c>
      <c r="AV4" s="15">
        <v>151.19881699999999</v>
      </c>
      <c r="AW4" s="15">
        <v>139.05300800000001</v>
      </c>
      <c r="AX4" s="15">
        <v>139.76233149999999</v>
      </c>
      <c r="AY4" s="15">
        <v>140.013296</v>
      </c>
      <c r="AZ4" s="15">
        <v>151.183108</v>
      </c>
      <c r="BA4" s="15">
        <v>136.280674</v>
      </c>
      <c r="BB4" s="15">
        <v>135.430577</v>
      </c>
      <c r="BC4" s="15">
        <v>134.65865500000001</v>
      </c>
      <c r="BD4" s="15">
        <v>134.81460050000001</v>
      </c>
      <c r="BE4" s="15">
        <v>134.11675199999999</v>
      </c>
      <c r="BF4" s="15">
        <v>135.34370999999999</v>
      </c>
      <c r="BG4" s="15">
        <v>150.437297</v>
      </c>
      <c r="BH4" s="15">
        <v>151.328788</v>
      </c>
      <c r="BI4" s="15">
        <v>151.328788</v>
      </c>
      <c r="BJ4" s="15">
        <v>151.328788</v>
      </c>
      <c r="BK4" s="15">
        <v>137.61570699999999</v>
      </c>
      <c r="BL4" s="15">
        <v>137.61570699999999</v>
      </c>
      <c r="BM4" s="15">
        <v>145.89159100000001</v>
      </c>
      <c r="BN4" s="15">
        <v>145.43668099999999</v>
      </c>
      <c r="BO4" s="15">
        <v>139.338099</v>
      </c>
      <c r="BP4" s="15">
        <v>137.861098</v>
      </c>
      <c r="BQ4" s="15">
        <v>151.88151300000001</v>
      </c>
      <c r="BR4" s="15">
        <v>136.913096</v>
      </c>
      <c r="BS4" s="15">
        <v>136.92281682999999</v>
      </c>
      <c r="BT4" s="15">
        <v>144.281688</v>
      </c>
      <c r="BU4" s="15">
        <v>145.02462</v>
      </c>
      <c r="BV4" s="15">
        <v>144.35029047</v>
      </c>
      <c r="BW4" s="15">
        <v>151.07007300000001</v>
      </c>
      <c r="BX4" s="15">
        <v>150.745439</v>
      </c>
      <c r="BY4" s="15">
        <v>139.81517400000001</v>
      </c>
      <c r="BZ4" s="15">
        <v>139.92529300000001</v>
      </c>
      <c r="CA4" s="15">
        <v>153.75064800000001</v>
      </c>
      <c r="CB4" s="15">
        <v>151.07696300000001</v>
      </c>
      <c r="CC4" s="15">
        <v>138.72732300000001</v>
      </c>
      <c r="CD4" s="15">
        <v>147.10734199999999</v>
      </c>
      <c r="CE4" s="15">
        <v>146.432481</v>
      </c>
      <c r="CF4" s="15">
        <v>149.89134799999999</v>
      </c>
      <c r="CG4" s="15">
        <v>143.21886699999999</v>
      </c>
      <c r="CH4" s="15">
        <v>151.07007300000001</v>
      </c>
      <c r="CI4" s="15">
        <v>135.59995233000001</v>
      </c>
      <c r="CJ4" s="15">
        <v>136.15217000000001</v>
      </c>
      <c r="CK4" s="15">
        <v>142.94242700000001</v>
      </c>
      <c r="CL4" s="15">
        <v>156.20015100000001</v>
      </c>
      <c r="CM4" s="15">
        <v>156.20015100000001</v>
      </c>
      <c r="CN4" s="15">
        <v>150.58747099999999</v>
      </c>
      <c r="CO4" s="15">
        <v>150.47517500000001</v>
      </c>
      <c r="CP4" s="15">
        <v>152.392371</v>
      </c>
      <c r="CQ4" s="15">
        <v>141.53347099999999</v>
      </c>
      <c r="CR4" s="15">
        <v>145.87498199999999</v>
      </c>
      <c r="CS4" s="15">
        <v>151.64873702</v>
      </c>
      <c r="CT4" s="15">
        <v>135.30020400000001</v>
      </c>
      <c r="CU4" s="15">
        <v>136.73407399999999</v>
      </c>
      <c r="CV4" s="15">
        <v>151.59653208</v>
      </c>
      <c r="CW4" s="15">
        <v>146.48865000000001</v>
      </c>
      <c r="CX4" s="15">
        <v>136.89915099999999</v>
      </c>
      <c r="CY4" s="15">
        <v>167.70145994999999</v>
      </c>
      <c r="CZ4" s="15">
        <v>136.10933800000001</v>
      </c>
      <c r="DA4" s="15">
        <v>136.02993767000001</v>
      </c>
      <c r="DB4" s="15">
        <v>136.534581</v>
      </c>
      <c r="DC4" s="15">
        <v>140.306861</v>
      </c>
      <c r="DD4" s="15">
        <v>153.376859</v>
      </c>
      <c r="DE4" s="15">
        <v>153.744856</v>
      </c>
      <c r="DF4" s="15">
        <v>150.745439</v>
      </c>
      <c r="DG4" s="15">
        <v>150.114352</v>
      </c>
      <c r="DH4" s="15">
        <v>139.55728300000001</v>
      </c>
      <c r="DI4" s="15">
        <v>139.92529300000001</v>
      </c>
      <c r="DJ4" s="15">
        <v>137.74839299999999</v>
      </c>
      <c r="DK4" s="15">
        <v>151.76955799999999</v>
      </c>
      <c r="DL4" s="15">
        <v>158.9255623</v>
      </c>
      <c r="DM4" s="15">
        <v>154.65798899999999</v>
      </c>
      <c r="DN4" s="15">
        <v>154.247545</v>
      </c>
      <c r="DO4" s="15">
        <v>133.53582832999999</v>
      </c>
      <c r="DP4" s="15">
        <v>149.61291299999999</v>
      </c>
      <c r="DQ4" s="15">
        <v>149.479525</v>
      </c>
      <c r="DR4" s="15">
        <v>148.715765</v>
      </c>
      <c r="DS4" s="15">
        <v>135.173418</v>
      </c>
      <c r="DT4" s="15">
        <v>149.246397</v>
      </c>
      <c r="DU4" s="15">
        <v>134.30112600000001</v>
      </c>
      <c r="DV4" s="15">
        <v>134.86086</v>
      </c>
      <c r="DW4" s="15">
        <v>140.500744</v>
      </c>
      <c r="DX4" s="15">
        <v>151.28438</v>
      </c>
      <c r="DY4" s="15">
        <v>151.601876</v>
      </c>
      <c r="DZ4" s="15">
        <v>139.89278400000001</v>
      </c>
      <c r="EA4" s="15">
        <v>134.26596599999999</v>
      </c>
      <c r="EB4" s="15">
        <v>134.26596599999999</v>
      </c>
      <c r="EC4" s="15">
        <v>138.68496998000001</v>
      </c>
      <c r="ED4" s="15">
        <v>143.46615199999999</v>
      </c>
      <c r="EE4" s="15">
        <v>143.81920500000001</v>
      </c>
      <c r="EF4" s="15">
        <v>135.50178600000001</v>
      </c>
      <c r="EG4" s="15">
        <v>136.15239399999999</v>
      </c>
      <c r="EH4" s="15">
        <v>153.933245</v>
      </c>
      <c r="EI4" s="15">
        <v>142.244651</v>
      </c>
      <c r="EJ4" s="15">
        <v>174.27111488</v>
      </c>
      <c r="EK4" s="15">
        <v>153.56870599999999</v>
      </c>
      <c r="EL4" s="15">
        <v>153.56870599999999</v>
      </c>
      <c r="EM4" s="15">
        <v>137.299092</v>
      </c>
      <c r="EN4" s="15">
        <v>150.28544400000001</v>
      </c>
      <c r="EO4" s="15">
        <v>150.95880099999999</v>
      </c>
      <c r="EP4" s="15">
        <v>150.745439</v>
      </c>
      <c r="EQ4" s="15">
        <v>134.93207899999999</v>
      </c>
      <c r="ER4" s="15">
        <v>142.673283</v>
      </c>
      <c r="ES4" s="15">
        <v>149.21902</v>
      </c>
      <c r="ET4" s="15">
        <v>135.75639899999999</v>
      </c>
      <c r="EU4" s="15">
        <v>136.18220299999999</v>
      </c>
      <c r="EV4" s="15">
        <v>140.38190044000001</v>
      </c>
      <c r="EW4" s="15">
        <v>137.93054900000001</v>
      </c>
      <c r="EX4" s="15">
        <v>137.350413</v>
      </c>
      <c r="EY4" s="15">
        <v>137.54381799999999</v>
      </c>
      <c r="EZ4" s="15">
        <v>145.53080800000001</v>
      </c>
      <c r="FA4" s="15">
        <v>152.433716</v>
      </c>
      <c r="FB4" s="15">
        <v>141.42947799999999</v>
      </c>
      <c r="FC4" s="15">
        <v>139.82137299999999</v>
      </c>
      <c r="FD4" s="15">
        <v>142.81505799999999</v>
      </c>
      <c r="FE4" s="15">
        <v>142.763318</v>
      </c>
      <c r="FF4" s="15">
        <v>142.74161899999999</v>
      </c>
      <c r="FG4" s="15">
        <v>159.81932587</v>
      </c>
      <c r="FH4" s="15">
        <v>146.62582399999999</v>
      </c>
      <c r="FI4" s="15">
        <v>150.222971</v>
      </c>
      <c r="FJ4" s="15">
        <v>137.94920400000001</v>
      </c>
      <c r="FK4" s="15">
        <v>158.10656419</v>
      </c>
      <c r="FL4" s="15">
        <v>152.5046317</v>
      </c>
      <c r="FM4" s="15">
        <v>151.126757</v>
      </c>
      <c r="FN4" s="15">
        <v>131.048666</v>
      </c>
      <c r="FO4" s="15">
        <v>131.68697800000001</v>
      </c>
      <c r="FP4" s="15">
        <v>137.758318</v>
      </c>
      <c r="FQ4" s="15">
        <v>142.96617000000001</v>
      </c>
      <c r="FR4" s="15">
        <v>153.76817557000001</v>
      </c>
      <c r="FS4" s="15">
        <v>153.413364</v>
      </c>
      <c r="FT4" s="15">
        <v>153.75064800000001</v>
      </c>
      <c r="FU4" s="15">
        <v>149.37289100000001</v>
      </c>
      <c r="FV4" s="15">
        <v>149.37289100000001</v>
      </c>
      <c r="FW4" s="15">
        <v>163.282489</v>
      </c>
      <c r="FX4" s="15">
        <v>163.282489</v>
      </c>
      <c r="FY4" s="15">
        <v>162.24065200000001</v>
      </c>
      <c r="FZ4" s="15">
        <v>153.777964</v>
      </c>
      <c r="GA4" s="15">
        <v>153.63776200000001</v>
      </c>
      <c r="GB4" s="15">
        <v>140.03858500000001</v>
      </c>
      <c r="GC4" s="15">
        <v>139.771705</v>
      </c>
      <c r="GD4" s="15">
        <v>145.00524920999999</v>
      </c>
      <c r="GE4" s="15">
        <v>146.67184399999999</v>
      </c>
      <c r="GF4" s="15">
        <v>147.674612</v>
      </c>
      <c r="GG4" s="15">
        <v>151.07007300000001</v>
      </c>
      <c r="GH4" s="15">
        <v>151.07007300000001</v>
      </c>
      <c r="GI4" s="15">
        <v>152.32049699999999</v>
      </c>
      <c r="GJ4" s="15">
        <v>135.168453</v>
      </c>
      <c r="GK4" s="15">
        <v>150.28544400000001</v>
      </c>
      <c r="GL4" s="15">
        <v>150.114352</v>
      </c>
      <c r="GM4" s="15">
        <v>167.27245991000001</v>
      </c>
      <c r="GN4" s="15">
        <v>149.89990599999999</v>
      </c>
      <c r="GO4" s="15">
        <v>167.27245991000001</v>
      </c>
      <c r="GP4" s="15">
        <v>149.37289100000001</v>
      </c>
      <c r="GQ4" s="15">
        <v>136.45032900000001</v>
      </c>
      <c r="GR4" s="15">
        <v>149.60380799999999</v>
      </c>
      <c r="GS4" s="15">
        <v>146.18212199999999</v>
      </c>
      <c r="GT4" s="15">
        <v>136.422179</v>
      </c>
      <c r="GU4" s="15">
        <v>138.00840600000001</v>
      </c>
      <c r="GV4" s="15">
        <v>137.374968</v>
      </c>
      <c r="GW4" s="15">
        <v>141.62563900000001</v>
      </c>
      <c r="GX4" s="15">
        <v>148.48684399999999</v>
      </c>
      <c r="GY4" s="15">
        <v>149.67020099999999</v>
      </c>
      <c r="GZ4" s="15">
        <v>150.239599</v>
      </c>
      <c r="HA4" s="15">
        <v>150.07888199999999</v>
      </c>
      <c r="HB4" s="15">
        <v>137.374968</v>
      </c>
      <c r="HC4" s="15">
        <v>136.995</v>
      </c>
      <c r="HD4" s="15">
        <v>137.374968</v>
      </c>
      <c r="HE4" s="15">
        <v>149.60380799999999</v>
      </c>
      <c r="HF4" s="15">
        <v>148.963561</v>
      </c>
      <c r="HG4" s="15">
        <v>149.21902</v>
      </c>
      <c r="HH4" s="15">
        <v>149.21902</v>
      </c>
      <c r="HI4" s="15">
        <v>147.372623</v>
      </c>
      <c r="HJ4" s="15">
        <v>148.39209</v>
      </c>
      <c r="HK4" s="15">
        <v>156.67121499999999</v>
      </c>
      <c r="HL4" s="15">
        <v>155.92589599999999</v>
      </c>
      <c r="HM4" s="15">
        <v>155.29890800000001</v>
      </c>
      <c r="HN4" s="15">
        <v>153.81731600000001</v>
      </c>
      <c r="HO4" s="15">
        <v>147.60443900000001</v>
      </c>
      <c r="HP4" s="15">
        <v>149.85718453000001</v>
      </c>
      <c r="HQ4" s="15">
        <v>150.16290599999999</v>
      </c>
      <c r="HR4" s="15">
        <v>138.25410249999999</v>
      </c>
      <c r="HS4" s="15">
        <v>138.69200000000001</v>
      </c>
      <c r="HT4" s="15">
        <v>144.631913</v>
      </c>
      <c r="HU4" s="15">
        <v>137.61570699999999</v>
      </c>
      <c r="HV4" s="15">
        <v>140.77046405999999</v>
      </c>
      <c r="HW4" s="15">
        <v>135.97870499999999</v>
      </c>
      <c r="HX4" s="15">
        <v>136.46087199999999</v>
      </c>
      <c r="HY4" s="15">
        <v>154.51159464</v>
      </c>
      <c r="HZ4" s="15">
        <v>138.81693999999999</v>
      </c>
      <c r="IA4" s="15">
        <v>150.49376100000001</v>
      </c>
    </row>
    <row r="5" spans="1:235" s="4" customFormat="1" x14ac:dyDescent="0.2">
      <c r="A5" s="2"/>
      <c r="B5" s="10">
        <v>46214.041666666664</v>
      </c>
      <c r="C5" s="15">
        <v>149.35515502999999</v>
      </c>
      <c r="D5" s="15">
        <v>148.112413</v>
      </c>
      <c r="E5" s="15">
        <v>148.375092</v>
      </c>
      <c r="F5" s="15">
        <v>148.21638200000001</v>
      </c>
      <c r="G5" s="15">
        <v>148.112413</v>
      </c>
      <c r="H5" s="15">
        <v>135.354107</v>
      </c>
      <c r="I5" s="15">
        <v>152.286359</v>
      </c>
      <c r="J5" s="15">
        <v>151.67560700000001</v>
      </c>
      <c r="K5" s="15">
        <v>152.63904500000001</v>
      </c>
      <c r="L5" s="15">
        <v>134.806026</v>
      </c>
      <c r="M5" s="15">
        <v>149.722419</v>
      </c>
      <c r="N5" s="15">
        <v>154.64081400000001</v>
      </c>
      <c r="O5" s="15">
        <v>153.63072199999999</v>
      </c>
      <c r="P5" s="15">
        <v>154.000708</v>
      </c>
      <c r="Q5" s="15">
        <v>138.53746827000001</v>
      </c>
      <c r="R5" s="15">
        <v>152.63561100000001</v>
      </c>
      <c r="S5" s="15">
        <v>144.57554200000001</v>
      </c>
      <c r="T5" s="15">
        <v>151.52355</v>
      </c>
      <c r="U5" s="15">
        <v>137.954275</v>
      </c>
      <c r="V5" s="15">
        <v>138.38879600000001</v>
      </c>
      <c r="W5" s="15">
        <v>149.319568</v>
      </c>
      <c r="X5" s="15">
        <v>138.09694200000001</v>
      </c>
      <c r="Y5" s="15">
        <v>134.49551500000001</v>
      </c>
      <c r="Z5" s="15">
        <v>136.99075199999999</v>
      </c>
      <c r="AA5" s="15">
        <v>159.95250200000001</v>
      </c>
      <c r="AB5" s="15">
        <v>135.128041</v>
      </c>
      <c r="AC5" s="15">
        <v>136.33265900000001</v>
      </c>
      <c r="AD5" s="15">
        <v>138.357268</v>
      </c>
      <c r="AE5" s="15">
        <v>137.70679699999999</v>
      </c>
      <c r="AF5" s="15">
        <v>139.18955500000001</v>
      </c>
      <c r="AG5" s="15">
        <v>148.9973415</v>
      </c>
      <c r="AH5" s="15">
        <v>149.42783663</v>
      </c>
      <c r="AI5" s="15">
        <v>149.39586</v>
      </c>
      <c r="AJ5" s="15">
        <v>149.41223600000001</v>
      </c>
      <c r="AK5" s="15">
        <v>137.39580699999999</v>
      </c>
      <c r="AL5" s="15">
        <v>149.676346</v>
      </c>
      <c r="AM5" s="15">
        <v>135.4177885</v>
      </c>
      <c r="AN5" s="15">
        <v>135.90165300000001</v>
      </c>
      <c r="AO5" s="15">
        <v>150.39947699999999</v>
      </c>
      <c r="AP5" s="15">
        <v>136.88065499999999</v>
      </c>
      <c r="AQ5" s="15">
        <v>137.543026</v>
      </c>
      <c r="AR5" s="15">
        <v>137.75598299999999</v>
      </c>
      <c r="AS5" s="15">
        <v>152.349503</v>
      </c>
      <c r="AT5" s="15">
        <v>148.851834</v>
      </c>
      <c r="AU5" s="15">
        <v>148.851834</v>
      </c>
      <c r="AV5" s="15">
        <v>150.700435</v>
      </c>
      <c r="AW5" s="15">
        <v>138.725966</v>
      </c>
      <c r="AX5" s="15">
        <v>139.94933399999999</v>
      </c>
      <c r="AY5" s="15">
        <v>140.14499499999999</v>
      </c>
      <c r="AZ5" s="15">
        <v>150.43235999999999</v>
      </c>
      <c r="BA5" s="15">
        <v>135.89375799999999</v>
      </c>
      <c r="BB5" s="15">
        <v>134.99922699999999</v>
      </c>
      <c r="BC5" s="15">
        <v>134.239893</v>
      </c>
      <c r="BD5" s="15">
        <v>134.3850065</v>
      </c>
      <c r="BE5" s="15">
        <v>133.602768</v>
      </c>
      <c r="BF5" s="15">
        <v>134.912734</v>
      </c>
      <c r="BG5" s="15">
        <v>149.97771599999999</v>
      </c>
      <c r="BH5" s="15">
        <v>150.82149000000001</v>
      </c>
      <c r="BI5" s="15">
        <v>150.82149000000001</v>
      </c>
      <c r="BJ5" s="15">
        <v>150.82149000000001</v>
      </c>
      <c r="BK5" s="15">
        <v>137.453822</v>
      </c>
      <c r="BL5" s="15">
        <v>137.453822</v>
      </c>
      <c r="BM5" s="15">
        <v>145.32387299999999</v>
      </c>
      <c r="BN5" s="15">
        <v>144.86944399999999</v>
      </c>
      <c r="BO5" s="15">
        <v>137.694739</v>
      </c>
      <c r="BP5" s="15">
        <v>136.745362</v>
      </c>
      <c r="BQ5" s="15">
        <v>151.200985</v>
      </c>
      <c r="BR5" s="15">
        <v>137.77975000000001</v>
      </c>
      <c r="BS5" s="15">
        <v>137.78953236000001</v>
      </c>
      <c r="BT5" s="15">
        <v>143.78414900000001</v>
      </c>
      <c r="BU5" s="15">
        <v>144.22471400000001</v>
      </c>
      <c r="BV5" s="15">
        <v>142.39558685</v>
      </c>
      <c r="BW5" s="15">
        <v>150.31777299999999</v>
      </c>
      <c r="BX5" s="15">
        <v>150.32311300000001</v>
      </c>
      <c r="BY5" s="15">
        <v>137.91996499999999</v>
      </c>
      <c r="BZ5" s="15">
        <v>138.03050999999999</v>
      </c>
      <c r="CA5" s="15">
        <v>152.79194699999999</v>
      </c>
      <c r="CB5" s="15">
        <v>150.056712</v>
      </c>
      <c r="CC5" s="15">
        <v>137.28174100000001</v>
      </c>
      <c r="CD5" s="15">
        <v>146.19868500000001</v>
      </c>
      <c r="CE5" s="15">
        <v>145.551908</v>
      </c>
      <c r="CF5" s="15">
        <v>148.794883</v>
      </c>
      <c r="CG5" s="15">
        <v>142.50137000000001</v>
      </c>
      <c r="CH5" s="15">
        <v>150.31777299999999</v>
      </c>
      <c r="CI5" s="15">
        <v>135.21346833000001</v>
      </c>
      <c r="CJ5" s="15">
        <v>135.76533499999999</v>
      </c>
      <c r="CK5" s="15">
        <v>142.39697699999999</v>
      </c>
      <c r="CL5" s="15">
        <v>155.15546399999999</v>
      </c>
      <c r="CM5" s="15">
        <v>155.15546399999999</v>
      </c>
      <c r="CN5" s="15">
        <v>149.70635799999999</v>
      </c>
      <c r="CO5" s="15">
        <v>149.714707</v>
      </c>
      <c r="CP5" s="15">
        <v>151.61169100000001</v>
      </c>
      <c r="CQ5" s="15">
        <v>141.331087</v>
      </c>
      <c r="CR5" s="15">
        <v>145.14791399999999</v>
      </c>
      <c r="CS5" s="15">
        <v>150.95602932</v>
      </c>
      <c r="CT5" s="15">
        <v>135.22963799999999</v>
      </c>
      <c r="CU5" s="15">
        <v>136.13277099999999</v>
      </c>
      <c r="CV5" s="15">
        <v>151.59541852000001</v>
      </c>
      <c r="CW5" s="15">
        <v>146.27643699999999</v>
      </c>
      <c r="CX5" s="15">
        <v>136.64107999999999</v>
      </c>
      <c r="CY5" s="15">
        <v>167.13580891000001</v>
      </c>
      <c r="CZ5" s="15">
        <v>135.96295900000001</v>
      </c>
      <c r="DA5" s="15">
        <v>136.66037467000001</v>
      </c>
      <c r="DB5" s="15">
        <v>136.929935</v>
      </c>
      <c r="DC5" s="15">
        <v>138.44346999999999</v>
      </c>
      <c r="DD5" s="15">
        <v>153.00589600000001</v>
      </c>
      <c r="DE5" s="15">
        <v>153.39182099999999</v>
      </c>
      <c r="DF5" s="15">
        <v>150.32311300000001</v>
      </c>
      <c r="DG5" s="15">
        <v>149.68494000000001</v>
      </c>
      <c r="DH5" s="15">
        <v>137.66910200000001</v>
      </c>
      <c r="DI5" s="15">
        <v>138.03050999999999</v>
      </c>
      <c r="DJ5" s="15">
        <v>137.3955225</v>
      </c>
      <c r="DK5" s="15">
        <v>151.36264499999999</v>
      </c>
      <c r="DL5" s="15">
        <v>157.85230824999999</v>
      </c>
      <c r="DM5" s="15">
        <v>154.18478400000001</v>
      </c>
      <c r="DN5" s="15">
        <v>153.77878799999999</v>
      </c>
      <c r="DO5" s="15">
        <v>133.02027967000001</v>
      </c>
      <c r="DP5" s="15">
        <v>148.721959</v>
      </c>
      <c r="DQ5" s="15">
        <v>148.73396500000001</v>
      </c>
      <c r="DR5" s="15">
        <v>148.12522899999999</v>
      </c>
      <c r="DS5" s="15">
        <v>135.85950500000001</v>
      </c>
      <c r="DT5" s="15">
        <v>148.510165</v>
      </c>
      <c r="DU5" s="15">
        <v>133.86300700000001</v>
      </c>
      <c r="DV5" s="15">
        <v>134.426098</v>
      </c>
      <c r="DW5" s="15">
        <v>140.24310199999999</v>
      </c>
      <c r="DX5" s="15">
        <v>150.839337</v>
      </c>
      <c r="DY5" s="15">
        <v>151.13071099999999</v>
      </c>
      <c r="DZ5" s="15">
        <v>139.09652299999999</v>
      </c>
      <c r="EA5" s="15">
        <v>134.578202</v>
      </c>
      <c r="EB5" s="15">
        <v>134.578202</v>
      </c>
      <c r="EC5" s="15">
        <v>137.99937932</v>
      </c>
      <c r="ED5" s="15">
        <v>142.77216100000001</v>
      </c>
      <c r="EE5" s="15">
        <v>143.14114000000001</v>
      </c>
      <c r="EF5" s="15">
        <v>135.79687300000001</v>
      </c>
      <c r="EG5" s="15">
        <v>136.31177400000001</v>
      </c>
      <c r="EH5" s="15">
        <v>153.14459400000001</v>
      </c>
      <c r="EI5" s="15">
        <v>142.016854</v>
      </c>
      <c r="EJ5" s="15">
        <v>173.68330463000001</v>
      </c>
      <c r="EK5" s="15">
        <v>153.02826300000001</v>
      </c>
      <c r="EL5" s="15">
        <v>153.02826300000001</v>
      </c>
      <c r="EM5" s="15">
        <v>136.661824</v>
      </c>
      <c r="EN5" s="15">
        <v>149.85979900000001</v>
      </c>
      <c r="EO5" s="15">
        <v>150.54497900000001</v>
      </c>
      <c r="EP5" s="15">
        <v>150.32311300000001</v>
      </c>
      <c r="EQ5" s="15">
        <v>134.67566199999999</v>
      </c>
      <c r="ER5" s="15">
        <v>141.52684600000001</v>
      </c>
      <c r="ES5" s="15">
        <v>148.32920899999999</v>
      </c>
      <c r="ET5" s="15">
        <v>135.36559600000001</v>
      </c>
      <c r="EU5" s="15">
        <v>135.79455799999999</v>
      </c>
      <c r="EV5" s="15">
        <v>140.91033933</v>
      </c>
      <c r="EW5" s="15">
        <v>138.13933499999999</v>
      </c>
      <c r="EX5" s="15">
        <v>137.65437600000001</v>
      </c>
      <c r="EY5" s="15">
        <v>137.59169299999999</v>
      </c>
      <c r="EZ5" s="15">
        <v>145.52973900000001</v>
      </c>
      <c r="FA5" s="15">
        <v>151.95016100000001</v>
      </c>
      <c r="FB5" s="15">
        <v>142.13250500000001</v>
      </c>
      <c r="FC5" s="15">
        <v>140.58355299999999</v>
      </c>
      <c r="FD5" s="15">
        <v>142.88377199999999</v>
      </c>
      <c r="FE5" s="15">
        <v>142.60815400000001</v>
      </c>
      <c r="FF5" s="15">
        <v>142.49248299999999</v>
      </c>
      <c r="FG5" s="15">
        <v>159.00164820000001</v>
      </c>
      <c r="FH5" s="15">
        <v>145.94795099999999</v>
      </c>
      <c r="FI5" s="15">
        <v>149.40866700000001</v>
      </c>
      <c r="FJ5" s="15">
        <v>137.570628</v>
      </c>
      <c r="FK5" s="15">
        <v>157.47072889</v>
      </c>
      <c r="FL5" s="15">
        <v>151.87287721000001</v>
      </c>
      <c r="FM5" s="15">
        <v>150.26730699999999</v>
      </c>
      <c r="FN5" s="15">
        <v>130.621835</v>
      </c>
      <c r="FO5" s="15">
        <v>131.241927</v>
      </c>
      <c r="FP5" s="15">
        <v>137.77501899999999</v>
      </c>
      <c r="FQ5" s="15">
        <v>142.432635</v>
      </c>
      <c r="FR5" s="15">
        <v>152.80936528000001</v>
      </c>
      <c r="FS5" s="15">
        <v>152.465204</v>
      </c>
      <c r="FT5" s="15">
        <v>152.79194699999999</v>
      </c>
      <c r="FU5" s="15">
        <v>148.92884000000001</v>
      </c>
      <c r="FV5" s="15">
        <v>148.92884000000001</v>
      </c>
      <c r="FW5" s="15">
        <v>162.009546</v>
      </c>
      <c r="FX5" s="15">
        <v>162.009546</v>
      </c>
      <c r="FY5" s="15">
        <v>161.01736600000001</v>
      </c>
      <c r="FZ5" s="15">
        <v>153.31904700000001</v>
      </c>
      <c r="GA5" s="15">
        <v>153.16761600000001</v>
      </c>
      <c r="GB5" s="15">
        <v>137.99372399999999</v>
      </c>
      <c r="GC5" s="15">
        <v>137.77139099999999</v>
      </c>
      <c r="GD5" s="15">
        <v>144.74675503</v>
      </c>
      <c r="GE5" s="15">
        <v>145.784536</v>
      </c>
      <c r="GF5" s="15">
        <v>147.06693000000001</v>
      </c>
      <c r="GG5" s="15">
        <v>150.31777299999999</v>
      </c>
      <c r="GH5" s="15">
        <v>150.31777299999999</v>
      </c>
      <c r="GI5" s="15">
        <v>151.810104</v>
      </c>
      <c r="GJ5" s="15">
        <v>135.07962567000001</v>
      </c>
      <c r="GK5" s="15">
        <v>149.85979900000001</v>
      </c>
      <c r="GL5" s="15">
        <v>149.68494000000001</v>
      </c>
      <c r="GM5" s="15">
        <v>166.70825586999999</v>
      </c>
      <c r="GN5" s="15">
        <v>149.332244</v>
      </c>
      <c r="GO5" s="15">
        <v>166.70825586999999</v>
      </c>
      <c r="GP5" s="15">
        <v>148.92884000000001</v>
      </c>
      <c r="GQ5" s="15">
        <v>136.03730999999999</v>
      </c>
      <c r="GR5" s="15">
        <v>149.164524</v>
      </c>
      <c r="GS5" s="15">
        <v>145.53885700000001</v>
      </c>
      <c r="GT5" s="15">
        <v>136.252083</v>
      </c>
      <c r="GU5" s="15">
        <v>138.703427</v>
      </c>
      <c r="GV5" s="15">
        <v>137.09477200000001</v>
      </c>
      <c r="GW5" s="15">
        <v>140.92166499999999</v>
      </c>
      <c r="GX5" s="15">
        <v>147.88969499999999</v>
      </c>
      <c r="GY5" s="15">
        <v>149.23946000000001</v>
      </c>
      <c r="GZ5" s="15">
        <v>149.79309699999999</v>
      </c>
      <c r="HA5" s="15">
        <v>149.63735800000001</v>
      </c>
      <c r="HB5" s="15">
        <v>137.09477200000001</v>
      </c>
      <c r="HC5" s="15">
        <v>136.733091</v>
      </c>
      <c r="HD5" s="15">
        <v>137.09477200000001</v>
      </c>
      <c r="HE5" s="15">
        <v>149.164524</v>
      </c>
      <c r="HF5" s="15">
        <v>148.07010099999999</v>
      </c>
      <c r="HG5" s="15">
        <v>148.32920899999999</v>
      </c>
      <c r="HH5" s="15">
        <v>148.32920899999999</v>
      </c>
      <c r="HI5" s="15">
        <v>146.475527</v>
      </c>
      <c r="HJ5" s="15">
        <v>147.514442</v>
      </c>
      <c r="HK5" s="15">
        <v>156.19653</v>
      </c>
      <c r="HL5" s="15">
        <v>155.44269299999999</v>
      </c>
      <c r="HM5" s="15">
        <v>154.372657</v>
      </c>
      <c r="HN5" s="15">
        <v>153.42856</v>
      </c>
      <c r="HO5" s="15">
        <v>146.969764</v>
      </c>
      <c r="HP5" s="15">
        <v>149.28968431000001</v>
      </c>
      <c r="HQ5" s="15">
        <v>149.318622</v>
      </c>
      <c r="HR5" s="15">
        <v>137.87510449999999</v>
      </c>
      <c r="HS5" s="15">
        <v>138.31449900000001</v>
      </c>
      <c r="HT5" s="15">
        <v>143.916121</v>
      </c>
      <c r="HU5" s="15">
        <v>137.453822</v>
      </c>
      <c r="HV5" s="15">
        <v>140.56917111000001</v>
      </c>
      <c r="HW5" s="15">
        <v>136.65022200000001</v>
      </c>
      <c r="HX5" s="15">
        <v>137.13941500000001</v>
      </c>
      <c r="HY5" s="15">
        <v>153.72426492</v>
      </c>
      <c r="HZ5" s="15">
        <v>138.46997500000001</v>
      </c>
      <c r="IA5" s="15">
        <v>149.58537000000001</v>
      </c>
    </row>
    <row r="6" spans="1:235" s="4" customFormat="1" x14ac:dyDescent="0.2">
      <c r="A6" s="2"/>
      <c r="B6" s="10">
        <v>46214.0625</v>
      </c>
      <c r="C6" s="15">
        <v>149.39134730999999</v>
      </c>
      <c r="D6" s="15">
        <v>149.54036600000001</v>
      </c>
      <c r="E6" s="15">
        <v>149.796255</v>
      </c>
      <c r="F6" s="15">
        <v>149.642865</v>
      </c>
      <c r="G6" s="15">
        <v>149.54036600000001</v>
      </c>
      <c r="H6" s="15">
        <v>135.07598200000001</v>
      </c>
      <c r="I6" s="15">
        <v>151.99254099999999</v>
      </c>
      <c r="J6" s="15">
        <v>151.36432400000001</v>
      </c>
      <c r="K6" s="15">
        <v>152.35024999999999</v>
      </c>
      <c r="L6" s="15">
        <v>134.545298</v>
      </c>
      <c r="M6" s="15">
        <v>151.10557600000001</v>
      </c>
      <c r="N6" s="15">
        <v>154.47579400000001</v>
      </c>
      <c r="O6" s="15">
        <v>153.42979800000001</v>
      </c>
      <c r="P6" s="15">
        <v>154.458876</v>
      </c>
      <c r="Q6" s="15">
        <v>138.56157002</v>
      </c>
      <c r="R6" s="15">
        <v>152.322878</v>
      </c>
      <c r="S6" s="15">
        <v>144.52055999999999</v>
      </c>
      <c r="T6" s="15">
        <v>151.99260799999999</v>
      </c>
      <c r="U6" s="15">
        <v>137.65426350000001</v>
      </c>
      <c r="V6" s="15">
        <v>138.123794</v>
      </c>
      <c r="W6" s="15">
        <v>149.78700699999999</v>
      </c>
      <c r="X6" s="15">
        <v>137.811004</v>
      </c>
      <c r="Y6" s="15">
        <v>134.313984</v>
      </c>
      <c r="Z6" s="15">
        <v>136.83164500000001</v>
      </c>
      <c r="AA6" s="15">
        <v>159.86090799999999</v>
      </c>
      <c r="AB6" s="15">
        <v>135.011762</v>
      </c>
      <c r="AC6" s="15">
        <v>136.14131399999999</v>
      </c>
      <c r="AD6" s="15">
        <v>138.079488</v>
      </c>
      <c r="AE6" s="15">
        <v>137.42726200000001</v>
      </c>
      <c r="AF6" s="15">
        <v>140.314764</v>
      </c>
      <c r="AG6" s="15">
        <v>150.01404299999999</v>
      </c>
      <c r="AH6" s="15">
        <v>150.12490338000001</v>
      </c>
      <c r="AI6" s="15">
        <v>150.009683</v>
      </c>
      <c r="AJ6" s="15">
        <v>150.01404299999999</v>
      </c>
      <c r="AK6" s="15">
        <v>137.93542500000001</v>
      </c>
      <c r="AL6" s="15">
        <v>150.147929</v>
      </c>
      <c r="AM6" s="15">
        <v>135.13643949999999</v>
      </c>
      <c r="AN6" s="15">
        <v>135.66592900000001</v>
      </c>
      <c r="AO6" s="15">
        <v>150.084181</v>
      </c>
      <c r="AP6" s="15">
        <v>137.24526</v>
      </c>
      <c r="AQ6" s="15">
        <v>142.06228999999999</v>
      </c>
      <c r="AR6" s="15">
        <v>142.06228999999999</v>
      </c>
      <c r="AS6" s="15">
        <v>152.03273300000001</v>
      </c>
      <c r="AT6" s="15">
        <v>148.42740499999999</v>
      </c>
      <c r="AU6" s="15">
        <v>148.42740499999999</v>
      </c>
      <c r="AV6" s="15">
        <v>150.27699200000001</v>
      </c>
      <c r="AW6" s="15">
        <v>138.406702</v>
      </c>
      <c r="AX6" s="15">
        <v>139.9632885</v>
      </c>
      <c r="AY6" s="15">
        <v>140.16991899999999</v>
      </c>
      <c r="AZ6" s="15">
        <v>150.52560299999999</v>
      </c>
      <c r="BA6" s="15">
        <v>135.616083</v>
      </c>
      <c r="BB6" s="15">
        <v>134.719629</v>
      </c>
      <c r="BC6" s="15">
        <v>133.94127700000001</v>
      </c>
      <c r="BD6" s="15">
        <v>134.10118650000001</v>
      </c>
      <c r="BE6" s="15">
        <v>133.320921</v>
      </c>
      <c r="BF6" s="15">
        <v>134.632374</v>
      </c>
      <c r="BG6" s="15">
        <v>149.60179600000001</v>
      </c>
      <c r="BH6" s="15">
        <v>150.38821899999999</v>
      </c>
      <c r="BI6" s="15">
        <v>150.38821899999999</v>
      </c>
      <c r="BJ6" s="15">
        <v>150.38821899999999</v>
      </c>
      <c r="BK6" s="15">
        <v>137.275396</v>
      </c>
      <c r="BL6" s="15">
        <v>137.275396</v>
      </c>
      <c r="BM6" s="15">
        <v>145.34456700000001</v>
      </c>
      <c r="BN6" s="15">
        <v>144.84993499999999</v>
      </c>
      <c r="BO6" s="15">
        <v>137.582774</v>
      </c>
      <c r="BP6" s="15">
        <v>136.65223</v>
      </c>
      <c r="BQ6" s="15">
        <v>151.069492</v>
      </c>
      <c r="BR6" s="15">
        <v>138.24825999999999</v>
      </c>
      <c r="BS6" s="15">
        <v>138.25807563000001</v>
      </c>
      <c r="BT6" s="15">
        <v>143.79531700000001</v>
      </c>
      <c r="BU6" s="15">
        <v>144.19392132999999</v>
      </c>
      <c r="BV6" s="15">
        <v>142.37377006</v>
      </c>
      <c r="BW6" s="15">
        <v>150.39967300000001</v>
      </c>
      <c r="BX6" s="15">
        <v>150.01347699999999</v>
      </c>
      <c r="BY6" s="15">
        <v>137.89861200000001</v>
      </c>
      <c r="BZ6" s="15">
        <v>138.00936200000001</v>
      </c>
      <c r="CA6" s="15">
        <v>154.09864400000001</v>
      </c>
      <c r="CB6" s="15">
        <v>150.73987299999999</v>
      </c>
      <c r="CC6" s="15">
        <v>137.156398</v>
      </c>
      <c r="CD6" s="15">
        <v>146.085139</v>
      </c>
      <c r="CE6" s="15">
        <v>145.46979200000001</v>
      </c>
      <c r="CF6" s="15">
        <v>149.56644299999999</v>
      </c>
      <c r="CG6" s="15">
        <v>142.15223800000001</v>
      </c>
      <c r="CH6" s="15">
        <v>150.39967300000001</v>
      </c>
      <c r="CI6" s="15">
        <v>134.930961</v>
      </c>
      <c r="CJ6" s="15">
        <v>135.48674800000001</v>
      </c>
      <c r="CK6" s="15">
        <v>142.15227999999999</v>
      </c>
      <c r="CL6" s="15">
        <v>155.026072</v>
      </c>
      <c r="CM6" s="15">
        <v>155.026072</v>
      </c>
      <c r="CN6" s="15">
        <v>149.74151800000001</v>
      </c>
      <c r="CO6" s="15">
        <v>149.736728</v>
      </c>
      <c r="CP6" s="15">
        <v>151.57780700000001</v>
      </c>
      <c r="CQ6" s="15">
        <v>141.42232899999999</v>
      </c>
      <c r="CR6" s="15">
        <v>145.25598400000001</v>
      </c>
      <c r="CS6" s="15">
        <v>151.30088129000001</v>
      </c>
      <c r="CT6" s="15">
        <v>134.83029500000001</v>
      </c>
      <c r="CU6" s="15">
        <v>136.02548899999999</v>
      </c>
      <c r="CV6" s="15">
        <v>152.58169677000001</v>
      </c>
      <c r="CW6" s="15">
        <v>147.70411200000001</v>
      </c>
      <c r="CX6" s="15">
        <v>136.390849</v>
      </c>
      <c r="CY6" s="15">
        <v>167.04010152000001</v>
      </c>
      <c r="CZ6" s="15">
        <v>135.77583999999999</v>
      </c>
      <c r="DA6" s="15">
        <v>136.21302</v>
      </c>
      <c r="DB6" s="15">
        <v>136.53205800000001</v>
      </c>
      <c r="DC6" s="15">
        <v>138.287736</v>
      </c>
      <c r="DD6" s="15">
        <v>152.712582</v>
      </c>
      <c r="DE6" s="15">
        <v>153.10683299999999</v>
      </c>
      <c r="DF6" s="15">
        <v>150.01347699999999</v>
      </c>
      <c r="DG6" s="15">
        <v>149.37351200000001</v>
      </c>
      <c r="DH6" s="15">
        <v>137.59738200000001</v>
      </c>
      <c r="DI6" s="15">
        <v>138.00936200000001</v>
      </c>
      <c r="DJ6" s="15">
        <v>137.10343499999999</v>
      </c>
      <c r="DK6" s="15">
        <v>151.06375299999999</v>
      </c>
      <c r="DL6" s="15">
        <v>158.57096014000001</v>
      </c>
      <c r="DM6" s="15">
        <v>153.90701100000001</v>
      </c>
      <c r="DN6" s="15">
        <v>153.511979</v>
      </c>
      <c r="DO6" s="15">
        <v>132.73684732999999</v>
      </c>
      <c r="DP6" s="15">
        <v>148.74890199999999</v>
      </c>
      <c r="DQ6" s="15">
        <v>148.73494600000001</v>
      </c>
      <c r="DR6" s="15">
        <v>148.60194100000001</v>
      </c>
      <c r="DS6" s="15">
        <v>136.46975599999999</v>
      </c>
      <c r="DT6" s="15">
        <v>148.513192</v>
      </c>
      <c r="DU6" s="15">
        <v>133.58337</v>
      </c>
      <c r="DV6" s="15">
        <v>134.146479</v>
      </c>
      <c r="DW6" s="15">
        <v>140.13974899999999</v>
      </c>
      <c r="DX6" s="15">
        <v>150.51951600000001</v>
      </c>
      <c r="DY6" s="15">
        <v>150.80481800000001</v>
      </c>
      <c r="DZ6" s="15">
        <v>139.20929899999999</v>
      </c>
      <c r="EA6" s="15">
        <v>134.86750599999999</v>
      </c>
      <c r="EB6" s="15">
        <v>134.86750599999999</v>
      </c>
      <c r="EC6" s="15">
        <v>139.46045605</v>
      </c>
      <c r="ED6" s="15">
        <v>142.49420000000001</v>
      </c>
      <c r="EE6" s="15">
        <v>142.86874800000001</v>
      </c>
      <c r="EF6" s="15">
        <v>135.57842600000001</v>
      </c>
      <c r="EG6" s="15">
        <v>136.118955</v>
      </c>
      <c r="EH6" s="15">
        <v>152.75433699999999</v>
      </c>
      <c r="EI6" s="15">
        <v>142.20867200000001</v>
      </c>
      <c r="EJ6" s="15">
        <v>173.58384792999999</v>
      </c>
      <c r="EK6" s="15">
        <v>152.69793000000001</v>
      </c>
      <c r="EL6" s="15">
        <v>152.69793000000001</v>
      </c>
      <c r="EM6" s="15">
        <v>136.53966</v>
      </c>
      <c r="EN6" s="15">
        <v>149.54689200000001</v>
      </c>
      <c r="EO6" s="15">
        <v>150.23531299999999</v>
      </c>
      <c r="EP6" s="15">
        <v>150.01347699999999</v>
      </c>
      <c r="EQ6" s="15">
        <v>134.25666200000001</v>
      </c>
      <c r="ER6" s="15">
        <v>141.24874</v>
      </c>
      <c r="ES6" s="15">
        <v>148.35512299999999</v>
      </c>
      <c r="ET6" s="15">
        <v>135.08834400000001</v>
      </c>
      <c r="EU6" s="15">
        <v>135.51696100000001</v>
      </c>
      <c r="EV6" s="15">
        <v>140.57534106</v>
      </c>
      <c r="EW6" s="15">
        <v>138.52825200000001</v>
      </c>
      <c r="EX6" s="15">
        <v>138.032175</v>
      </c>
      <c r="EY6" s="15">
        <v>137.73025799999999</v>
      </c>
      <c r="EZ6" s="15">
        <v>146.47655399999999</v>
      </c>
      <c r="FA6" s="15">
        <v>151.757214</v>
      </c>
      <c r="FB6" s="15">
        <v>143.578395</v>
      </c>
      <c r="FC6" s="15">
        <v>142.06228999999999</v>
      </c>
      <c r="FD6" s="15">
        <v>142.976339</v>
      </c>
      <c r="FE6" s="15">
        <v>142.828937</v>
      </c>
      <c r="FF6" s="15">
        <v>142.767101</v>
      </c>
      <c r="FG6" s="15">
        <v>159.10785203</v>
      </c>
      <c r="FH6" s="15">
        <v>147.485557</v>
      </c>
      <c r="FI6" s="15">
        <v>149.416427</v>
      </c>
      <c r="FJ6" s="15">
        <v>137.28456199999999</v>
      </c>
      <c r="FK6" s="15">
        <v>157.37825763999999</v>
      </c>
      <c r="FL6" s="15">
        <v>151.86113044999999</v>
      </c>
      <c r="FM6" s="15">
        <v>150.32010500000001</v>
      </c>
      <c r="FN6" s="15">
        <v>130.20162099999999</v>
      </c>
      <c r="FO6" s="15">
        <v>130.85062400000001</v>
      </c>
      <c r="FP6" s="15">
        <v>137.935518</v>
      </c>
      <c r="FQ6" s="15">
        <v>142.18249299999999</v>
      </c>
      <c r="FR6" s="15">
        <v>154.11621124999999</v>
      </c>
      <c r="FS6" s="15">
        <v>153.78029699999999</v>
      </c>
      <c r="FT6" s="15">
        <v>154.09864400000001</v>
      </c>
      <c r="FU6" s="15">
        <v>148.61285000000001</v>
      </c>
      <c r="FV6" s="15">
        <v>148.61285000000001</v>
      </c>
      <c r="FW6" s="15">
        <v>161.23467299999999</v>
      </c>
      <c r="FX6" s="15">
        <v>161.23467299999999</v>
      </c>
      <c r="FY6" s="15">
        <v>160.28187700000001</v>
      </c>
      <c r="FZ6" s="15">
        <v>153.04523399999999</v>
      </c>
      <c r="GA6" s="15">
        <v>152.900048</v>
      </c>
      <c r="GB6" s="15">
        <v>137.657365</v>
      </c>
      <c r="GC6" s="15">
        <v>137.46981199999999</v>
      </c>
      <c r="GD6" s="15">
        <v>145.00555365</v>
      </c>
      <c r="GE6" s="15">
        <v>145.70223899999999</v>
      </c>
      <c r="GF6" s="15">
        <v>147.540539</v>
      </c>
      <c r="GG6" s="15">
        <v>150.39967300000001</v>
      </c>
      <c r="GH6" s="15">
        <v>150.39967300000001</v>
      </c>
      <c r="GI6" s="15">
        <v>151.50414000000001</v>
      </c>
      <c r="GJ6" s="15">
        <v>134.96304033000001</v>
      </c>
      <c r="GK6" s="15">
        <v>149.54689200000001</v>
      </c>
      <c r="GL6" s="15">
        <v>149.37351200000001</v>
      </c>
      <c r="GM6" s="15">
        <v>166.61279331</v>
      </c>
      <c r="GN6" s="15">
        <v>149.11722499999999</v>
      </c>
      <c r="GO6" s="15">
        <v>166.61279331</v>
      </c>
      <c r="GP6" s="15">
        <v>148.61285000000001</v>
      </c>
      <c r="GQ6" s="15">
        <v>135.76885899999999</v>
      </c>
      <c r="GR6" s="15">
        <v>148.83505500000001</v>
      </c>
      <c r="GS6" s="15">
        <v>145.26001600000001</v>
      </c>
      <c r="GT6" s="15">
        <v>136.024969</v>
      </c>
      <c r="GU6" s="15">
        <v>139.79079400000001</v>
      </c>
      <c r="GV6" s="15">
        <v>136.807076</v>
      </c>
      <c r="GW6" s="15">
        <v>140.99563599999999</v>
      </c>
      <c r="GX6" s="15">
        <v>147.80285000000001</v>
      </c>
      <c r="GY6" s="15">
        <v>148.89914999999999</v>
      </c>
      <c r="GZ6" s="15">
        <v>149.47570200000001</v>
      </c>
      <c r="HA6" s="15">
        <v>149.32452699999999</v>
      </c>
      <c r="HB6" s="15">
        <v>136.807076</v>
      </c>
      <c r="HC6" s="15">
        <v>136.44675799999999</v>
      </c>
      <c r="HD6" s="15">
        <v>136.807076</v>
      </c>
      <c r="HE6" s="15">
        <v>148.83505500000001</v>
      </c>
      <c r="HF6" s="15">
        <v>148.09296000000001</v>
      </c>
      <c r="HG6" s="15">
        <v>148.35512299999999</v>
      </c>
      <c r="HH6" s="15">
        <v>148.35512299999999</v>
      </c>
      <c r="HI6" s="15">
        <v>146.51954499999999</v>
      </c>
      <c r="HJ6" s="15">
        <v>149.004469</v>
      </c>
      <c r="HK6" s="15">
        <v>156.028999</v>
      </c>
      <c r="HL6" s="15">
        <v>155.271241</v>
      </c>
      <c r="HM6" s="15">
        <v>155.49320800000001</v>
      </c>
      <c r="HN6" s="15">
        <v>153.15663699999999</v>
      </c>
      <c r="HO6" s="15">
        <v>146.957088</v>
      </c>
      <c r="HP6" s="15">
        <v>149.07472659000001</v>
      </c>
      <c r="HQ6" s="15">
        <v>149.33715100000001</v>
      </c>
      <c r="HR6" s="15">
        <v>137.55989299999999</v>
      </c>
      <c r="HS6" s="15">
        <v>138.00103300000001</v>
      </c>
      <c r="HT6" s="15">
        <v>145.43960200000001</v>
      </c>
      <c r="HU6" s="15">
        <v>137.275396</v>
      </c>
      <c r="HV6" s="15">
        <v>140.65992122</v>
      </c>
      <c r="HW6" s="15">
        <v>137.802212</v>
      </c>
      <c r="HX6" s="15">
        <v>138.27782199999999</v>
      </c>
      <c r="HY6" s="15">
        <v>153.80057543999999</v>
      </c>
      <c r="HZ6" s="15">
        <v>138.19206800000001</v>
      </c>
      <c r="IA6" s="15">
        <v>149.60353699999999</v>
      </c>
    </row>
    <row r="7" spans="1:235" s="4" customFormat="1" x14ac:dyDescent="0.2">
      <c r="A7" s="2"/>
      <c r="B7" s="10">
        <v>46214.083333333336</v>
      </c>
      <c r="C7" s="15">
        <v>149.61293924</v>
      </c>
      <c r="D7" s="15">
        <v>150.09630300000001</v>
      </c>
      <c r="E7" s="15">
        <v>150.34721500000001</v>
      </c>
      <c r="F7" s="15">
        <v>150.19637</v>
      </c>
      <c r="G7" s="15">
        <v>150.09630300000001</v>
      </c>
      <c r="H7" s="15">
        <v>135.343265</v>
      </c>
      <c r="I7" s="15">
        <v>152.32355999999999</v>
      </c>
      <c r="J7" s="15">
        <v>151.71254300000001</v>
      </c>
      <c r="K7" s="15">
        <v>152.66722100000001</v>
      </c>
      <c r="L7" s="15">
        <v>135.04307900000001</v>
      </c>
      <c r="M7" s="15">
        <v>151.64145500000001</v>
      </c>
      <c r="N7" s="15">
        <v>154.93211600000001</v>
      </c>
      <c r="O7" s="15">
        <v>153.87808100000001</v>
      </c>
      <c r="P7" s="15">
        <v>154.76494099999999</v>
      </c>
      <c r="Q7" s="15">
        <v>138.69908574999999</v>
      </c>
      <c r="R7" s="15">
        <v>152.76180400000001</v>
      </c>
      <c r="S7" s="15">
        <v>144.80913000000001</v>
      </c>
      <c r="T7" s="15">
        <v>152.324893</v>
      </c>
      <c r="U7" s="15">
        <v>137.70111249999999</v>
      </c>
      <c r="V7" s="15">
        <v>138.208451</v>
      </c>
      <c r="W7" s="15">
        <v>150.17212799999999</v>
      </c>
      <c r="X7" s="15">
        <v>138.00810200000001</v>
      </c>
      <c r="Y7" s="15">
        <v>134.49952300000001</v>
      </c>
      <c r="Z7" s="15">
        <v>137.02175800000001</v>
      </c>
      <c r="AA7" s="15">
        <v>160.41006200000001</v>
      </c>
      <c r="AB7" s="15">
        <v>135.24065400000001</v>
      </c>
      <c r="AC7" s="15">
        <v>137.01667399999999</v>
      </c>
      <c r="AD7" s="15">
        <v>138.275803</v>
      </c>
      <c r="AE7" s="15">
        <v>137.62878699999999</v>
      </c>
      <c r="AF7" s="15">
        <v>140.63141899999999</v>
      </c>
      <c r="AG7" s="15">
        <v>150.34673000000001</v>
      </c>
      <c r="AH7" s="15">
        <v>150.45783623</v>
      </c>
      <c r="AI7" s="15">
        <v>150.342366</v>
      </c>
      <c r="AJ7" s="15">
        <v>150.34673000000001</v>
      </c>
      <c r="AK7" s="15">
        <v>137.956412</v>
      </c>
      <c r="AL7" s="15">
        <v>150.53704400000001</v>
      </c>
      <c r="AM7" s="15">
        <v>135.250315</v>
      </c>
      <c r="AN7" s="15">
        <v>135.831232</v>
      </c>
      <c r="AO7" s="15">
        <v>150.66151600000001</v>
      </c>
      <c r="AP7" s="15">
        <v>137.46660499999999</v>
      </c>
      <c r="AQ7" s="15">
        <v>142.46828600000001</v>
      </c>
      <c r="AR7" s="15">
        <v>142.46828600000001</v>
      </c>
      <c r="AS7" s="15">
        <v>152.590811</v>
      </c>
      <c r="AT7" s="15">
        <v>149.26426000000001</v>
      </c>
      <c r="AU7" s="15">
        <v>149.26426000000001</v>
      </c>
      <c r="AV7" s="15">
        <v>151.12634600000001</v>
      </c>
      <c r="AW7" s="15">
        <v>138.573657</v>
      </c>
      <c r="AX7" s="15">
        <v>140.07289499999999</v>
      </c>
      <c r="AY7" s="15">
        <v>140.29999900000001</v>
      </c>
      <c r="AZ7" s="15">
        <v>150.758343</v>
      </c>
      <c r="BA7" s="15">
        <v>135.869687</v>
      </c>
      <c r="BB7" s="15">
        <v>134.99324999999999</v>
      </c>
      <c r="BC7" s="15">
        <v>134.2068395</v>
      </c>
      <c r="BD7" s="15">
        <v>134.3709345</v>
      </c>
      <c r="BE7" s="15">
        <v>133.63259199999999</v>
      </c>
      <c r="BF7" s="15">
        <v>134.90540899999999</v>
      </c>
      <c r="BG7" s="15">
        <v>150.63791699999999</v>
      </c>
      <c r="BH7" s="15">
        <v>151.23060899999999</v>
      </c>
      <c r="BI7" s="15">
        <v>151.23060899999999</v>
      </c>
      <c r="BJ7" s="15">
        <v>151.23060899999999</v>
      </c>
      <c r="BK7" s="15">
        <v>137.500237</v>
      </c>
      <c r="BL7" s="15">
        <v>137.500237</v>
      </c>
      <c r="BM7" s="15">
        <v>145.62421499999999</v>
      </c>
      <c r="BN7" s="15">
        <v>145.129929</v>
      </c>
      <c r="BO7" s="15">
        <v>138.77210299999999</v>
      </c>
      <c r="BP7" s="15">
        <v>137.55446699999999</v>
      </c>
      <c r="BQ7" s="15">
        <v>151.45819900000001</v>
      </c>
      <c r="BR7" s="15">
        <v>138.30381800000001</v>
      </c>
      <c r="BS7" s="15">
        <v>138.31363757</v>
      </c>
      <c r="BT7" s="15">
        <v>144.05946299999999</v>
      </c>
      <c r="BU7" s="15">
        <v>144.873852</v>
      </c>
      <c r="BV7" s="15">
        <v>143.83648600999999</v>
      </c>
      <c r="BW7" s="15">
        <v>150.63470000000001</v>
      </c>
      <c r="BX7" s="15">
        <v>150.478048</v>
      </c>
      <c r="BY7" s="15">
        <v>139.316078</v>
      </c>
      <c r="BZ7" s="15">
        <v>139.42723899999999</v>
      </c>
      <c r="CA7" s="15">
        <v>154.56725800000001</v>
      </c>
      <c r="CB7" s="15">
        <v>151.03947400000001</v>
      </c>
      <c r="CC7" s="15">
        <v>138.18299099999999</v>
      </c>
      <c r="CD7" s="15">
        <v>146.38108</v>
      </c>
      <c r="CE7" s="15">
        <v>145.77966000000001</v>
      </c>
      <c r="CF7" s="15">
        <v>149.90377799999999</v>
      </c>
      <c r="CG7" s="15">
        <v>142.65795600000001</v>
      </c>
      <c r="CH7" s="15">
        <v>150.63470000000001</v>
      </c>
      <c r="CI7" s="15">
        <v>135.18876732999999</v>
      </c>
      <c r="CJ7" s="15">
        <v>135.74114399999999</v>
      </c>
      <c r="CK7" s="15">
        <v>142.53848300000001</v>
      </c>
      <c r="CL7" s="15">
        <v>155.18281300000001</v>
      </c>
      <c r="CM7" s="15">
        <v>155.18281300000001</v>
      </c>
      <c r="CN7" s="15">
        <v>149.873411</v>
      </c>
      <c r="CO7" s="15">
        <v>149.98384100000001</v>
      </c>
      <c r="CP7" s="15">
        <v>151.79842300000001</v>
      </c>
      <c r="CQ7" s="15">
        <v>141.67612299999999</v>
      </c>
      <c r="CR7" s="15">
        <v>145.84115700000001</v>
      </c>
      <c r="CS7" s="15">
        <v>151.87137709000001</v>
      </c>
      <c r="CT7" s="15">
        <v>134.967545</v>
      </c>
      <c r="CU7" s="15">
        <v>136.57890499999999</v>
      </c>
      <c r="CV7" s="15">
        <v>153.27952341</v>
      </c>
      <c r="CW7" s="15">
        <v>148.164849</v>
      </c>
      <c r="CX7" s="15">
        <v>136.56706199999999</v>
      </c>
      <c r="CY7" s="15">
        <v>167.61391746999999</v>
      </c>
      <c r="CZ7" s="15">
        <v>135.967658</v>
      </c>
      <c r="DA7" s="15">
        <v>136.26334700000001</v>
      </c>
      <c r="DB7" s="15">
        <v>136.73425499999999</v>
      </c>
      <c r="DC7" s="15">
        <v>139.65584000000001</v>
      </c>
      <c r="DD7" s="15">
        <v>153.071192</v>
      </c>
      <c r="DE7" s="15">
        <v>153.45217199999999</v>
      </c>
      <c r="DF7" s="15">
        <v>150.478048</v>
      </c>
      <c r="DG7" s="15">
        <v>149.85654700000001</v>
      </c>
      <c r="DH7" s="15">
        <v>139.02401599999999</v>
      </c>
      <c r="DI7" s="15">
        <v>139.42723899999999</v>
      </c>
      <c r="DJ7" s="15">
        <v>137.32307549999999</v>
      </c>
      <c r="DK7" s="15">
        <v>151.47497100000001</v>
      </c>
      <c r="DL7" s="15">
        <v>158.88612570999999</v>
      </c>
      <c r="DM7" s="15">
        <v>154.37808100000001</v>
      </c>
      <c r="DN7" s="15">
        <v>153.98022800000001</v>
      </c>
      <c r="DO7" s="15">
        <v>133.04474232999999</v>
      </c>
      <c r="DP7" s="15">
        <v>148.88490300000001</v>
      </c>
      <c r="DQ7" s="15">
        <v>148.95961800000001</v>
      </c>
      <c r="DR7" s="15">
        <v>149.075459</v>
      </c>
      <c r="DS7" s="15">
        <v>136.10554500000001</v>
      </c>
      <c r="DT7" s="15">
        <v>148.73769899999999</v>
      </c>
      <c r="DU7" s="15">
        <v>133.849794</v>
      </c>
      <c r="DV7" s="15">
        <v>134.416472</v>
      </c>
      <c r="DW7" s="15">
        <v>140.35069799999999</v>
      </c>
      <c r="DX7" s="15">
        <v>150.96263300000001</v>
      </c>
      <c r="DY7" s="15">
        <v>151.238125</v>
      </c>
      <c r="DZ7" s="15">
        <v>139.41050899999999</v>
      </c>
      <c r="EA7" s="15">
        <v>135.197788</v>
      </c>
      <c r="EB7" s="15">
        <v>135.197788</v>
      </c>
      <c r="EC7" s="15">
        <v>140.11634814999999</v>
      </c>
      <c r="ED7" s="15">
        <v>143.0033</v>
      </c>
      <c r="EE7" s="15">
        <v>143.36205000000001</v>
      </c>
      <c r="EF7" s="15">
        <v>135.69271699999999</v>
      </c>
      <c r="EG7" s="15">
        <v>136.265997</v>
      </c>
      <c r="EH7" s="15">
        <v>152.93373700000001</v>
      </c>
      <c r="EI7" s="15">
        <v>142.51007100000001</v>
      </c>
      <c r="EJ7" s="15">
        <v>174.18014295</v>
      </c>
      <c r="EK7" s="15">
        <v>153.25714099999999</v>
      </c>
      <c r="EL7" s="15">
        <v>153.25714099999999</v>
      </c>
      <c r="EM7" s="15">
        <v>137.083282</v>
      </c>
      <c r="EN7" s="15">
        <v>150.019363</v>
      </c>
      <c r="EO7" s="15">
        <v>150.697731</v>
      </c>
      <c r="EP7" s="15">
        <v>150.478048</v>
      </c>
      <c r="EQ7" s="15">
        <v>134.42056400000001</v>
      </c>
      <c r="ER7" s="15">
        <v>142.05108100000001</v>
      </c>
      <c r="ES7" s="15">
        <v>148.48833400000001</v>
      </c>
      <c r="ET7" s="15">
        <v>135.337771</v>
      </c>
      <c r="EU7" s="15">
        <v>135.76978199999999</v>
      </c>
      <c r="EV7" s="15">
        <v>140.72047866</v>
      </c>
      <c r="EW7" s="15">
        <v>138.77592300000001</v>
      </c>
      <c r="EX7" s="15">
        <v>138.23538300000001</v>
      </c>
      <c r="EY7" s="15">
        <v>137.95706300000001</v>
      </c>
      <c r="EZ7" s="15">
        <v>147.14645899999999</v>
      </c>
      <c r="FA7" s="15">
        <v>152.26247599999999</v>
      </c>
      <c r="FB7" s="15">
        <v>144.046053</v>
      </c>
      <c r="FC7" s="15">
        <v>142.46828600000001</v>
      </c>
      <c r="FD7" s="15">
        <v>143.44646399999999</v>
      </c>
      <c r="FE7" s="15">
        <v>143.20853399999999</v>
      </c>
      <c r="FF7" s="15">
        <v>143.10869299999999</v>
      </c>
      <c r="FG7" s="15">
        <v>159.72266723000001</v>
      </c>
      <c r="FH7" s="15">
        <v>148.02423099999999</v>
      </c>
      <c r="FI7" s="15">
        <v>149.60228000000001</v>
      </c>
      <c r="FJ7" s="15">
        <v>137.50936300000001</v>
      </c>
      <c r="FK7" s="15">
        <v>157.76947242</v>
      </c>
      <c r="FL7" s="15">
        <v>152.15821818000001</v>
      </c>
      <c r="FM7" s="15">
        <v>150.49621300000001</v>
      </c>
      <c r="FN7" s="15">
        <v>130.530507</v>
      </c>
      <c r="FO7" s="15">
        <v>131.17590300000001</v>
      </c>
      <c r="FP7" s="15">
        <v>138.16154399999999</v>
      </c>
      <c r="FQ7" s="15">
        <v>142.572857</v>
      </c>
      <c r="FR7" s="15">
        <v>154.58487866999999</v>
      </c>
      <c r="FS7" s="15">
        <v>154.25495000000001</v>
      </c>
      <c r="FT7" s="15">
        <v>154.56725800000001</v>
      </c>
      <c r="FU7" s="15">
        <v>149.10928999999999</v>
      </c>
      <c r="FV7" s="15">
        <v>149.10928999999999</v>
      </c>
      <c r="FW7" s="15">
        <v>161.21201600000001</v>
      </c>
      <c r="FX7" s="15">
        <v>161.21201600000001</v>
      </c>
      <c r="FY7" s="15">
        <v>160.280406</v>
      </c>
      <c r="FZ7" s="15">
        <v>153.50387799999999</v>
      </c>
      <c r="GA7" s="15">
        <v>153.36115599999999</v>
      </c>
      <c r="GB7" s="15">
        <v>138.990656</v>
      </c>
      <c r="GC7" s="15">
        <v>138.83545000000001</v>
      </c>
      <c r="GD7" s="15">
        <v>145.34936384</v>
      </c>
      <c r="GE7" s="15">
        <v>146.03120899999999</v>
      </c>
      <c r="GF7" s="15">
        <v>148.04728499999999</v>
      </c>
      <c r="GG7" s="15">
        <v>150.63470000000001</v>
      </c>
      <c r="GH7" s="15">
        <v>150.63470000000001</v>
      </c>
      <c r="GI7" s="15">
        <v>152.06131999999999</v>
      </c>
      <c r="GJ7" s="15">
        <v>135.19173667000001</v>
      </c>
      <c r="GK7" s="15">
        <v>150.019363</v>
      </c>
      <c r="GL7" s="15">
        <v>149.85654700000001</v>
      </c>
      <c r="GM7" s="15">
        <v>167.18514138</v>
      </c>
      <c r="GN7" s="15">
        <v>149.399044</v>
      </c>
      <c r="GO7" s="15">
        <v>167.18514138</v>
      </c>
      <c r="GP7" s="15">
        <v>149.10928999999999</v>
      </c>
      <c r="GQ7" s="15">
        <v>136.01525100000001</v>
      </c>
      <c r="GR7" s="15">
        <v>149.34199000000001</v>
      </c>
      <c r="GS7" s="15">
        <v>145.740409</v>
      </c>
      <c r="GT7" s="15">
        <v>136.285123</v>
      </c>
      <c r="GU7" s="15">
        <v>140.09132099999999</v>
      </c>
      <c r="GV7" s="15">
        <v>137.018034</v>
      </c>
      <c r="GW7" s="15">
        <v>141.21327199999999</v>
      </c>
      <c r="GX7" s="15">
        <v>148.17026200000001</v>
      </c>
      <c r="GY7" s="15">
        <v>150.02098899999999</v>
      </c>
      <c r="GZ7" s="15">
        <v>150.05274199999999</v>
      </c>
      <c r="HA7" s="15">
        <v>149.86227</v>
      </c>
      <c r="HB7" s="15">
        <v>137.018034</v>
      </c>
      <c r="HC7" s="15">
        <v>136.656991</v>
      </c>
      <c r="HD7" s="15">
        <v>137.018034</v>
      </c>
      <c r="HE7" s="15">
        <v>149.34199000000001</v>
      </c>
      <c r="HF7" s="15">
        <v>148.221385</v>
      </c>
      <c r="HG7" s="15">
        <v>148.48833400000001</v>
      </c>
      <c r="HH7" s="15">
        <v>148.48833400000001</v>
      </c>
      <c r="HI7" s="15">
        <v>146.628591</v>
      </c>
      <c r="HJ7" s="15">
        <v>149.58641499999999</v>
      </c>
      <c r="HK7" s="15">
        <v>156.51324500000001</v>
      </c>
      <c r="HL7" s="15">
        <v>155.749785</v>
      </c>
      <c r="HM7" s="15">
        <v>155.90792500000001</v>
      </c>
      <c r="HN7" s="15">
        <v>153.439255</v>
      </c>
      <c r="HO7" s="15">
        <v>147.225819</v>
      </c>
      <c r="HP7" s="15">
        <v>149.35646527</v>
      </c>
      <c r="HQ7" s="15">
        <v>149.49837299999999</v>
      </c>
      <c r="HR7" s="15">
        <v>137.73041499999999</v>
      </c>
      <c r="HS7" s="15">
        <v>138.17122699999999</v>
      </c>
      <c r="HT7" s="15">
        <v>146.12348</v>
      </c>
      <c r="HU7" s="15">
        <v>137.500237</v>
      </c>
      <c r="HV7" s="15">
        <v>140.91234702</v>
      </c>
      <c r="HW7" s="15">
        <v>138.037395</v>
      </c>
      <c r="HX7" s="15">
        <v>138.528704</v>
      </c>
      <c r="HY7" s="15">
        <v>154.02735473000001</v>
      </c>
      <c r="HZ7" s="15">
        <v>138.383309</v>
      </c>
      <c r="IA7" s="15">
        <v>149.71755300000001</v>
      </c>
    </row>
    <row r="8" spans="1:235" s="4" customFormat="1" x14ac:dyDescent="0.2">
      <c r="A8" s="2"/>
      <c r="B8" s="10">
        <v>46214.104166666664</v>
      </c>
      <c r="C8" s="15">
        <v>150.03925638000001</v>
      </c>
      <c r="D8" s="15">
        <v>150.97213400000001</v>
      </c>
      <c r="E8" s="15">
        <v>151.22259199999999</v>
      </c>
      <c r="F8" s="15">
        <v>151.074107</v>
      </c>
      <c r="G8" s="15">
        <v>150.97213400000001</v>
      </c>
      <c r="H8" s="15">
        <v>136.094401</v>
      </c>
      <c r="I8" s="15">
        <v>153.23858999999999</v>
      </c>
      <c r="J8" s="15">
        <v>152.59554399999999</v>
      </c>
      <c r="K8" s="15">
        <v>153.60713000000001</v>
      </c>
      <c r="L8" s="15">
        <v>136.009401</v>
      </c>
      <c r="M8" s="15">
        <v>152.422293</v>
      </c>
      <c r="N8" s="15">
        <v>155.73424700000001</v>
      </c>
      <c r="O8" s="15">
        <v>154.62574799999999</v>
      </c>
      <c r="P8" s="15">
        <v>155.081996</v>
      </c>
      <c r="Q8" s="15">
        <v>139.02807949000001</v>
      </c>
      <c r="R8" s="15">
        <v>153.67906300000001</v>
      </c>
      <c r="S8" s="15">
        <v>145.948283</v>
      </c>
      <c r="T8" s="15">
        <v>152.68299099999999</v>
      </c>
      <c r="U8" s="15">
        <v>134.0726215</v>
      </c>
      <c r="V8" s="15">
        <v>134.8612</v>
      </c>
      <c r="W8" s="15">
        <v>150.53866300000001</v>
      </c>
      <c r="X8" s="15">
        <v>138.67414500000001</v>
      </c>
      <c r="Y8" s="15">
        <v>135.24589700000001</v>
      </c>
      <c r="Z8" s="15">
        <v>137.78451000000001</v>
      </c>
      <c r="AA8" s="15">
        <v>161.37493599999999</v>
      </c>
      <c r="AB8" s="15">
        <v>136.64322100000001</v>
      </c>
      <c r="AC8" s="15">
        <v>138.293701</v>
      </c>
      <c r="AD8" s="15">
        <v>138.95712900000001</v>
      </c>
      <c r="AE8" s="15">
        <v>138.30167800000001</v>
      </c>
      <c r="AF8" s="15">
        <v>141.97669400000001</v>
      </c>
      <c r="AG8" s="15">
        <v>150.70774700000001</v>
      </c>
      <c r="AH8" s="15">
        <v>150.81912002999999</v>
      </c>
      <c r="AI8" s="15">
        <v>150.68645900000001</v>
      </c>
      <c r="AJ8" s="15">
        <v>150.70774700000001</v>
      </c>
      <c r="AK8" s="15">
        <v>139.39932400000001</v>
      </c>
      <c r="AL8" s="15">
        <v>150.90857299999999</v>
      </c>
      <c r="AM8" s="15">
        <v>136.89631750000001</v>
      </c>
      <c r="AN8" s="15">
        <v>137.313275</v>
      </c>
      <c r="AO8" s="15">
        <v>151.675207</v>
      </c>
      <c r="AP8" s="15">
        <v>138.66203400000001</v>
      </c>
      <c r="AQ8" s="15">
        <v>143.69336999999999</v>
      </c>
      <c r="AR8" s="15">
        <v>143.69336999999999</v>
      </c>
      <c r="AS8" s="15">
        <v>153.635188</v>
      </c>
      <c r="AT8" s="15">
        <v>150.231864</v>
      </c>
      <c r="AU8" s="15">
        <v>150.231864</v>
      </c>
      <c r="AV8" s="15">
        <v>152.122151</v>
      </c>
      <c r="AW8" s="15">
        <v>139.221532</v>
      </c>
      <c r="AX8" s="15">
        <v>139.18402900000001</v>
      </c>
      <c r="AY8" s="15">
        <v>139.55649</v>
      </c>
      <c r="AZ8" s="15">
        <v>151.178079</v>
      </c>
      <c r="BA8" s="15">
        <v>136.61491799999999</v>
      </c>
      <c r="BB8" s="15">
        <v>135.75453899999999</v>
      </c>
      <c r="BC8" s="15">
        <v>134.9489375</v>
      </c>
      <c r="BD8" s="15">
        <v>135.12737874999999</v>
      </c>
      <c r="BE8" s="15">
        <v>134.426456</v>
      </c>
      <c r="BF8" s="15">
        <v>135.66585499999999</v>
      </c>
      <c r="BG8" s="15">
        <v>151.6446</v>
      </c>
      <c r="BH8" s="15">
        <v>152.22404599999999</v>
      </c>
      <c r="BI8" s="15">
        <v>152.22404599999999</v>
      </c>
      <c r="BJ8" s="15">
        <v>152.22404599999999</v>
      </c>
      <c r="BK8" s="15">
        <v>138.47920400000001</v>
      </c>
      <c r="BL8" s="15">
        <v>138.47920400000001</v>
      </c>
      <c r="BM8" s="15">
        <v>146.090746</v>
      </c>
      <c r="BN8" s="15">
        <v>145.61569</v>
      </c>
      <c r="BO8" s="15">
        <v>140.352712</v>
      </c>
      <c r="BP8" s="15">
        <v>139.160267</v>
      </c>
      <c r="BQ8" s="15">
        <v>152.497995</v>
      </c>
      <c r="BR8" s="15">
        <v>139.74962199999999</v>
      </c>
      <c r="BS8" s="15">
        <v>139.75954422000001</v>
      </c>
      <c r="BT8" s="15">
        <v>145.25815399999999</v>
      </c>
      <c r="BU8" s="15">
        <v>145.21101400000001</v>
      </c>
      <c r="BV8" s="15">
        <v>145.64943004</v>
      </c>
      <c r="BW8" s="15">
        <v>151.05802299999999</v>
      </c>
      <c r="BX8" s="15">
        <v>151.47712300000001</v>
      </c>
      <c r="BY8" s="15">
        <v>141.07267100000001</v>
      </c>
      <c r="BZ8" s="15">
        <v>141.184608</v>
      </c>
      <c r="CA8" s="15">
        <v>155.43301099999999</v>
      </c>
      <c r="CB8" s="15">
        <v>151.208417</v>
      </c>
      <c r="CC8" s="15">
        <v>139.61155099999999</v>
      </c>
      <c r="CD8" s="15">
        <v>147.51192800000001</v>
      </c>
      <c r="CE8" s="15">
        <v>146.91357300000001</v>
      </c>
      <c r="CF8" s="15">
        <v>150.05266800000001</v>
      </c>
      <c r="CG8" s="15">
        <v>143.66040000000001</v>
      </c>
      <c r="CH8" s="15">
        <v>151.05802299999999</v>
      </c>
      <c r="CI8" s="15">
        <v>135.92538833</v>
      </c>
      <c r="CJ8" s="15">
        <v>136.48474999999999</v>
      </c>
      <c r="CK8" s="15">
        <v>143.54076699999999</v>
      </c>
      <c r="CL8" s="15">
        <v>155.582776</v>
      </c>
      <c r="CM8" s="15">
        <v>155.582776</v>
      </c>
      <c r="CN8" s="15">
        <v>150.21808100000001</v>
      </c>
      <c r="CO8" s="15">
        <v>150.426085</v>
      </c>
      <c r="CP8" s="15">
        <v>152.26792</v>
      </c>
      <c r="CQ8" s="15">
        <v>141.80881500000001</v>
      </c>
      <c r="CR8" s="15">
        <v>146.23484300000001</v>
      </c>
      <c r="CS8" s="15">
        <v>152.33183310000001</v>
      </c>
      <c r="CT8" s="15">
        <v>135.55528000000001</v>
      </c>
      <c r="CU8" s="15">
        <v>138.08149900000001</v>
      </c>
      <c r="CV8" s="15">
        <v>154.42210886999999</v>
      </c>
      <c r="CW8" s="15">
        <v>149.14007699999999</v>
      </c>
      <c r="CX8" s="15">
        <v>137.41360599999999</v>
      </c>
      <c r="CY8" s="15">
        <v>168.62212299999999</v>
      </c>
      <c r="CZ8" s="15">
        <v>137.199378</v>
      </c>
      <c r="DA8" s="15">
        <v>136.93663799999999</v>
      </c>
      <c r="DB8" s="15">
        <v>137.38344799999999</v>
      </c>
      <c r="DC8" s="15">
        <v>141.43545499999999</v>
      </c>
      <c r="DD8" s="15">
        <v>154.08931100000001</v>
      </c>
      <c r="DE8" s="15">
        <v>154.483735</v>
      </c>
      <c r="DF8" s="15">
        <v>151.47712300000001</v>
      </c>
      <c r="DG8" s="15">
        <v>150.86102199999999</v>
      </c>
      <c r="DH8" s="15">
        <v>140.78546600000001</v>
      </c>
      <c r="DI8" s="15">
        <v>141.184608</v>
      </c>
      <c r="DJ8" s="15">
        <v>137.9775745</v>
      </c>
      <c r="DK8" s="15">
        <v>152.46082699999999</v>
      </c>
      <c r="DL8" s="15">
        <v>159.06384546999999</v>
      </c>
      <c r="DM8" s="15">
        <v>155.20377099999999</v>
      </c>
      <c r="DN8" s="15">
        <v>154.80762100000001</v>
      </c>
      <c r="DO8" s="15">
        <v>133.836512</v>
      </c>
      <c r="DP8" s="15">
        <v>149.20542800000001</v>
      </c>
      <c r="DQ8" s="15">
        <v>149.385043</v>
      </c>
      <c r="DR8" s="15">
        <v>149.45459299999999</v>
      </c>
      <c r="DS8" s="15">
        <v>137.77214699999999</v>
      </c>
      <c r="DT8" s="15">
        <v>149.16232099999999</v>
      </c>
      <c r="DU8" s="15">
        <v>134.601156</v>
      </c>
      <c r="DV8" s="15">
        <v>135.172754</v>
      </c>
      <c r="DW8" s="15">
        <v>140.75077999999999</v>
      </c>
      <c r="DX8" s="15">
        <v>151.96829099999999</v>
      </c>
      <c r="DY8" s="15">
        <v>152.25721300000001</v>
      </c>
      <c r="DZ8" s="15">
        <v>140.585756</v>
      </c>
      <c r="EA8" s="15">
        <v>136.36866599999999</v>
      </c>
      <c r="EB8" s="15">
        <v>136.36866599999999</v>
      </c>
      <c r="EC8" s="15">
        <v>140.98962821000001</v>
      </c>
      <c r="ED8" s="15">
        <v>144.023369</v>
      </c>
      <c r="EE8" s="15">
        <v>144.37766300000001</v>
      </c>
      <c r="EF8" s="15">
        <v>136.30395200000001</v>
      </c>
      <c r="EG8" s="15">
        <v>136.942691</v>
      </c>
      <c r="EH8" s="15">
        <v>153.187186</v>
      </c>
      <c r="EI8" s="15">
        <v>142.68920399999999</v>
      </c>
      <c r="EJ8" s="15">
        <v>175.22784462999999</v>
      </c>
      <c r="EK8" s="15">
        <v>154.30181999999999</v>
      </c>
      <c r="EL8" s="15">
        <v>154.30181999999999</v>
      </c>
      <c r="EM8" s="15">
        <v>138.57928999999999</v>
      </c>
      <c r="EN8" s="15">
        <v>151.02056200000001</v>
      </c>
      <c r="EO8" s="15">
        <v>151.687659</v>
      </c>
      <c r="EP8" s="15">
        <v>151.47712300000001</v>
      </c>
      <c r="EQ8" s="15">
        <v>135.02831699999999</v>
      </c>
      <c r="ER8" s="15">
        <v>143.370768</v>
      </c>
      <c r="ES8" s="15">
        <v>148.806884</v>
      </c>
      <c r="ET8" s="15">
        <v>136.07901200000001</v>
      </c>
      <c r="EU8" s="15">
        <v>136.514263</v>
      </c>
      <c r="EV8" s="15">
        <v>141.36087185</v>
      </c>
      <c r="EW8" s="15">
        <v>139.907904</v>
      </c>
      <c r="EX8" s="15">
        <v>139.442972</v>
      </c>
      <c r="EY8" s="15">
        <v>139.007475</v>
      </c>
      <c r="EZ8" s="15">
        <v>148.24332699999999</v>
      </c>
      <c r="FA8" s="15">
        <v>152.89871099999999</v>
      </c>
      <c r="FB8" s="15">
        <v>145.19487899999999</v>
      </c>
      <c r="FC8" s="15">
        <v>143.69336999999999</v>
      </c>
      <c r="FD8" s="15">
        <v>142.94607999999999</v>
      </c>
      <c r="FE8" s="15">
        <v>143.21303700000001</v>
      </c>
      <c r="FF8" s="15">
        <v>143.324882</v>
      </c>
      <c r="FG8" s="15">
        <v>160.18843081</v>
      </c>
      <c r="FH8" s="15">
        <v>148.901465</v>
      </c>
      <c r="FI8" s="15">
        <v>149.98481699999999</v>
      </c>
      <c r="FJ8" s="15">
        <v>138.224954</v>
      </c>
      <c r="FK8" s="15">
        <v>158.20967797</v>
      </c>
      <c r="FL8" s="15">
        <v>152.61557732</v>
      </c>
      <c r="FM8" s="15">
        <v>150.94094200000001</v>
      </c>
      <c r="FN8" s="15">
        <v>131.059437</v>
      </c>
      <c r="FO8" s="15">
        <v>131.7602</v>
      </c>
      <c r="FP8" s="15">
        <v>139.227136</v>
      </c>
      <c r="FQ8" s="15">
        <v>143.57611499999999</v>
      </c>
      <c r="FR8" s="15">
        <v>155.45073035999999</v>
      </c>
      <c r="FS8" s="15">
        <v>155.12139099999999</v>
      </c>
      <c r="FT8" s="15">
        <v>155.43301099999999</v>
      </c>
      <c r="FU8" s="15">
        <v>150.11514299999999</v>
      </c>
      <c r="FV8" s="15">
        <v>150.11514299999999</v>
      </c>
      <c r="FW8" s="15">
        <v>161.36831799999999</v>
      </c>
      <c r="FX8" s="15">
        <v>161.36831799999999</v>
      </c>
      <c r="FY8" s="15">
        <v>160.44516999999999</v>
      </c>
      <c r="FZ8" s="15">
        <v>154.36208999999999</v>
      </c>
      <c r="GA8" s="15">
        <v>154.21816000000001</v>
      </c>
      <c r="GB8" s="15">
        <v>141.00657899999999</v>
      </c>
      <c r="GC8" s="15">
        <v>140.803313</v>
      </c>
      <c r="GD8" s="15">
        <v>145.56624070000001</v>
      </c>
      <c r="GE8" s="15">
        <v>147.16381999999999</v>
      </c>
      <c r="GF8" s="15">
        <v>148.46752900000001</v>
      </c>
      <c r="GG8" s="15">
        <v>151.05802299999999</v>
      </c>
      <c r="GH8" s="15">
        <v>151.05802299999999</v>
      </c>
      <c r="GI8" s="15">
        <v>153.105467</v>
      </c>
      <c r="GJ8" s="15">
        <v>136.59379833</v>
      </c>
      <c r="GK8" s="15">
        <v>151.02056200000001</v>
      </c>
      <c r="GL8" s="15">
        <v>150.86102199999999</v>
      </c>
      <c r="GM8" s="15">
        <v>168.1907678</v>
      </c>
      <c r="GN8" s="15">
        <v>149.72886500000001</v>
      </c>
      <c r="GO8" s="15">
        <v>168.1907678</v>
      </c>
      <c r="GP8" s="15">
        <v>150.11514299999999</v>
      </c>
      <c r="GQ8" s="15">
        <v>136.74088699999999</v>
      </c>
      <c r="GR8" s="15">
        <v>150.34722400000001</v>
      </c>
      <c r="GS8" s="15">
        <v>146.743348</v>
      </c>
      <c r="GT8" s="15">
        <v>137.235366</v>
      </c>
      <c r="GU8" s="15">
        <v>141.692308</v>
      </c>
      <c r="GV8" s="15">
        <v>137.572779</v>
      </c>
      <c r="GW8" s="15">
        <v>142.38398100000001</v>
      </c>
      <c r="GX8" s="15">
        <v>148.58368400000001</v>
      </c>
      <c r="GY8" s="15">
        <v>151.03281999999999</v>
      </c>
      <c r="GZ8" s="15">
        <v>151.06253799999999</v>
      </c>
      <c r="HA8" s="15">
        <v>150.87209200000001</v>
      </c>
      <c r="HB8" s="15">
        <v>137.572779</v>
      </c>
      <c r="HC8" s="15">
        <v>137.047729</v>
      </c>
      <c r="HD8" s="15">
        <v>137.572779</v>
      </c>
      <c r="HE8" s="15">
        <v>150.34722400000001</v>
      </c>
      <c r="HF8" s="15">
        <v>148.535977</v>
      </c>
      <c r="HG8" s="15">
        <v>148.806884</v>
      </c>
      <c r="HH8" s="15">
        <v>148.806884</v>
      </c>
      <c r="HI8" s="15">
        <v>146.93259900000001</v>
      </c>
      <c r="HJ8" s="15">
        <v>150.44002599999999</v>
      </c>
      <c r="HK8" s="15">
        <v>157.44185200000001</v>
      </c>
      <c r="HL8" s="15">
        <v>156.674173</v>
      </c>
      <c r="HM8" s="15">
        <v>156.57030900000001</v>
      </c>
      <c r="HN8" s="15">
        <v>154.41444899999999</v>
      </c>
      <c r="HO8" s="15">
        <v>147.68361999999999</v>
      </c>
      <c r="HP8" s="15">
        <v>149.68619226999999</v>
      </c>
      <c r="HQ8" s="15">
        <v>149.85671600000001</v>
      </c>
      <c r="HR8" s="15">
        <v>138.374067</v>
      </c>
      <c r="HS8" s="15">
        <v>138.81817899999999</v>
      </c>
      <c r="HT8" s="15">
        <v>147.03403800000001</v>
      </c>
      <c r="HU8" s="15">
        <v>138.47920400000001</v>
      </c>
      <c r="HV8" s="15">
        <v>141.04432367999999</v>
      </c>
      <c r="HW8" s="15">
        <v>140.0808835</v>
      </c>
      <c r="HX8" s="15">
        <v>140.45995099999999</v>
      </c>
      <c r="HY8" s="15">
        <v>154.45503994000001</v>
      </c>
      <c r="HZ8" s="15">
        <v>139.047855</v>
      </c>
      <c r="IA8" s="15">
        <v>150.03353799999999</v>
      </c>
    </row>
    <row r="9" spans="1:235" s="4" customFormat="1" x14ac:dyDescent="0.2">
      <c r="A9" s="2"/>
      <c r="B9" s="10">
        <v>46214.125</v>
      </c>
      <c r="C9" s="15">
        <v>167.81089374999999</v>
      </c>
      <c r="D9" s="15">
        <v>168.98472599999999</v>
      </c>
      <c r="E9" s="15">
        <v>169.260448</v>
      </c>
      <c r="F9" s="15">
        <v>169.09681399999999</v>
      </c>
      <c r="G9" s="15">
        <v>168.98472599999999</v>
      </c>
      <c r="H9" s="15">
        <v>152.07666</v>
      </c>
      <c r="I9" s="15">
        <v>172.116015</v>
      </c>
      <c r="J9" s="15">
        <v>171.396398</v>
      </c>
      <c r="K9" s="15">
        <v>172.501081</v>
      </c>
      <c r="L9" s="15">
        <v>151.93624800000001</v>
      </c>
      <c r="M9" s="15">
        <v>170.54720599999999</v>
      </c>
      <c r="N9" s="15">
        <v>176.00464199999999</v>
      </c>
      <c r="O9" s="15">
        <v>175.154111</v>
      </c>
      <c r="P9" s="15">
        <v>173.42953199999999</v>
      </c>
      <c r="Q9" s="15">
        <v>155.45199203000001</v>
      </c>
      <c r="R9" s="15">
        <v>172.53581600000001</v>
      </c>
      <c r="S9" s="15">
        <v>163.038454</v>
      </c>
      <c r="T9" s="15">
        <v>170.79853299999999</v>
      </c>
      <c r="U9" s="15">
        <v>154.16374200000001</v>
      </c>
      <c r="V9" s="15">
        <v>154.76804100000001</v>
      </c>
      <c r="W9" s="15">
        <v>168.44180700000001</v>
      </c>
      <c r="X9" s="15">
        <v>155.029516</v>
      </c>
      <c r="Y9" s="15">
        <v>151.22496699999999</v>
      </c>
      <c r="Z9" s="15">
        <v>154.04196200000001</v>
      </c>
      <c r="AA9" s="15">
        <v>181.586072</v>
      </c>
      <c r="AB9" s="15">
        <v>152.551323</v>
      </c>
      <c r="AC9" s="15">
        <v>154.4151</v>
      </c>
      <c r="AD9" s="15">
        <v>155.363699</v>
      </c>
      <c r="AE9" s="15">
        <v>154.611785</v>
      </c>
      <c r="AF9" s="15">
        <v>158.87472500000001</v>
      </c>
      <c r="AG9" s="15">
        <v>168.59763899999999</v>
      </c>
      <c r="AH9" s="15">
        <v>168.72223266</v>
      </c>
      <c r="AI9" s="15">
        <v>168.56551099999999</v>
      </c>
      <c r="AJ9" s="15">
        <v>168.59763899999999</v>
      </c>
      <c r="AK9" s="15">
        <v>155.79509300000001</v>
      </c>
      <c r="AL9" s="15">
        <v>168.85210900000001</v>
      </c>
      <c r="AM9" s="15">
        <v>152.7428415</v>
      </c>
      <c r="AN9" s="15">
        <v>153.27734100000001</v>
      </c>
      <c r="AO9" s="15">
        <v>170.00278900000001</v>
      </c>
      <c r="AP9" s="15">
        <v>155.07397499999999</v>
      </c>
      <c r="AQ9" s="15">
        <v>160.87477999999999</v>
      </c>
      <c r="AR9" s="15">
        <v>160.87477999999999</v>
      </c>
      <c r="AS9" s="15">
        <v>172.17941999999999</v>
      </c>
      <c r="AT9" s="15">
        <v>168.32422600000001</v>
      </c>
      <c r="AU9" s="15">
        <v>168.32422600000001</v>
      </c>
      <c r="AV9" s="15">
        <v>170.46362099999999</v>
      </c>
      <c r="AW9" s="15">
        <v>155.64071200000001</v>
      </c>
      <c r="AX9" s="15">
        <v>157.526219</v>
      </c>
      <c r="AY9" s="15">
        <v>157.77031600000001</v>
      </c>
      <c r="AZ9" s="15">
        <v>169.10458399999999</v>
      </c>
      <c r="BA9" s="15">
        <v>152.71470600000001</v>
      </c>
      <c r="BB9" s="15">
        <v>151.73213100000001</v>
      </c>
      <c r="BC9" s="15">
        <v>150.826381</v>
      </c>
      <c r="BD9" s="15">
        <v>151.029269</v>
      </c>
      <c r="BE9" s="15">
        <v>150.21024199999999</v>
      </c>
      <c r="BF9" s="15">
        <v>151.63270700000001</v>
      </c>
      <c r="BG9" s="15">
        <v>169.932906</v>
      </c>
      <c r="BH9" s="15">
        <v>170.57479900000001</v>
      </c>
      <c r="BI9" s="15">
        <v>170.57479900000001</v>
      </c>
      <c r="BJ9" s="15">
        <v>170.57479900000001</v>
      </c>
      <c r="BK9" s="15">
        <v>154.765455</v>
      </c>
      <c r="BL9" s="15">
        <v>154.765455</v>
      </c>
      <c r="BM9" s="15">
        <v>163.445807</v>
      </c>
      <c r="BN9" s="15">
        <v>162.907736</v>
      </c>
      <c r="BO9" s="15">
        <v>156.630663</v>
      </c>
      <c r="BP9" s="15">
        <v>155.305328</v>
      </c>
      <c r="BQ9" s="15">
        <v>171.065865</v>
      </c>
      <c r="BR9" s="15">
        <v>156.19012799999999</v>
      </c>
      <c r="BS9" s="15">
        <v>156.20121750000001</v>
      </c>
      <c r="BT9" s="15">
        <v>162.380957</v>
      </c>
      <c r="BU9" s="15">
        <v>162.65708533</v>
      </c>
      <c r="BV9" s="15">
        <v>162.47669271000001</v>
      </c>
      <c r="BW9" s="15">
        <v>168.973004</v>
      </c>
      <c r="BX9" s="15">
        <v>169.86917399999999</v>
      </c>
      <c r="BY9" s="15">
        <v>157.37066200000001</v>
      </c>
      <c r="BZ9" s="15">
        <v>157.496038</v>
      </c>
      <c r="CA9" s="15">
        <v>173.896421</v>
      </c>
      <c r="CB9" s="15">
        <v>169.04521600000001</v>
      </c>
      <c r="CC9" s="15">
        <v>155.84574699999999</v>
      </c>
      <c r="CD9" s="15">
        <v>164.81944899999999</v>
      </c>
      <c r="CE9" s="15">
        <v>164.17341500000001</v>
      </c>
      <c r="CF9" s="15">
        <v>167.76193000000001</v>
      </c>
      <c r="CG9" s="15">
        <v>160.43813800000001</v>
      </c>
      <c r="CH9" s="15">
        <v>168.973004</v>
      </c>
      <c r="CI9" s="15">
        <v>151.94240733000001</v>
      </c>
      <c r="CJ9" s="15">
        <v>152.56891400000001</v>
      </c>
      <c r="CK9" s="15">
        <v>160.57231300000001</v>
      </c>
      <c r="CL9" s="15">
        <v>174.00366600000001</v>
      </c>
      <c r="CM9" s="15">
        <v>174.00366600000001</v>
      </c>
      <c r="CN9" s="15">
        <v>167.93857499999999</v>
      </c>
      <c r="CO9" s="15">
        <v>168.28044499999999</v>
      </c>
      <c r="CP9" s="15">
        <v>170.33057700000001</v>
      </c>
      <c r="CQ9" s="15">
        <v>159.249628</v>
      </c>
      <c r="CR9" s="15">
        <v>163.74046200000001</v>
      </c>
      <c r="CS9" s="15">
        <v>170.53427676999999</v>
      </c>
      <c r="CT9" s="15">
        <v>151.551211</v>
      </c>
      <c r="CU9" s="15">
        <v>154.133194</v>
      </c>
      <c r="CV9" s="15">
        <v>173.37016181999999</v>
      </c>
      <c r="CW9" s="15">
        <v>166.997713</v>
      </c>
      <c r="CX9" s="15">
        <v>153.59707800000001</v>
      </c>
      <c r="CY9" s="15">
        <v>189.74092091</v>
      </c>
      <c r="CZ9" s="15">
        <v>153.208595</v>
      </c>
      <c r="DA9" s="15">
        <v>153.16194999999999</v>
      </c>
      <c r="DB9" s="15">
        <v>153.67164</v>
      </c>
      <c r="DC9" s="15">
        <v>157.81407799999999</v>
      </c>
      <c r="DD9" s="15">
        <v>172.85395299999999</v>
      </c>
      <c r="DE9" s="15">
        <v>173.28878800000001</v>
      </c>
      <c r="DF9" s="15">
        <v>169.86917399999999</v>
      </c>
      <c r="DG9" s="15">
        <v>169.125719</v>
      </c>
      <c r="DH9" s="15">
        <v>157.07128900000001</v>
      </c>
      <c r="DI9" s="15">
        <v>157.496038</v>
      </c>
      <c r="DJ9" s="15">
        <v>154.21354149999999</v>
      </c>
      <c r="DK9" s="15">
        <v>171.053967</v>
      </c>
      <c r="DL9" s="15">
        <v>177.82728402000001</v>
      </c>
      <c r="DM9" s="15">
        <v>175.196427</v>
      </c>
      <c r="DN9" s="15">
        <v>174.75840600000001</v>
      </c>
      <c r="DO9" s="15">
        <v>149.54725966999999</v>
      </c>
      <c r="DP9" s="15">
        <v>166.819827</v>
      </c>
      <c r="DQ9" s="15">
        <v>167.08131399999999</v>
      </c>
      <c r="DR9" s="15">
        <v>167.26086599999999</v>
      </c>
      <c r="DS9" s="15">
        <v>153.78269900000001</v>
      </c>
      <c r="DT9" s="15">
        <v>166.830434</v>
      </c>
      <c r="DU9" s="15">
        <v>150.44017400000001</v>
      </c>
      <c r="DV9" s="15">
        <v>151.08044699999999</v>
      </c>
      <c r="DW9" s="15">
        <v>157.72072</v>
      </c>
      <c r="DX9" s="15">
        <v>170.38119900000001</v>
      </c>
      <c r="DY9" s="15">
        <v>170.66333499999999</v>
      </c>
      <c r="DZ9" s="15">
        <v>156.90758500000001</v>
      </c>
      <c r="EA9" s="15">
        <v>152.54661200000001</v>
      </c>
      <c r="EB9" s="15">
        <v>152.54661200000001</v>
      </c>
      <c r="EC9" s="15">
        <v>157.89842668</v>
      </c>
      <c r="ED9" s="15">
        <v>161.018023</v>
      </c>
      <c r="EE9" s="15">
        <v>161.43751</v>
      </c>
      <c r="EF9" s="15">
        <v>152.45487</v>
      </c>
      <c r="EG9" s="15">
        <v>153.139521</v>
      </c>
      <c r="EH9" s="15">
        <v>175.875573</v>
      </c>
      <c r="EI9" s="15">
        <v>160.18683300000001</v>
      </c>
      <c r="EJ9" s="15">
        <v>197.17396518000001</v>
      </c>
      <c r="EK9" s="15">
        <v>172.925421</v>
      </c>
      <c r="EL9" s="15">
        <v>172.925421</v>
      </c>
      <c r="EM9" s="15">
        <v>154.69025300000001</v>
      </c>
      <c r="EN9" s="15">
        <v>169.32701800000001</v>
      </c>
      <c r="EO9" s="15">
        <v>170.12660500000001</v>
      </c>
      <c r="EP9" s="15">
        <v>169.86917399999999</v>
      </c>
      <c r="EQ9" s="15">
        <v>150.910605</v>
      </c>
      <c r="ER9" s="15">
        <v>160.21282199999999</v>
      </c>
      <c r="ES9" s="15">
        <v>166.37495899999999</v>
      </c>
      <c r="ET9" s="15">
        <v>152.11587599999999</v>
      </c>
      <c r="EU9" s="15">
        <v>152.60223300000001</v>
      </c>
      <c r="EV9" s="15">
        <v>158.03891934999999</v>
      </c>
      <c r="EW9" s="15">
        <v>156.44830899999999</v>
      </c>
      <c r="EX9" s="15">
        <v>155.93487099999999</v>
      </c>
      <c r="EY9" s="15">
        <v>155.37846999999999</v>
      </c>
      <c r="EZ9" s="15">
        <v>166.43322499999999</v>
      </c>
      <c r="FA9" s="15">
        <v>173.85707400000001</v>
      </c>
      <c r="FB9" s="15">
        <v>162.674048</v>
      </c>
      <c r="FC9" s="15">
        <v>160.87477999999999</v>
      </c>
      <c r="FD9" s="15">
        <v>161.002309</v>
      </c>
      <c r="FE9" s="15">
        <v>160.902671</v>
      </c>
      <c r="FF9" s="15">
        <v>160.86088000000001</v>
      </c>
      <c r="FG9" s="15">
        <v>179.26621008000001</v>
      </c>
      <c r="FH9" s="15">
        <v>166.70099099999999</v>
      </c>
      <c r="FI9" s="15">
        <v>167.729964</v>
      </c>
      <c r="FJ9" s="15">
        <v>154.51639700000001</v>
      </c>
      <c r="FK9" s="15">
        <v>176.84700912</v>
      </c>
      <c r="FL9" s="15">
        <v>170.76042856999999</v>
      </c>
      <c r="FM9" s="15">
        <v>169.412047</v>
      </c>
      <c r="FN9" s="15">
        <v>146.56499199999999</v>
      </c>
      <c r="FO9" s="15">
        <v>147.32354000000001</v>
      </c>
      <c r="FP9" s="15">
        <v>155.59916799999999</v>
      </c>
      <c r="FQ9" s="15">
        <v>160.611221</v>
      </c>
      <c r="FR9" s="15">
        <v>173.91624519000001</v>
      </c>
      <c r="FS9" s="15">
        <v>173.55326299999999</v>
      </c>
      <c r="FT9" s="15">
        <v>173.896421</v>
      </c>
      <c r="FU9" s="15">
        <v>168.228621</v>
      </c>
      <c r="FV9" s="15">
        <v>168.228621</v>
      </c>
      <c r="FW9" s="15">
        <v>184.756315</v>
      </c>
      <c r="FX9" s="15">
        <v>184.756315</v>
      </c>
      <c r="FY9" s="15">
        <v>183.75285</v>
      </c>
      <c r="FZ9" s="15">
        <v>174.08517000000001</v>
      </c>
      <c r="GA9" s="15">
        <v>173.92512600000001</v>
      </c>
      <c r="GB9" s="15">
        <v>157.29700199999999</v>
      </c>
      <c r="GC9" s="15">
        <v>157.19690299999999</v>
      </c>
      <c r="GD9" s="15">
        <v>163.38019585000001</v>
      </c>
      <c r="GE9" s="15">
        <v>164.494361</v>
      </c>
      <c r="GF9" s="15">
        <v>166.205039</v>
      </c>
      <c r="GG9" s="15">
        <v>168.973004</v>
      </c>
      <c r="GH9" s="15">
        <v>168.973004</v>
      </c>
      <c r="GI9" s="15">
        <v>171.58662899999999</v>
      </c>
      <c r="GJ9" s="15">
        <v>152.49595299999999</v>
      </c>
      <c r="GK9" s="15">
        <v>169.32701800000001</v>
      </c>
      <c r="GL9" s="15">
        <v>169.125719</v>
      </c>
      <c r="GM9" s="15">
        <v>189.25554134000001</v>
      </c>
      <c r="GN9" s="15">
        <v>172.13386600000001</v>
      </c>
      <c r="GO9" s="15">
        <v>189.25554134000001</v>
      </c>
      <c r="GP9" s="15">
        <v>168.228621</v>
      </c>
      <c r="GQ9" s="15">
        <v>152.79640599999999</v>
      </c>
      <c r="GR9" s="15">
        <v>168.49270200000001</v>
      </c>
      <c r="GS9" s="15">
        <v>164.105795</v>
      </c>
      <c r="GT9" s="15">
        <v>153.36153400000001</v>
      </c>
      <c r="GU9" s="15">
        <v>158.62367599999999</v>
      </c>
      <c r="GV9" s="15">
        <v>153.746317</v>
      </c>
      <c r="GW9" s="15">
        <v>159.03788800000001</v>
      </c>
      <c r="GX9" s="15">
        <v>166.08705900000001</v>
      </c>
      <c r="GY9" s="15">
        <v>169.253873</v>
      </c>
      <c r="GZ9" s="15">
        <v>169.321651</v>
      </c>
      <c r="HA9" s="15">
        <v>169.112866</v>
      </c>
      <c r="HB9" s="15">
        <v>153.746317</v>
      </c>
      <c r="HC9" s="15">
        <v>153.14155299999999</v>
      </c>
      <c r="HD9" s="15">
        <v>153.746317</v>
      </c>
      <c r="HE9" s="15">
        <v>168.49270200000001</v>
      </c>
      <c r="HF9" s="15">
        <v>166.07276899999999</v>
      </c>
      <c r="HG9" s="15">
        <v>166.37495899999999</v>
      </c>
      <c r="HH9" s="15">
        <v>166.37495899999999</v>
      </c>
      <c r="HI9" s="15">
        <v>164.26176599999999</v>
      </c>
      <c r="HJ9" s="15">
        <v>168.38730000000001</v>
      </c>
      <c r="HK9" s="15">
        <v>177.18888699999999</v>
      </c>
      <c r="HL9" s="15">
        <v>176.34613400000001</v>
      </c>
      <c r="HM9" s="15">
        <v>175.10628700000001</v>
      </c>
      <c r="HN9" s="15">
        <v>173.397087</v>
      </c>
      <c r="HO9" s="15">
        <v>165.18844799999999</v>
      </c>
      <c r="HP9" s="15">
        <v>172.08480785</v>
      </c>
      <c r="HQ9" s="15">
        <v>167.56868299999999</v>
      </c>
      <c r="HR9" s="15">
        <v>154.69691549999999</v>
      </c>
      <c r="HS9" s="15">
        <v>155.195078</v>
      </c>
      <c r="HT9" s="15">
        <v>164.66816399999999</v>
      </c>
      <c r="HU9" s="15">
        <v>154.765455</v>
      </c>
      <c r="HV9" s="15">
        <v>158.39111326</v>
      </c>
      <c r="HW9" s="15">
        <v>156.9364315</v>
      </c>
      <c r="HX9" s="15">
        <v>157.338413</v>
      </c>
      <c r="HY9" s="15">
        <v>172.76799936</v>
      </c>
      <c r="HZ9" s="15">
        <v>155.47730799999999</v>
      </c>
      <c r="IA9" s="15">
        <v>167.72929999999999</v>
      </c>
    </row>
    <row r="10" spans="1:235" s="4" customFormat="1" x14ac:dyDescent="0.2">
      <c r="A10" s="2"/>
      <c r="B10" s="10">
        <v>46214.145833333336</v>
      </c>
      <c r="C10" s="15">
        <v>170.00159403000001</v>
      </c>
      <c r="D10" s="15">
        <v>169.220372</v>
      </c>
      <c r="E10" s="15">
        <v>169.490377</v>
      </c>
      <c r="F10" s="15">
        <v>169.33179899999999</v>
      </c>
      <c r="G10" s="15">
        <v>169.220372</v>
      </c>
      <c r="H10" s="15">
        <v>151.872702</v>
      </c>
      <c r="I10" s="15">
        <v>171.16062400000001</v>
      </c>
      <c r="J10" s="15">
        <v>170.42867200000001</v>
      </c>
      <c r="K10" s="15">
        <v>171.588978</v>
      </c>
      <c r="L10" s="15">
        <v>151.57201800000001</v>
      </c>
      <c r="M10" s="15">
        <v>170.85274899999999</v>
      </c>
      <c r="N10" s="15">
        <v>175.410371</v>
      </c>
      <c r="O10" s="15">
        <v>174.537688</v>
      </c>
      <c r="P10" s="15">
        <v>174.601664</v>
      </c>
      <c r="Q10" s="15">
        <v>159.23990492999999</v>
      </c>
      <c r="R10" s="15">
        <v>171.45190400000001</v>
      </c>
      <c r="S10" s="15">
        <v>162.897839</v>
      </c>
      <c r="T10" s="15">
        <v>171.91255100000001</v>
      </c>
      <c r="U10" s="15">
        <v>153.29078000000001</v>
      </c>
      <c r="V10" s="15">
        <v>154.009434</v>
      </c>
      <c r="W10" s="15">
        <v>169.58808200000001</v>
      </c>
      <c r="X10" s="15">
        <v>155.00649799999999</v>
      </c>
      <c r="Y10" s="15">
        <v>151.240973</v>
      </c>
      <c r="Z10" s="15">
        <v>154.021975</v>
      </c>
      <c r="AA10" s="15">
        <v>181.152244</v>
      </c>
      <c r="AB10" s="15">
        <v>152.30857399999999</v>
      </c>
      <c r="AC10" s="15">
        <v>153.76066399999999</v>
      </c>
      <c r="AD10" s="15">
        <v>155.394879</v>
      </c>
      <c r="AE10" s="15">
        <v>154.58566999999999</v>
      </c>
      <c r="AF10" s="15">
        <v>158.873153</v>
      </c>
      <c r="AG10" s="15">
        <v>169.87624600000001</v>
      </c>
      <c r="AH10" s="15">
        <v>170.00178455</v>
      </c>
      <c r="AI10" s="15">
        <v>169.798633</v>
      </c>
      <c r="AJ10" s="15">
        <v>169.87624600000001</v>
      </c>
      <c r="AK10" s="15">
        <v>155.59116800000001</v>
      </c>
      <c r="AL10" s="15">
        <v>169.99654799999999</v>
      </c>
      <c r="AM10" s="15">
        <v>152.56977749999999</v>
      </c>
      <c r="AN10" s="15">
        <v>153.087659</v>
      </c>
      <c r="AO10" s="15">
        <v>169.45459099999999</v>
      </c>
      <c r="AP10" s="15">
        <v>154.89588499999999</v>
      </c>
      <c r="AQ10" s="15">
        <v>160.94696400000001</v>
      </c>
      <c r="AR10" s="15">
        <v>160.94696400000001</v>
      </c>
      <c r="AS10" s="15">
        <v>171.62115299999999</v>
      </c>
      <c r="AT10" s="15">
        <v>167.84658999999999</v>
      </c>
      <c r="AU10" s="15">
        <v>167.84658999999999</v>
      </c>
      <c r="AV10" s="15">
        <v>169.921414</v>
      </c>
      <c r="AW10" s="15">
        <v>155.62176299999999</v>
      </c>
      <c r="AX10" s="15">
        <v>158.02959300000001</v>
      </c>
      <c r="AY10" s="15">
        <v>158.257034</v>
      </c>
      <c r="AZ10" s="15">
        <v>170.945919</v>
      </c>
      <c r="BA10" s="15">
        <v>152.63887600000001</v>
      </c>
      <c r="BB10" s="15">
        <v>151.60409999999999</v>
      </c>
      <c r="BC10" s="15">
        <v>150.71680799999999</v>
      </c>
      <c r="BD10" s="15">
        <v>150.90370100000001</v>
      </c>
      <c r="BE10" s="15">
        <v>149.98577</v>
      </c>
      <c r="BF10" s="15">
        <v>151.505211</v>
      </c>
      <c r="BG10" s="15">
        <v>169.40691000000001</v>
      </c>
      <c r="BH10" s="15">
        <v>170.03039999999999</v>
      </c>
      <c r="BI10" s="15">
        <v>170.03039999999999</v>
      </c>
      <c r="BJ10" s="15">
        <v>170.03039999999999</v>
      </c>
      <c r="BK10" s="15">
        <v>154.65802099999999</v>
      </c>
      <c r="BL10" s="15">
        <v>154.65802099999999</v>
      </c>
      <c r="BM10" s="15">
        <v>164.88766200000001</v>
      </c>
      <c r="BN10" s="15">
        <v>164.20369600000001</v>
      </c>
      <c r="BO10" s="15">
        <v>155.61423300000001</v>
      </c>
      <c r="BP10" s="15">
        <v>154.51034200000001</v>
      </c>
      <c r="BQ10" s="15">
        <v>170.69938300000001</v>
      </c>
      <c r="BR10" s="15">
        <v>155.97840400000001</v>
      </c>
      <c r="BS10" s="15">
        <v>155.98947846999999</v>
      </c>
      <c r="BT10" s="15">
        <v>162.12531000000001</v>
      </c>
      <c r="BU10" s="15">
        <v>163.02623767</v>
      </c>
      <c r="BV10" s="15">
        <v>161.27351582</v>
      </c>
      <c r="BW10" s="15">
        <v>170.798124</v>
      </c>
      <c r="BX10" s="15">
        <v>169.209461</v>
      </c>
      <c r="BY10" s="15">
        <v>156.204531</v>
      </c>
      <c r="BZ10" s="15">
        <v>156.32974400000001</v>
      </c>
      <c r="CA10" s="15">
        <v>174.029011</v>
      </c>
      <c r="CB10" s="15">
        <v>169.83256800000001</v>
      </c>
      <c r="CC10" s="15">
        <v>154.99097</v>
      </c>
      <c r="CD10" s="15">
        <v>164.674588</v>
      </c>
      <c r="CE10" s="15">
        <v>164.021525</v>
      </c>
      <c r="CF10" s="15">
        <v>168.42891700000001</v>
      </c>
      <c r="CG10" s="15">
        <v>159.894687</v>
      </c>
      <c r="CH10" s="15">
        <v>170.798124</v>
      </c>
      <c r="CI10" s="15">
        <v>151.86148832999999</v>
      </c>
      <c r="CJ10" s="15">
        <v>152.49212399999999</v>
      </c>
      <c r="CK10" s="15">
        <v>160.21702300000001</v>
      </c>
      <c r="CL10" s="15">
        <v>175.71131199999999</v>
      </c>
      <c r="CM10" s="15">
        <v>175.71131199999999</v>
      </c>
      <c r="CN10" s="15">
        <v>173.53161900000001</v>
      </c>
      <c r="CO10" s="15">
        <v>170.019533</v>
      </c>
      <c r="CP10" s="15">
        <v>172.06155899999999</v>
      </c>
      <c r="CQ10" s="15">
        <v>159.63567399999999</v>
      </c>
      <c r="CR10" s="15">
        <v>164.316248</v>
      </c>
      <c r="CS10" s="15">
        <v>171.14019672000001</v>
      </c>
      <c r="CT10" s="15">
        <v>151.48206400000001</v>
      </c>
      <c r="CU10" s="15">
        <v>153.626474</v>
      </c>
      <c r="CV10" s="15">
        <v>172.72984840999999</v>
      </c>
      <c r="CW10" s="15">
        <v>167.11510100000001</v>
      </c>
      <c r="CX10" s="15">
        <v>153.56527800000001</v>
      </c>
      <c r="CY10" s="15">
        <v>189.28761012999999</v>
      </c>
      <c r="CZ10" s="15">
        <v>153.02229600000001</v>
      </c>
      <c r="DA10" s="15">
        <v>153.231931</v>
      </c>
      <c r="DB10" s="15">
        <v>153.652781</v>
      </c>
      <c r="DC10" s="15">
        <v>156.78512699999999</v>
      </c>
      <c r="DD10" s="15">
        <v>171.910889</v>
      </c>
      <c r="DE10" s="15">
        <v>172.25109599999999</v>
      </c>
      <c r="DF10" s="15">
        <v>169.209461</v>
      </c>
      <c r="DG10" s="15">
        <v>168.517897</v>
      </c>
      <c r="DH10" s="15">
        <v>155.843109</v>
      </c>
      <c r="DI10" s="15">
        <v>156.32974400000001</v>
      </c>
      <c r="DJ10" s="15">
        <v>154.143451</v>
      </c>
      <c r="DK10" s="15">
        <v>170.29139799999999</v>
      </c>
      <c r="DL10" s="15">
        <v>178.65553973999999</v>
      </c>
      <c r="DM10" s="15">
        <v>174.555634</v>
      </c>
      <c r="DN10" s="15">
        <v>174.11876100000001</v>
      </c>
      <c r="DO10" s="15">
        <v>149.31680900000001</v>
      </c>
      <c r="DP10" s="15">
        <v>172.42128500000001</v>
      </c>
      <c r="DQ10" s="15">
        <v>169.51603299999999</v>
      </c>
      <c r="DR10" s="15">
        <v>168.25610699999999</v>
      </c>
      <c r="DS10" s="15">
        <v>153.571178</v>
      </c>
      <c r="DT10" s="15">
        <v>169.29835700000001</v>
      </c>
      <c r="DU10" s="15">
        <v>150.324367</v>
      </c>
      <c r="DV10" s="15">
        <v>150.95857799999999</v>
      </c>
      <c r="DW10" s="15">
        <v>157.90639100000001</v>
      </c>
      <c r="DX10" s="15">
        <v>169.76604399999999</v>
      </c>
      <c r="DY10" s="15">
        <v>170.10772700000001</v>
      </c>
      <c r="DZ10" s="15">
        <v>156.83411899999999</v>
      </c>
      <c r="EA10" s="15">
        <v>152.143766</v>
      </c>
      <c r="EB10" s="15">
        <v>152.143766</v>
      </c>
      <c r="EC10" s="15">
        <v>158.18612802999999</v>
      </c>
      <c r="ED10" s="15">
        <v>160.51110700000001</v>
      </c>
      <c r="EE10" s="15">
        <v>160.91472099999999</v>
      </c>
      <c r="EF10" s="15">
        <v>152.56711300000001</v>
      </c>
      <c r="EG10" s="15">
        <v>153.194639</v>
      </c>
      <c r="EH10" s="15">
        <v>175.35321099999999</v>
      </c>
      <c r="EI10" s="15">
        <v>160.618808</v>
      </c>
      <c r="EJ10" s="15">
        <v>196.70289607999999</v>
      </c>
      <c r="EK10" s="15">
        <v>172.34983</v>
      </c>
      <c r="EL10" s="15">
        <v>172.34983</v>
      </c>
      <c r="EM10" s="15">
        <v>154.196945</v>
      </c>
      <c r="EN10" s="15">
        <v>168.697586</v>
      </c>
      <c r="EO10" s="15">
        <v>169.417598</v>
      </c>
      <c r="EP10" s="15">
        <v>169.209461</v>
      </c>
      <c r="EQ10" s="15">
        <v>150.76183399999999</v>
      </c>
      <c r="ER10" s="15">
        <v>159.59668500000001</v>
      </c>
      <c r="ES10" s="15">
        <v>172.16387499999999</v>
      </c>
      <c r="ET10" s="15">
        <v>152.04218800000001</v>
      </c>
      <c r="EU10" s="15">
        <v>152.526804</v>
      </c>
      <c r="EV10" s="15">
        <v>158.01658916</v>
      </c>
      <c r="EW10" s="15">
        <v>156.34367700000001</v>
      </c>
      <c r="EX10" s="15">
        <v>155.728172</v>
      </c>
      <c r="EY10" s="15">
        <v>155.27328800000001</v>
      </c>
      <c r="EZ10" s="15">
        <v>165.818532</v>
      </c>
      <c r="FA10" s="15">
        <v>173.183346</v>
      </c>
      <c r="FB10" s="15">
        <v>162.71291299999999</v>
      </c>
      <c r="FC10" s="15">
        <v>160.94696400000001</v>
      </c>
      <c r="FD10" s="15">
        <v>161.405168</v>
      </c>
      <c r="FE10" s="15">
        <v>161.35649900000001</v>
      </c>
      <c r="FF10" s="15">
        <v>161.33608799999999</v>
      </c>
      <c r="FG10" s="15">
        <v>179.8831629</v>
      </c>
      <c r="FH10" s="15">
        <v>166.92844199999999</v>
      </c>
      <c r="FI10" s="15">
        <v>171.158783</v>
      </c>
      <c r="FJ10" s="15">
        <v>154.50612599999999</v>
      </c>
      <c r="FK10" s="15">
        <v>178.55409266000001</v>
      </c>
      <c r="FL10" s="15">
        <v>172.24064344000001</v>
      </c>
      <c r="FM10" s="15">
        <v>171.783683</v>
      </c>
      <c r="FN10" s="15">
        <v>146.32729399999999</v>
      </c>
      <c r="FO10" s="15">
        <v>147.08861899999999</v>
      </c>
      <c r="FP10" s="15">
        <v>155.479275</v>
      </c>
      <c r="FQ10" s="15">
        <v>160.25064399999999</v>
      </c>
      <c r="FR10" s="15">
        <v>174.04885031000001</v>
      </c>
      <c r="FS10" s="15">
        <v>173.69301200000001</v>
      </c>
      <c r="FT10" s="15">
        <v>174.029011</v>
      </c>
      <c r="FU10" s="15">
        <v>167.66928799999999</v>
      </c>
      <c r="FV10" s="15">
        <v>167.66928799999999</v>
      </c>
      <c r="FW10" s="15">
        <v>184.11830499999999</v>
      </c>
      <c r="FX10" s="15">
        <v>184.11830499999999</v>
      </c>
      <c r="FY10" s="15">
        <v>183.127263</v>
      </c>
      <c r="FZ10" s="15">
        <v>173.43838500000001</v>
      </c>
      <c r="GA10" s="15">
        <v>173.28429199999999</v>
      </c>
      <c r="GB10" s="15">
        <v>156.663365</v>
      </c>
      <c r="GC10" s="15">
        <v>156.61808400000001</v>
      </c>
      <c r="GD10" s="15">
        <v>163.84117080999999</v>
      </c>
      <c r="GE10" s="15">
        <v>164.33290600000001</v>
      </c>
      <c r="GF10" s="15">
        <v>167.06761800000001</v>
      </c>
      <c r="GG10" s="15">
        <v>170.798124</v>
      </c>
      <c r="GH10" s="15">
        <v>170.798124</v>
      </c>
      <c r="GI10" s="15">
        <v>171.042158</v>
      </c>
      <c r="GJ10" s="15">
        <v>152.25355332999999</v>
      </c>
      <c r="GK10" s="15">
        <v>168.697586</v>
      </c>
      <c r="GL10" s="15">
        <v>168.517897</v>
      </c>
      <c r="GM10" s="15">
        <v>188.80339018000001</v>
      </c>
      <c r="GN10" s="15">
        <v>171.632048</v>
      </c>
      <c r="GO10" s="15">
        <v>188.80339018000001</v>
      </c>
      <c r="GP10" s="15">
        <v>167.66928799999999</v>
      </c>
      <c r="GQ10" s="15">
        <v>152.612303</v>
      </c>
      <c r="GR10" s="15">
        <v>167.92833400000001</v>
      </c>
      <c r="GS10" s="15">
        <v>163.618448</v>
      </c>
      <c r="GT10" s="15">
        <v>153.25030599999999</v>
      </c>
      <c r="GU10" s="15">
        <v>158.61846199999999</v>
      </c>
      <c r="GV10" s="15">
        <v>153.639702</v>
      </c>
      <c r="GW10" s="15">
        <v>158.91323499999999</v>
      </c>
      <c r="GX10" s="15">
        <v>167.69027800000001</v>
      </c>
      <c r="GY10" s="15">
        <v>168.729603</v>
      </c>
      <c r="GZ10" s="15">
        <v>168.77418499999999</v>
      </c>
      <c r="HA10" s="15">
        <v>168.562974</v>
      </c>
      <c r="HB10" s="15">
        <v>153.639702</v>
      </c>
      <c r="HC10" s="15">
        <v>153.034628</v>
      </c>
      <c r="HD10" s="15">
        <v>153.639702</v>
      </c>
      <c r="HE10" s="15">
        <v>167.92833400000001</v>
      </c>
      <c r="HF10" s="15">
        <v>171.86067199999999</v>
      </c>
      <c r="HG10" s="15">
        <v>172.16387499999999</v>
      </c>
      <c r="HH10" s="15">
        <v>172.16387499999999</v>
      </c>
      <c r="HI10" s="15">
        <v>172.16387499999999</v>
      </c>
      <c r="HJ10" s="15">
        <v>168.663059</v>
      </c>
      <c r="HK10" s="15">
        <v>176.63990999999999</v>
      </c>
      <c r="HL10" s="15">
        <v>175.79032799999999</v>
      </c>
      <c r="HM10" s="15">
        <v>175.42203000000001</v>
      </c>
      <c r="HN10" s="15">
        <v>172.49924899999999</v>
      </c>
      <c r="HO10" s="15">
        <v>166.67183399999999</v>
      </c>
      <c r="HP10" s="15">
        <v>171.58313286999999</v>
      </c>
      <c r="HQ10" s="15">
        <v>171.71467000000001</v>
      </c>
      <c r="HR10" s="15">
        <v>154.69128850000001</v>
      </c>
      <c r="HS10" s="15">
        <v>155.18751599999999</v>
      </c>
      <c r="HT10" s="15">
        <v>164.96834799999999</v>
      </c>
      <c r="HU10" s="15">
        <v>154.65802099999999</v>
      </c>
      <c r="HV10" s="15">
        <v>158.77507807999999</v>
      </c>
      <c r="HW10" s="15">
        <v>156.89281650000001</v>
      </c>
      <c r="HX10" s="15">
        <v>157.30249699999999</v>
      </c>
      <c r="HY10" s="15">
        <v>174.62954732</v>
      </c>
      <c r="HZ10" s="15">
        <v>155.50680199999999</v>
      </c>
      <c r="IA10" s="15">
        <v>173.438288</v>
      </c>
    </row>
    <row r="11" spans="1:235" s="4" customFormat="1" x14ac:dyDescent="0.2">
      <c r="A11" s="2"/>
      <c r="B11" s="10">
        <v>46214.166666666664</v>
      </c>
      <c r="C11" s="15">
        <v>173.15735505999999</v>
      </c>
      <c r="D11" s="15">
        <v>167.07569599999999</v>
      </c>
      <c r="E11" s="15">
        <v>167.62609699999999</v>
      </c>
      <c r="F11" s="15">
        <v>167.470044</v>
      </c>
      <c r="G11" s="15">
        <v>167.35780600000001</v>
      </c>
      <c r="H11" s="15">
        <v>152.514655</v>
      </c>
      <c r="I11" s="15">
        <v>172.06101200000001</v>
      </c>
      <c r="J11" s="15">
        <v>171.34412800000001</v>
      </c>
      <c r="K11" s="15">
        <v>172.47961599999999</v>
      </c>
      <c r="L11" s="15">
        <v>152.36209600000001</v>
      </c>
      <c r="M11" s="15">
        <v>170.02108699999999</v>
      </c>
      <c r="N11" s="15">
        <v>175.92849699999999</v>
      </c>
      <c r="O11" s="15">
        <v>174.967006</v>
      </c>
      <c r="P11" s="15">
        <v>176.96176600000001</v>
      </c>
      <c r="Q11" s="15">
        <v>162.39499807999999</v>
      </c>
      <c r="R11" s="15">
        <v>172.44878299999999</v>
      </c>
      <c r="S11" s="15">
        <v>163.325917</v>
      </c>
      <c r="T11" s="15">
        <v>174.43803399999999</v>
      </c>
      <c r="U11" s="15">
        <v>154.12739450000001</v>
      </c>
      <c r="V11" s="15">
        <v>154.867841</v>
      </c>
      <c r="W11" s="15">
        <v>172.26283900000001</v>
      </c>
      <c r="X11" s="15">
        <v>155.46723499999999</v>
      </c>
      <c r="Y11" s="15">
        <v>151.46145799999999</v>
      </c>
      <c r="Z11" s="15">
        <v>154.40105700000001</v>
      </c>
      <c r="AA11" s="15">
        <v>181.74267</v>
      </c>
      <c r="AB11" s="15">
        <v>152.64952099999999</v>
      </c>
      <c r="AC11" s="15">
        <v>154.71768299999999</v>
      </c>
      <c r="AD11" s="15">
        <v>155.91969399999999</v>
      </c>
      <c r="AE11" s="15">
        <v>155.03735</v>
      </c>
      <c r="AF11" s="15">
        <v>159.48101</v>
      </c>
      <c r="AG11" s="15">
        <v>172.69165000000001</v>
      </c>
      <c r="AH11" s="15">
        <v>172.81790842999999</v>
      </c>
      <c r="AI11" s="15">
        <v>172.602654</v>
      </c>
      <c r="AJ11" s="15">
        <v>172.69165000000001</v>
      </c>
      <c r="AK11" s="15">
        <v>156.34067200000001</v>
      </c>
      <c r="AL11" s="15">
        <v>172.67790199999999</v>
      </c>
      <c r="AM11" s="15">
        <v>152.6565655</v>
      </c>
      <c r="AN11" s="15">
        <v>153.28994900000001</v>
      </c>
      <c r="AO11" s="15">
        <v>170.26618300000001</v>
      </c>
      <c r="AP11" s="15">
        <v>155.56457900000001</v>
      </c>
      <c r="AQ11" s="15">
        <v>161.50859800000001</v>
      </c>
      <c r="AR11" s="15">
        <v>161.50859800000001</v>
      </c>
      <c r="AS11" s="15">
        <v>172.46498399999999</v>
      </c>
      <c r="AT11" s="15">
        <v>168.77788100000001</v>
      </c>
      <c r="AU11" s="15">
        <v>168.77788100000001</v>
      </c>
      <c r="AV11" s="15">
        <v>170.85499300000001</v>
      </c>
      <c r="AW11" s="15">
        <v>156.126949</v>
      </c>
      <c r="AX11" s="15">
        <v>158.78178650000001</v>
      </c>
      <c r="AY11" s="15">
        <v>159.042878</v>
      </c>
      <c r="AZ11" s="15">
        <v>173.99433999999999</v>
      </c>
      <c r="BA11" s="15">
        <v>153.14956100000001</v>
      </c>
      <c r="BB11" s="15">
        <v>152.182322</v>
      </c>
      <c r="BC11" s="15">
        <v>151.2938935</v>
      </c>
      <c r="BD11" s="15">
        <v>151.51054425000001</v>
      </c>
      <c r="BE11" s="15">
        <v>150.683986</v>
      </c>
      <c r="BF11" s="15">
        <v>152.08701199999999</v>
      </c>
      <c r="BG11" s="15">
        <v>170.397154</v>
      </c>
      <c r="BH11" s="15">
        <v>170.964867</v>
      </c>
      <c r="BI11" s="15">
        <v>170.964867</v>
      </c>
      <c r="BJ11" s="15">
        <v>170.964867</v>
      </c>
      <c r="BK11" s="15">
        <v>155.08462499999999</v>
      </c>
      <c r="BL11" s="15">
        <v>155.08462499999999</v>
      </c>
      <c r="BM11" s="15">
        <v>167.79584700000001</v>
      </c>
      <c r="BN11" s="15">
        <v>167.215282</v>
      </c>
      <c r="BO11" s="15">
        <v>156.844999</v>
      </c>
      <c r="BP11" s="15">
        <v>155.42256499999999</v>
      </c>
      <c r="BQ11" s="15">
        <v>171.29023599999999</v>
      </c>
      <c r="BR11" s="15">
        <v>156.731933</v>
      </c>
      <c r="BS11" s="15">
        <v>156.74305797</v>
      </c>
      <c r="BT11" s="15">
        <v>162.52164999999999</v>
      </c>
      <c r="BU11" s="15">
        <v>166.20069899999999</v>
      </c>
      <c r="BV11" s="15">
        <v>162.67847365</v>
      </c>
      <c r="BW11" s="15">
        <v>173.848004</v>
      </c>
      <c r="BX11" s="15">
        <v>170.02575200000001</v>
      </c>
      <c r="BY11" s="15">
        <v>157.555656</v>
      </c>
      <c r="BZ11" s="15">
        <v>157.68101300000001</v>
      </c>
      <c r="CA11" s="15">
        <v>172.13462999999999</v>
      </c>
      <c r="CB11" s="15">
        <v>172.570235</v>
      </c>
      <c r="CC11" s="15">
        <v>156.11112299999999</v>
      </c>
      <c r="CD11" s="15">
        <v>165.10692299999999</v>
      </c>
      <c r="CE11" s="15">
        <v>164.46455900000001</v>
      </c>
      <c r="CF11" s="15">
        <v>171.09693100000001</v>
      </c>
      <c r="CG11" s="15">
        <v>160.69825800000001</v>
      </c>
      <c r="CH11" s="15">
        <v>173.848004</v>
      </c>
      <c r="CI11" s="15">
        <v>152.37122299999999</v>
      </c>
      <c r="CJ11" s="15">
        <v>153.00263000000001</v>
      </c>
      <c r="CK11" s="15">
        <v>160.84123500000001</v>
      </c>
      <c r="CL11" s="15">
        <v>178.794544</v>
      </c>
      <c r="CM11" s="15">
        <v>178.794544</v>
      </c>
      <c r="CN11" s="15">
        <v>176.81520699999999</v>
      </c>
      <c r="CO11" s="15">
        <v>173.07702399999999</v>
      </c>
      <c r="CP11" s="15">
        <v>175.105356</v>
      </c>
      <c r="CQ11" s="15">
        <v>160.62487899999999</v>
      </c>
      <c r="CR11" s="15">
        <v>167.30740900000001</v>
      </c>
      <c r="CS11" s="15">
        <v>173.94394</v>
      </c>
      <c r="CT11" s="15">
        <v>151.95504700000001</v>
      </c>
      <c r="CU11" s="15">
        <v>154.237492</v>
      </c>
      <c r="CV11" s="15">
        <v>173.79495857000001</v>
      </c>
      <c r="CW11" s="15">
        <v>166.78317799999999</v>
      </c>
      <c r="CX11" s="15">
        <v>153.97767400000001</v>
      </c>
      <c r="CY11" s="15">
        <v>189.92125052</v>
      </c>
      <c r="CZ11" s="15">
        <v>153.37966900000001</v>
      </c>
      <c r="DA11" s="15">
        <v>153.4194865</v>
      </c>
      <c r="DB11" s="15">
        <v>153.92335600000001</v>
      </c>
      <c r="DC11" s="15">
        <v>158.062747</v>
      </c>
      <c r="DD11" s="15">
        <v>172.781634</v>
      </c>
      <c r="DE11" s="15">
        <v>173.13650200000001</v>
      </c>
      <c r="DF11" s="15">
        <v>170.02575200000001</v>
      </c>
      <c r="DG11" s="15">
        <v>169.3064</v>
      </c>
      <c r="DH11" s="15">
        <v>157.207605</v>
      </c>
      <c r="DI11" s="15">
        <v>157.68101300000001</v>
      </c>
      <c r="DJ11" s="15">
        <v>154.641041</v>
      </c>
      <c r="DK11" s="15">
        <v>171.14409499999999</v>
      </c>
      <c r="DL11" s="15">
        <v>181.43970476000001</v>
      </c>
      <c r="DM11" s="15">
        <v>175.14184800000001</v>
      </c>
      <c r="DN11" s="15">
        <v>174.73273499999999</v>
      </c>
      <c r="DO11" s="15">
        <v>150.02364732999999</v>
      </c>
      <c r="DP11" s="15">
        <v>175.69910200000001</v>
      </c>
      <c r="DQ11" s="15">
        <v>172.6754</v>
      </c>
      <c r="DR11" s="15">
        <v>170.740399</v>
      </c>
      <c r="DS11" s="15">
        <v>154.34586400000001</v>
      </c>
      <c r="DT11" s="15">
        <v>172.478613</v>
      </c>
      <c r="DU11" s="15">
        <v>150.89929699999999</v>
      </c>
      <c r="DV11" s="15">
        <v>151.53513799999999</v>
      </c>
      <c r="DW11" s="15">
        <v>158.70779099999999</v>
      </c>
      <c r="DX11" s="15">
        <v>170.57291900000001</v>
      </c>
      <c r="DY11" s="15">
        <v>170.90120400000001</v>
      </c>
      <c r="DZ11" s="15">
        <v>157.18875800000001</v>
      </c>
      <c r="EA11" s="15">
        <v>152.79135299999999</v>
      </c>
      <c r="EB11" s="15">
        <v>152.79135299999999</v>
      </c>
      <c r="EC11" s="15">
        <v>158.74390106000001</v>
      </c>
      <c r="ED11" s="15">
        <v>161.26884699999999</v>
      </c>
      <c r="EE11" s="15">
        <v>161.68861699999999</v>
      </c>
      <c r="EF11" s="15">
        <v>152.72996900000001</v>
      </c>
      <c r="EG11" s="15">
        <v>153.45091500000001</v>
      </c>
      <c r="EH11" s="15">
        <v>174.580896</v>
      </c>
      <c r="EI11" s="15">
        <v>161.76742100000001</v>
      </c>
      <c r="EJ11" s="15">
        <v>197.37592677000001</v>
      </c>
      <c r="EK11" s="15">
        <v>173.205478</v>
      </c>
      <c r="EL11" s="15">
        <v>173.205478</v>
      </c>
      <c r="EM11" s="15">
        <v>154.80165400000001</v>
      </c>
      <c r="EN11" s="15">
        <v>169.49747600000001</v>
      </c>
      <c r="EO11" s="15">
        <v>170.25189</v>
      </c>
      <c r="EP11" s="15">
        <v>170.02575200000001</v>
      </c>
      <c r="EQ11" s="15">
        <v>151.31894700000001</v>
      </c>
      <c r="ER11" s="15">
        <v>160.52080100000001</v>
      </c>
      <c r="ES11" s="15">
        <v>175.43455499999999</v>
      </c>
      <c r="ET11" s="15">
        <v>152.549013</v>
      </c>
      <c r="EU11" s="15">
        <v>153.036765</v>
      </c>
      <c r="EV11" s="15">
        <v>158.54449765999999</v>
      </c>
      <c r="EW11" s="15">
        <v>156.849073</v>
      </c>
      <c r="EX11" s="15">
        <v>156.38367199999999</v>
      </c>
      <c r="EY11" s="15">
        <v>155.73725200000001</v>
      </c>
      <c r="EZ11" s="15">
        <v>166.838358</v>
      </c>
      <c r="FA11" s="15">
        <v>173.79615200000001</v>
      </c>
      <c r="FB11" s="15">
        <v>163.17179200000001</v>
      </c>
      <c r="FC11" s="15">
        <v>161.50859800000001</v>
      </c>
      <c r="FD11" s="15">
        <v>162.48458099999999</v>
      </c>
      <c r="FE11" s="15">
        <v>162.57576800000001</v>
      </c>
      <c r="FF11" s="15">
        <v>162.61399399999999</v>
      </c>
      <c r="FG11" s="15">
        <v>183.02763082999999</v>
      </c>
      <c r="FH11" s="15">
        <v>166.009771</v>
      </c>
      <c r="FI11" s="15">
        <v>174.36355800000001</v>
      </c>
      <c r="FJ11" s="15">
        <v>154.95959099999999</v>
      </c>
      <c r="FK11" s="15">
        <v>181.75295525999999</v>
      </c>
      <c r="FL11" s="15">
        <v>175.19179269</v>
      </c>
      <c r="FM11" s="15">
        <v>175.05974699999999</v>
      </c>
      <c r="FN11" s="15">
        <v>147.06353899999999</v>
      </c>
      <c r="FO11" s="15">
        <v>147.81689499999999</v>
      </c>
      <c r="FP11" s="15">
        <v>155.97261</v>
      </c>
      <c r="FQ11" s="15">
        <v>160.87772799999999</v>
      </c>
      <c r="FR11" s="15">
        <v>172.15418523</v>
      </c>
      <c r="FS11" s="15">
        <v>171.80083200000001</v>
      </c>
      <c r="FT11" s="15">
        <v>172.13462999999999</v>
      </c>
      <c r="FU11" s="15">
        <v>168.43516099999999</v>
      </c>
      <c r="FV11" s="15">
        <v>168.43516099999999</v>
      </c>
      <c r="FW11" s="15">
        <v>183.466016</v>
      </c>
      <c r="FX11" s="15">
        <v>183.466016</v>
      </c>
      <c r="FY11" s="15">
        <v>182.46378300000001</v>
      </c>
      <c r="FZ11" s="15">
        <v>174.10009700000001</v>
      </c>
      <c r="GA11" s="15">
        <v>173.92891800000001</v>
      </c>
      <c r="GB11" s="15">
        <v>157.81633500000001</v>
      </c>
      <c r="GC11" s="15">
        <v>157.76897199999999</v>
      </c>
      <c r="GD11" s="15">
        <v>165.12759677</v>
      </c>
      <c r="GE11" s="15">
        <v>164.789894</v>
      </c>
      <c r="GF11" s="15">
        <v>169.38318200000001</v>
      </c>
      <c r="GG11" s="15">
        <v>173.848004</v>
      </c>
      <c r="GH11" s="15">
        <v>173.848004</v>
      </c>
      <c r="GI11" s="15">
        <v>171.87658200000001</v>
      </c>
      <c r="GJ11" s="15">
        <v>152.594268</v>
      </c>
      <c r="GK11" s="15">
        <v>169.49747600000001</v>
      </c>
      <c r="GL11" s="15">
        <v>169.3064</v>
      </c>
      <c r="GM11" s="15">
        <v>189.43445836999999</v>
      </c>
      <c r="GN11" s="15">
        <v>170.819435</v>
      </c>
      <c r="GO11" s="15">
        <v>189.43445836999999</v>
      </c>
      <c r="GP11" s="15">
        <v>168.43516099999999</v>
      </c>
      <c r="GQ11" s="15">
        <v>153.22195600000001</v>
      </c>
      <c r="GR11" s="15">
        <v>168.70294799999999</v>
      </c>
      <c r="GS11" s="15">
        <v>164.35629900000001</v>
      </c>
      <c r="GT11" s="15">
        <v>153.66141400000001</v>
      </c>
      <c r="GU11" s="15">
        <v>159.16747699999999</v>
      </c>
      <c r="GV11" s="15">
        <v>154.15867900000001</v>
      </c>
      <c r="GW11" s="15">
        <v>159.27617900000001</v>
      </c>
      <c r="GX11" s="15">
        <v>170.820661</v>
      </c>
      <c r="GY11" s="15">
        <v>169.74476300000001</v>
      </c>
      <c r="GZ11" s="15">
        <v>169.56884700000001</v>
      </c>
      <c r="HA11" s="15">
        <v>169.33939699999999</v>
      </c>
      <c r="HB11" s="15">
        <v>154.15867900000001</v>
      </c>
      <c r="HC11" s="15">
        <v>153.55221</v>
      </c>
      <c r="HD11" s="15">
        <v>154.15867900000001</v>
      </c>
      <c r="HE11" s="15">
        <v>168.70294799999999</v>
      </c>
      <c r="HF11" s="15">
        <v>175.134016</v>
      </c>
      <c r="HG11" s="15">
        <v>175.43455499999999</v>
      </c>
      <c r="HH11" s="15">
        <v>175.43455499999999</v>
      </c>
      <c r="HI11" s="15">
        <v>175.43455499999999</v>
      </c>
      <c r="HJ11" s="15">
        <v>167.467974</v>
      </c>
      <c r="HK11" s="15">
        <v>177.33434800000001</v>
      </c>
      <c r="HL11" s="15">
        <v>176.46279899999999</v>
      </c>
      <c r="HM11" s="15">
        <v>175.403819</v>
      </c>
      <c r="HN11" s="15">
        <v>173.398304</v>
      </c>
      <c r="HO11" s="15">
        <v>169.754997</v>
      </c>
      <c r="HP11" s="15">
        <v>170.77064505000001</v>
      </c>
      <c r="HQ11" s="15">
        <v>174.94784899999999</v>
      </c>
      <c r="HR11" s="15">
        <v>155.20204000000001</v>
      </c>
      <c r="HS11" s="15">
        <v>155.69990000000001</v>
      </c>
      <c r="HT11" s="15">
        <v>165.52431100000001</v>
      </c>
      <c r="HU11" s="15">
        <v>155.08462499999999</v>
      </c>
      <c r="HV11" s="15">
        <v>159.76108478</v>
      </c>
      <c r="HW11" s="15">
        <v>157.51162149999999</v>
      </c>
      <c r="HX11" s="15">
        <v>157.90609599999999</v>
      </c>
      <c r="HY11" s="15">
        <v>177.69987671000001</v>
      </c>
      <c r="HZ11" s="15">
        <v>156.048033</v>
      </c>
      <c r="IA11" s="15">
        <v>176.68401299999999</v>
      </c>
    </row>
    <row r="12" spans="1:235" s="4" customFormat="1" x14ac:dyDescent="0.2">
      <c r="A12" s="2"/>
      <c r="B12" s="10">
        <v>46214.1875</v>
      </c>
      <c r="C12" s="15">
        <v>170.55515908000001</v>
      </c>
      <c r="D12" s="15">
        <v>165.78990400000001</v>
      </c>
      <c r="E12" s="15">
        <v>166.34589099999999</v>
      </c>
      <c r="F12" s="15">
        <v>166.18220199999999</v>
      </c>
      <c r="G12" s="15">
        <v>166.076346</v>
      </c>
      <c r="H12" s="15">
        <v>152.106964</v>
      </c>
      <c r="I12" s="15">
        <v>172.46893299999999</v>
      </c>
      <c r="J12" s="15">
        <v>171.74243200000001</v>
      </c>
      <c r="K12" s="15">
        <v>172.874044</v>
      </c>
      <c r="L12" s="15">
        <v>151.658478</v>
      </c>
      <c r="M12" s="15">
        <v>168.724119</v>
      </c>
      <c r="N12" s="15">
        <v>176.35184100000001</v>
      </c>
      <c r="O12" s="15">
        <v>175.34440000000001</v>
      </c>
      <c r="P12" s="15">
        <v>174.936803</v>
      </c>
      <c r="Q12" s="15">
        <v>159.82602879000001</v>
      </c>
      <c r="R12" s="15">
        <v>172.885201</v>
      </c>
      <c r="S12" s="15">
        <v>163.70427799999999</v>
      </c>
      <c r="T12" s="15">
        <v>172.22108499999999</v>
      </c>
      <c r="U12" s="15">
        <v>152.722838</v>
      </c>
      <c r="V12" s="15">
        <v>153.47850600000001</v>
      </c>
      <c r="W12" s="15">
        <v>169.88641100000001</v>
      </c>
      <c r="X12" s="15">
        <v>155.32062500000001</v>
      </c>
      <c r="Y12" s="15">
        <v>151.45600400000001</v>
      </c>
      <c r="Z12" s="15">
        <v>154.271308</v>
      </c>
      <c r="AA12" s="15">
        <v>182.49856</v>
      </c>
      <c r="AB12" s="15">
        <v>152.492108</v>
      </c>
      <c r="AC12" s="15">
        <v>153.59325899999999</v>
      </c>
      <c r="AD12" s="15">
        <v>155.702586</v>
      </c>
      <c r="AE12" s="15">
        <v>154.899991</v>
      </c>
      <c r="AF12" s="15">
        <v>158.446394</v>
      </c>
      <c r="AG12" s="15">
        <v>170.24926600000001</v>
      </c>
      <c r="AH12" s="15">
        <v>170.37508020999999</v>
      </c>
      <c r="AI12" s="15">
        <v>170.17697899999999</v>
      </c>
      <c r="AJ12" s="15">
        <v>170.24926600000001</v>
      </c>
      <c r="AK12" s="15">
        <v>155.800783</v>
      </c>
      <c r="AL12" s="15">
        <v>170.29648299999999</v>
      </c>
      <c r="AM12" s="15">
        <v>152.72673349999999</v>
      </c>
      <c r="AN12" s="15">
        <v>153.27721500000001</v>
      </c>
      <c r="AO12" s="15">
        <v>170.53291200000001</v>
      </c>
      <c r="AP12" s="15">
        <v>155.75985700000001</v>
      </c>
      <c r="AQ12" s="15">
        <v>160.450964</v>
      </c>
      <c r="AR12" s="15">
        <v>160.450964</v>
      </c>
      <c r="AS12" s="15">
        <v>172.74736200000001</v>
      </c>
      <c r="AT12" s="15">
        <v>169.108868</v>
      </c>
      <c r="AU12" s="15">
        <v>169.108868</v>
      </c>
      <c r="AV12" s="15">
        <v>171.15697499999999</v>
      </c>
      <c r="AW12" s="15">
        <v>155.93468100000001</v>
      </c>
      <c r="AX12" s="15">
        <v>157.97350349999999</v>
      </c>
      <c r="AY12" s="15">
        <v>158.21863200000001</v>
      </c>
      <c r="AZ12" s="15">
        <v>171.447755</v>
      </c>
      <c r="BA12" s="15">
        <v>152.97305600000001</v>
      </c>
      <c r="BB12" s="15">
        <v>151.900589</v>
      </c>
      <c r="BC12" s="15">
        <v>151.02732900000001</v>
      </c>
      <c r="BD12" s="15">
        <v>151.19554625000001</v>
      </c>
      <c r="BE12" s="15">
        <v>150.21636599999999</v>
      </c>
      <c r="BF12" s="15">
        <v>151.801287</v>
      </c>
      <c r="BG12" s="15">
        <v>170.69301100000001</v>
      </c>
      <c r="BH12" s="15">
        <v>171.26977099999999</v>
      </c>
      <c r="BI12" s="15">
        <v>171.26977099999999</v>
      </c>
      <c r="BJ12" s="15">
        <v>171.26977099999999</v>
      </c>
      <c r="BK12" s="15">
        <v>153.87733</v>
      </c>
      <c r="BL12" s="15">
        <v>154.24615</v>
      </c>
      <c r="BM12" s="15">
        <v>165.25899100000001</v>
      </c>
      <c r="BN12" s="15">
        <v>164.57322400000001</v>
      </c>
      <c r="BO12" s="15">
        <v>155.313748</v>
      </c>
      <c r="BP12" s="15">
        <v>154.363337</v>
      </c>
      <c r="BQ12" s="15">
        <v>171.74811500000001</v>
      </c>
      <c r="BR12" s="15">
        <v>156.203486</v>
      </c>
      <c r="BS12" s="15">
        <v>156.21457645000001</v>
      </c>
      <c r="BT12" s="15">
        <v>162.83095700000001</v>
      </c>
      <c r="BU12" s="15">
        <v>163.22577999999999</v>
      </c>
      <c r="BV12" s="15">
        <v>160.82533709</v>
      </c>
      <c r="BW12" s="15">
        <v>171.294746</v>
      </c>
      <c r="BX12" s="15">
        <v>170.315595</v>
      </c>
      <c r="BY12" s="15">
        <v>155.76849999999999</v>
      </c>
      <c r="BZ12" s="15">
        <v>155.89530400000001</v>
      </c>
      <c r="CA12" s="15">
        <v>170.88344599999999</v>
      </c>
      <c r="CB12" s="15">
        <v>170.29356300000001</v>
      </c>
      <c r="CC12" s="15">
        <v>154.76380599999999</v>
      </c>
      <c r="CD12" s="15">
        <v>165.495363</v>
      </c>
      <c r="CE12" s="15">
        <v>164.852971</v>
      </c>
      <c r="CF12" s="15">
        <v>168.85132999999999</v>
      </c>
      <c r="CG12" s="15">
        <v>160.71518</v>
      </c>
      <c r="CH12" s="15">
        <v>171.294746</v>
      </c>
      <c r="CI12" s="15">
        <v>152.23678967000001</v>
      </c>
      <c r="CJ12" s="15">
        <v>152.834057</v>
      </c>
      <c r="CK12" s="15">
        <v>160.895488</v>
      </c>
      <c r="CL12" s="15">
        <v>176.32633000000001</v>
      </c>
      <c r="CM12" s="15">
        <v>176.32633000000001</v>
      </c>
      <c r="CN12" s="15">
        <v>174.224704</v>
      </c>
      <c r="CO12" s="15">
        <v>170.48864</v>
      </c>
      <c r="CP12" s="15">
        <v>172.53933699999999</v>
      </c>
      <c r="CQ12" s="15">
        <v>159.70423</v>
      </c>
      <c r="CR12" s="15">
        <v>164.52858800000001</v>
      </c>
      <c r="CS12" s="15">
        <v>171.31035514999999</v>
      </c>
      <c r="CT12" s="15">
        <v>151.746635</v>
      </c>
      <c r="CU12" s="15">
        <v>153.64489699999999</v>
      </c>
      <c r="CV12" s="15">
        <v>172.94366782</v>
      </c>
      <c r="CW12" s="15">
        <v>165.62337400000001</v>
      </c>
      <c r="CX12" s="15">
        <v>153.80006399999999</v>
      </c>
      <c r="CY12" s="15">
        <v>190.69438783000001</v>
      </c>
      <c r="CZ12" s="15">
        <v>153.24032800000001</v>
      </c>
      <c r="DA12" s="15">
        <v>153.74803850000001</v>
      </c>
      <c r="DB12" s="15">
        <v>154.12212099999999</v>
      </c>
      <c r="DC12" s="15">
        <v>156.52383599999999</v>
      </c>
      <c r="DD12" s="15">
        <v>173.25490600000001</v>
      </c>
      <c r="DE12" s="15">
        <v>173.681883</v>
      </c>
      <c r="DF12" s="15">
        <v>170.315595</v>
      </c>
      <c r="DG12" s="15">
        <v>169.57314299999999</v>
      </c>
      <c r="DH12" s="15">
        <v>155.447102</v>
      </c>
      <c r="DI12" s="15">
        <v>155.89530400000001</v>
      </c>
      <c r="DJ12" s="15">
        <v>154.43673949999999</v>
      </c>
      <c r="DK12" s="15">
        <v>171.47166999999999</v>
      </c>
      <c r="DL12" s="15">
        <v>179.14048389000001</v>
      </c>
      <c r="DM12" s="15">
        <v>175.55526699999999</v>
      </c>
      <c r="DN12" s="15">
        <v>175.130664</v>
      </c>
      <c r="DO12" s="15">
        <v>149.556366</v>
      </c>
      <c r="DP12" s="15">
        <v>173.087513</v>
      </c>
      <c r="DQ12" s="15">
        <v>170.03111999999999</v>
      </c>
      <c r="DR12" s="15">
        <v>168.459678</v>
      </c>
      <c r="DS12" s="15">
        <v>153.73907399999999</v>
      </c>
      <c r="DT12" s="15">
        <v>169.806951</v>
      </c>
      <c r="DU12" s="15">
        <v>150.60055399999999</v>
      </c>
      <c r="DV12" s="15">
        <v>151.24482800000001</v>
      </c>
      <c r="DW12" s="15">
        <v>158.11399599999999</v>
      </c>
      <c r="DX12" s="15">
        <v>170.86836199999999</v>
      </c>
      <c r="DY12" s="15">
        <v>171.18952100000001</v>
      </c>
      <c r="DZ12" s="15">
        <v>157.491377</v>
      </c>
      <c r="EA12" s="15">
        <v>155.91824</v>
      </c>
      <c r="EB12" s="15">
        <v>155.91824</v>
      </c>
      <c r="EC12" s="15">
        <v>157.52290789</v>
      </c>
      <c r="ED12" s="15">
        <v>161.250711</v>
      </c>
      <c r="EE12" s="15">
        <v>161.659492</v>
      </c>
      <c r="EF12" s="15">
        <v>152.86564000000001</v>
      </c>
      <c r="EG12" s="15">
        <v>153.47190499999999</v>
      </c>
      <c r="EH12" s="15">
        <v>174.92336700000001</v>
      </c>
      <c r="EI12" s="15">
        <v>160.6456</v>
      </c>
      <c r="EJ12" s="15">
        <v>198.16478389</v>
      </c>
      <c r="EK12" s="15">
        <v>173.49644799999999</v>
      </c>
      <c r="EL12" s="15">
        <v>173.49644799999999</v>
      </c>
      <c r="EM12" s="15">
        <v>154.20617999999999</v>
      </c>
      <c r="EN12" s="15">
        <v>169.7687</v>
      </c>
      <c r="EO12" s="15">
        <v>170.560305</v>
      </c>
      <c r="EP12" s="15">
        <v>170.315595</v>
      </c>
      <c r="EQ12" s="15">
        <v>150.72533200000001</v>
      </c>
      <c r="ER12" s="15">
        <v>160.04075700000001</v>
      </c>
      <c r="ES12" s="15">
        <v>172.81718599999999</v>
      </c>
      <c r="ET12" s="15">
        <v>152.36661799999999</v>
      </c>
      <c r="EU12" s="15">
        <v>152.85915299999999</v>
      </c>
      <c r="EV12" s="15">
        <v>158.32994694000001</v>
      </c>
      <c r="EW12" s="15">
        <v>156.426053</v>
      </c>
      <c r="EX12" s="15">
        <v>156.09101999999999</v>
      </c>
      <c r="EY12" s="15">
        <v>155.39562599999999</v>
      </c>
      <c r="EZ12" s="15">
        <v>166.023796</v>
      </c>
      <c r="FA12" s="15">
        <v>174.10650699999999</v>
      </c>
      <c r="FB12" s="15">
        <v>162.11105000000001</v>
      </c>
      <c r="FC12" s="15">
        <v>160.450964</v>
      </c>
      <c r="FD12" s="15">
        <v>161.250337</v>
      </c>
      <c r="FE12" s="15">
        <v>161.30148800000001</v>
      </c>
      <c r="FF12" s="15">
        <v>161.322934</v>
      </c>
      <c r="FG12" s="15">
        <v>180.19878818999999</v>
      </c>
      <c r="FH12" s="15">
        <v>164.76440299999999</v>
      </c>
      <c r="FI12" s="15">
        <v>171.737628</v>
      </c>
      <c r="FJ12" s="15">
        <v>154.823849</v>
      </c>
      <c r="FK12" s="15">
        <v>179.06821026</v>
      </c>
      <c r="FL12" s="15">
        <v>172.639409</v>
      </c>
      <c r="FM12" s="15">
        <v>172.402153</v>
      </c>
      <c r="FN12" s="15">
        <v>146.536585</v>
      </c>
      <c r="FO12" s="15">
        <v>147.302313</v>
      </c>
      <c r="FP12" s="15">
        <v>155.58984100000001</v>
      </c>
      <c r="FQ12" s="15">
        <v>160.92959200000001</v>
      </c>
      <c r="FR12" s="15">
        <v>170.90292671</v>
      </c>
      <c r="FS12" s="15">
        <v>170.54749200000001</v>
      </c>
      <c r="FT12" s="15">
        <v>170.88344599999999</v>
      </c>
      <c r="FU12" s="15">
        <v>168.66933</v>
      </c>
      <c r="FV12" s="15">
        <v>168.66933</v>
      </c>
      <c r="FW12" s="15">
        <v>183.711521</v>
      </c>
      <c r="FX12" s="15">
        <v>183.711521</v>
      </c>
      <c r="FY12" s="15">
        <v>182.71795700000001</v>
      </c>
      <c r="FZ12" s="15">
        <v>174.48443599999999</v>
      </c>
      <c r="GA12" s="15">
        <v>174.308266</v>
      </c>
      <c r="GB12" s="15">
        <v>156.57722000000001</v>
      </c>
      <c r="GC12" s="15">
        <v>156.68106</v>
      </c>
      <c r="GD12" s="15">
        <v>163.83152910999999</v>
      </c>
      <c r="GE12" s="15">
        <v>165.18385599999999</v>
      </c>
      <c r="GF12" s="15">
        <v>167.20528100000001</v>
      </c>
      <c r="GG12" s="15">
        <v>171.294746</v>
      </c>
      <c r="GH12" s="15">
        <v>171.294746</v>
      </c>
      <c r="GI12" s="15">
        <v>172.152129</v>
      </c>
      <c r="GJ12" s="15">
        <v>152.43628867000001</v>
      </c>
      <c r="GK12" s="15">
        <v>169.7687</v>
      </c>
      <c r="GL12" s="15">
        <v>169.57314299999999</v>
      </c>
      <c r="GM12" s="15">
        <v>190.20656918</v>
      </c>
      <c r="GN12" s="15">
        <v>171.149574</v>
      </c>
      <c r="GO12" s="15">
        <v>190.20656918</v>
      </c>
      <c r="GP12" s="15">
        <v>168.66933</v>
      </c>
      <c r="GQ12" s="15">
        <v>152.85036700000001</v>
      </c>
      <c r="GR12" s="15">
        <v>168.935731</v>
      </c>
      <c r="GS12" s="15">
        <v>164.33334199999999</v>
      </c>
      <c r="GT12" s="15">
        <v>153.361617</v>
      </c>
      <c r="GU12" s="15">
        <v>157.866467</v>
      </c>
      <c r="GV12" s="15">
        <v>153.91458299999999</v>
      </c>
      <c r="GW12" s="15">
        <v>159.61140499999999</v>
      </c>
      <c r="GX12" s="15">
        <v>168.173115</v>
      </c>
      <c r="GY12" s="15">
        <v>170.02686199999999</v>
      </c>
      <c r="GZ12" s="15">
        <v>169.82845499999999</v>
      </c>
      <c r="HA12" s="15">
        <v>169.59355400000001</v>
      </c>
      <c r="HB12" s="15">
        <v>153.91458299999999</v>
      </c>
      <c r="HC12" s="15">
        <v>153.30293</v>
      </c>
      <c r="HD12" s="15">
        <v>153.91458299999999</v>
      </c>
      <c r="HE12" s="15">
        <v>168.935731</v>
      </c>
      <c r="HF12" s="15">
        <v>172.508937</v>
      </c>
      <c r="HG12" s="15">
        <v>172.81718599999999</v>
      </c>
      <c r="HH12" s="15">
        <v>172.81718599999999</v>
      </c>
      <c r="HI12" s="15">
        <v>172.81718599999999</v>
      </c>
      <c r="HJ12" s="15">
        <v>166.19427400000001</v>
      </c>
      <c r="HK12" s="15">
        <v>177.83068700000001</v>
      </c>
      <c r="HL12" s="15">
        <v>176.91925599999999</v>
      </c>
      <c r="HM12" s="15">
        <v>174.04851400000001</v>
      </c>
      <c r="HN12" s="15">
        <v>173.77455599999999</v>
      </c>
      <c r="HO12" s="15">
        <v>167.08568500000001</v>
      </c>
      <c r="HP12" s="15">
        <v>171.10079637000001</v>
      </c>
      <c r="HQ12" s="15">
        <v>172.33203</v>
      </c>
      <c r="HR12" s="15">
        <v>154.991016</v>
      </c>
      <c r="HS12" s="15">
        <v>155.492964</v>
      </c>
      <c r="HT12" s="15">
        <v>164.276712</v>
      </c>
      <c r="HU12" s="15">
        <v>154.68392600000001</v>
      </c>
      <c r="HV12" s="15">
        <v>158.8432645</v>
      </c>
      <c r="HW12" s="15">
        <v>155.87322449999999</v>
      </c>
      <c r="HX12" s="15">
        <v>156.35969499999999</v>
      </c>
      <c r="HY12" s="15">
        <v>175.15403771000001</v>
      </c>
      <c r="HZ12" s="15">
        <v>155.811025</v>
      </c>
      <c r="IA12" s="15">
        <v>174.07700600000001</v>
      </c>
    </row>
    <row r="13" spans="1:235" s="4" customFormat="1" x14ac:dyDescent="0.2">
      <c r="A13" s="2"/>
      <c r="B13" s="10">
        <v>46214.208333333336</v>
      </c>
      <c r="C13" s="15">
        <v>176.64851623999999</v>
      </c>
      <c r="D13" s="15">
        <v>167.772503</v>
      </c>
      <c r="E13" s="15">
        <v>168.33327700000001</v>
      </c>
      <c r="F13" s="15">
        <v>168.17506399999999</v>
      </c>
      <c r="G13" s="15">
        <v>168.061215</v>
      </c>
      <c r="H13" s="15">
        <v>152.353568</v>
      </c>
      <c r="I13" s="15">
        <v>173.09680499999999</v>
      </c>
      <c r="J13" s="15">
        <v>172.38426100000001</v>
      </c>
      <c r="K13" s="15">
        <v>173.497928</v>
      </c>
      <c r="L13" s="15">
        <v>152.20034899999999</v>
      </c>
      <c r="M13" s="15">
        <v>170.99889099999999</v>
      </c>
      <c r="N13" s="15">
        <v>176.893486</v>
      </c>
      <c r="O13" s="15">
        <v>175.89097000000001</v>
      </c>
      <c r="P13" s="15">
        <v>179.73987</v>
      </c>
      <c r="Q13" s="15">
        <v>165.99939083000001</v>
      </c>
      <c r="R13" s="15">
        <v>173.462065</v>
      </c>
      <c r="S13" s="15">
        <v>163.810699</v>
      </c>
      <c r="T13" s="15">
        <v>177.32271299999999</v>
      </c>
      <c r="U13" s="15">
        <v>155.3611435</v>
      </c>
      <c r="V13" s="15">
        <v>156.058582</v>
      </c>
      <c r="W13" s="15">
        <v>175.16515200000001</v>
      </c>
      <c r="X13" s="15">
        <v>155.310517</v>
      </c>
      <c r="Y13" s="15">
        <v>151.352698</v>
      </c>
      <c r="Z13" s="15">
        <v>154.24676600000001</v>
      </c>
      <c r="AA13" s="15">
        <v>182.78652</v>
      </c>
      <c r="AB13" s="15">
        <v>152.640603</v>
      </c>
      <c r="AC13" s="15">
        <v>154.61446900000001</v>
      </c>
      <c r="AD13" s="15">
        <v>155.77771200000001</v>
      </c>
      <c r="AE13" s="15">
        <v>154.87290899999999</v>
      </c>
      <c r="AF13" s="15">
        <v>159.01247900000001</v>
      </c>
      <c r="AG13" s="15">
        <v>175.89743200000001</v>
      </c>
      <c r="AH13" s="15">
        <v>176.02407665999999</v>
      </c>
      <c r="AI13" s="15">
        <v>175.83896899999999</v>
      </c>
      <c r="AJ13" s="15">
        <v>175.89743200000001</v>
      </c>
      <c r="AK13" s="15">
        <v>156.247254</v>
      </c>
      <c r="AL13" s="15">
        <v>175.58317</v>
      </c>
      <c r="AM13" s="15">
        <v>152.64209</v>
      </c>
      <c r="AN13" s="15">
        <v>153.26432</v>
      </c>
      <c r="AO13" s="15">
        <v>170.969401</v>
      </c>
      <c r="AP13" s="15">
        <v>156.09075100000001</v>
      </c>
      <c r="AQ13" s="15">
        <v>161.286483</v>
      </c>
      <c r="AR13" s="15">
        <v>161.286483</v>
      </c>
      <c r="AS13" s="15">
        <v>173.25861399999999</v>
      </c>
      <c r="AT13" s="15">
        <v>169.55597599999999</v>
      </c>
      <c r="AU13" s="15">
        <v>169.55597599999999</v>
      </c>
      <c r="AV13" s="15">
        <v>171.61565200000001</v>
      </c>
      <c r="AW13" s="15">
        <v>155.991016</v>
      </c>
      <c r="AX13" s="15">
        <v>156.87624650000001</v>
      </c>
      <c r="AY13" s="15">
        <v>157.406159</v>
      </c>
      <c r="AZ13" s="15">
        <v>177.460463</v>
      </c>
      <c r="BA13" s="15">
        <v>152.91030900000001</v>
      </c>
      <c r="BB13" s="15">
        <v>151.96198000000001</v>
      </c>
      <c r="BC13" s="15">
        <v>151.09531699999999</v>
      </c>
      <c r="BD13" s="15">
        <v>151.28389725</v>
      </c>
      <c r="BE13" s="15">
        <v>150.50593799999999</v>
      </c>
      <c r="BF13" s="15">
        <v>151.86614399999999</v>
      </c>
      <c r="BG13" s="15">
        <v>171.111436</v>
      </c>
      <c r="BH13" s="15">
        <v>171.73545100000001</v>
      </c>
      <c r="BI13" s="15">
        <v>171.73545100000001</v>
      </c>
      <c r="BJ13" s="15">
        <v>171.73545100000001</v>
      </c>
      <c r="BK13" s="15">
        <v>154.19484499999999</v>
      </c>
      <c r="BL13" s="15">
        <v>154.46243899999999</v>
      </c>
      <c r="BM13" s="15">
        <v>170.854108</v>
      </c>
      <c r="BN13" s="15">
        <v>170.45613700000001</v>
      </c>
      <c r="BO13" s="15">
        <v>156.779606</v>
      </c>
      <c r="BP13" s="15">
        <v>155.38804200000001</v>
      </c>
      <c r="BQ13" s="15">
        <v>172.06337600000001</v>
      </c>
      <c r="BR13" s="15">
        <v>156.623243</v>
      </c>
      <c r="BS13" s="15">
        <v>156.634356</v>
      </c>
      <c r="BT13" s="15">
        <v>162.94824600000001</v>
      </c>
      <c r="BU13" s="15">
        <v>169.016006</v>
      </c>
      <c r="BV13" s="15">
        <v>162.64941647000001</v>
      </c>
      <c r="BW13" s="15">
        <v>177.316248</v>
      </c>
      <c r="BX13" s="15">
        <v>170.772671</v>
      </c>
      <c r="BY13" s="15">
        <v>157.50979799999999</v>
      </c>
      <c r="BZ13" s="15">
        <v>157.637327</v>
      </c>
      <c r="CA13" s="15">
        <v>172.905157</v>
      </c>
      <c r="CB13" s="15">
        <v>176.08679900000001</v>
      </c>
      <c r="CC13" s="15">
        <v>156.01472899999999</v>
      </c>
      <c r="CD13" s="15">
        <v>165.64381399999999</v>
      </c>
      <c r="CE13" s="15">
        <v>164.97289799999999</v>
      </c>
      <c r="CF13" s="15">
        <v>174.70109500000001</v>
      </c>
      <c r="CG13" s="15">
        <v>160.97521</v>
      </c>
      <c r="CH13" s="15">
        <v>177.316248</v>
      </c>
      <c r="CI13" s="15">
        <v>152.12662266999999</v>
      </c>
      <c r="CJ13" s="15">
        <v>152.76236700000001</v>
      </c>
      <c r="CK13" s="15">
        <v>161.22436200000001</v>
      </c>
      <c r="CL13" s="15">
        <v>182.53928099999999</v>
      </c>
      <c r="CM13" s="15">
        <v>182.53928099999999</v>
      </c>
      <c r="CN13" s="15">
        <v>180.47187199999999</v>
      </c>
      <c r="CO13" s="15">
        <v>176.55627200000001</v>
      </c>
      <c r="CP13" s="15">
        <v>178.656204</v>
      </c>
      <c r="CQ13" s="15">
        <v>160.60629700000001</v>
      </c>
      <c r="CR13" s="15">
        <v>170.116894</v>
      </c>
      <c r="CS13" s="15">
        <v>176.66264570999999</v>
      </c>
      <c r="CT13" s="15">
        <v>151.77427800000001</v>
      </c>
      <c r="CU13" s="15">
        <v>154.20799600000001</v>
      </c>
      <c r="CV13" s="15">
        <v>172.29765946000001</v>
      </c>
      <c r="CW13" s="15">
        <v>167.12412900000001</v>
      </c>
      <c r="CX13" s="15">
        <v>153.878142</v>
      </c>
      <c r="CY13" s="15">
        <v>191.03637667000001</v>
      </c>
      <c r="CZ13" s="15">
        <v>153.390298</v>
      </c>
      <c r="DA13" s="15">
        <v>153.2086505</v>
      </c>
      <c r="DB13" s="15">
        <v>153.70755700000001</v>
      </c>
      <c r="DC13" s="15">
        <v>158.020723</v>
      </c>
      <c r="DD13" s="15">
        <v>173.79082199999999</v>
      </c>
      <c r="DE13" s="15">
        <v>174.216307</v>
      </c>
      <c r="DF13" s="15">
        <v>170.772671</v>
      </c>
      <c r="DG13" s="15">
        <v>169.998783</v>
      </c>
      <c r="DH13" s="15">
        <v>157.16537099999999</v>
      </c>
      <c r="DI13" s="15">
        <v>157.637327</v>
      </c>
      <c r="DJ13" s="15">
        <v>154.42452499999999</v>
      </c>
      <c r="DK13" s="15">
        <v>171.98587900000001</v>
      </c>
      <c r="DL13" s="15">
        <v>184.99963776999999</v>
      </c>
      <c r="DM13" s="15">
        <v>176.09051400000001</v>
      </c>
      <c r="DN13" s="15">
        <v>175.66491400000001</v>
      </c>
      <c r="DO13" s="15">
        <v>149.84299833</v>
      </c>
      <c r="DP13" s="15">
        <v>179.32812699999999</v>
      </c>
      <c r="DQ13" s="15">
        <v>176.21550999999999</v>
      </c>
      <c r="DR13" s="15">
        <v>173.27992699999999</v>
      </c>
      <c r="DS13" s="15">
        <v>154.17862099999999</v>
      </c>
      <c r="DT13" s="15">
        <v>176.04944399999999</v>
      </c>
      <c r="DU13" s="15">
        <v>150.65603200000001</v>
      </c>
      <c r="DV13" s="15">
        <v>151.303236</v>
      </c>
      <c r="DW13" s="15">
        <v>158.689066</v>
      </c>
      <c r="DX13" s="15">
        <v>171.34156300000001</v>
      </c>
      <c r="DY13" s="15">
        <v>171.66512700000001</v>
      </c>
      <c r="DZ13" s="15">
        <v>157.50004300000001</v>
      </c>
      <c r="EA13" s="15">
        <v>156.253635</v>
      </c>
      <c r="EB13" s="15">
        <v>156.253635</v>
      </c>
      <c r="EC13" s="15">
        <v>159.42268858</v>
      </c>
      <c r="ED13" s="15">
        <v>161.56273300000001</v>
      </c>
      <c r="EE13" s="15">
        <v>161.98068599999999</v>
      </c>
      <c r="EF13" s="15">
        <v>152.64893000000001</v>
      </c>
      <c r="EG13" s="15">
        <v>153.33820499999999</v>
      </c>
      <c r="EH13" s="15">
        <v>175.336388</v>
      </c>
      <c r="EI13" s="15">
        <v>162.13985600000001</v>
      </c>
      <c r="EJ13" s="15">
        <v>198.55602026</v>
      </c>
      <c r="EK13" s="15">
        <v>174.026129</v>
      </c>
      <c r="EL13" s="15">
        <v>174.026129</v>
      </c>
      <c r="EM13" s="15">
        <v>154.79959299999999</v>
      </c>
      <c r="EN13" s="15">
        <v>170.20986099999999</v>
      </c>
      <c r="EO13" s="15">
        <v>171.02741900000001</v>
      </c>
      <c r="EP13" s="15">
        <v>170.772671</v>
      </c>
      <c r="EQ13" s="15">
        <v>150.861966</v>
      </c>
      <c r="ER13" s="15">
        <v>160.639377</v>
      </c>
      <c r="ES13" s="15">
        <v>179.05612300000001</v>
      </c>
      <c r="ET13" s="15">
        <v>152.30165199999999</v>
      </c>
      <c r="EU13" s="15">
        <v>152.79598999999999</v>
      </c>
      <c r="EV13" s="15">
        <v>158.40949155000001</v>
      </c>
      <c r="EW13" s="15">
        <v>156.66632300000001</v>
      </c>
      <c r="EX13" s="15">
        <v>156.43132299999999</v>
      </c>
      <c r="EY13" s="15">
        <v>155.548329</v>
      </c>
      <c r="EZ13" s="15">
        <v>165.39701700000001</v>
      </c>
      <c r="FA13" s="15">
        <v>174.72817699999999</v>
      </c>
      <c r="FB13" s="15">
        <v>162.956333</v>
      </c>
      <c r="FC13" s="15">
        <v>161.286483</v>
      </c>
      <c r="FD13" s="15">
        <v>163.24175099999999</v>
      </c>
      <c r="FE13" s="15">
        <v>163.28215800000001</v>
      </c>
      <c r="FF13" s="15">
        <v>163.29909900000001</v>
      </c>
      <c r="FG13" s="15">
        <v>185.94126735</v>
      </c>
      <c r="FH13" s="15">
        <v>166.583395</v>
      </c>
      <c r="FI13" s="15">
        <v>177.97770399999999</v>
      </c>
      <c r="FJ13" s="15">
        <v>154.682616</v>
      </c>
      <c r="FK13" s="15">
        <v>185.13887706</v>
      </c>
      <c r="FL13" s="15">
        <v>178.32520391</v>
      </c>
      <c r="FM13" s="15">
        <v>178.79646199999999</v>
      </c>
      <c r="FN13" s="15">
        <v>146.83117300000001</v>
      </c>
      <c r="FO13" s="15">
        <v>147.595833</v>
      </c>
      <c r="FP13" s="15">
        <v>155.76888099999999</v>
      </c>
      <c r="FQ13" s="15">
        <v>161.24452700000001</v>
      </c>
      <c r="FR13" s="15">
        <v>172.92470352999999</v>
      </c>
      <c r="FS13" s="15">
        <v>172.566667</v>
      </c>
      <c r="FT13" s="15">
        <v>172.905157</v>
      </c>
      <c r="FU13" s="15">
        <v>169.07037700000001</v>
      </c>
      <c r="FV13" s="15">
        <v>169.07037700000001</v>
      </c>
      <c r="FW13" s="15">
        <v>184.337424</v>
      </c>
      <c r="FX13" s="15">
        <v>184.337424</v>
      </c>
      <c r="FY13" s="15">
        <v>183.32360800000001</v>
      </c>
      <c r="FZ13" s="15">
        <v>175.00805700000001</v>
      </c>
      <c r="GA13" s="15">
        <v>174.825738</v>
      </c>
      <c r="GB13" s="15">
        <v>157.62719200000001</v>
      </c>
      <c r="GC13" s="15">
        <v>157.70031800000001</v>
      </c>
      <c r="GD13" s="15">
        <v>165.79337150999999</v>
      </c>
      <c r="GE13" s="15">
        <v>165.297101</v>
      </c>
      <c r="GF13" s="15">
        <v>171.593751</v>
      </c>
      <c r="GG13" s="15">
        <v>177.316248</v>
      </c>
      <c r="GH13" s="15">
        <v>177.316248</v>
      </c>
      <c r="GI13" s="15">
        <v>172.64870999999999</v>
      </c>
      <c r="GJ13" s="15">
        <v>152.58439633</v>
      </c>
      <c r="GK13" s="15">
        <v>170.20986099999999</v>
      </c>
      <c r="GL13" s="15">
        <v>169.998783</v>
      </c>
      <c r="GM13" s="15">
        <v>190.54534214</v>
      </c>
      <c r="GN13" s="15">
        <v>171.48687699999999</v>
      </c>
      <c r="GO13" s="15">
        <v>190.54534214</v>
      </c>
      <c r="GP13" s="15">
        <v>169.07037700000001</v>
      </c>
      <c r="GQ13" s="15">
        <v>153.06276600000001</v>
      </c>
      <c r="GR13" s="15">
        <v>169.34357700000001</v>
      </c>
      <c r="GS13" s="15">
        <v>164.718063</v>
      </c>
      <c r="GT13" s="15">
        <v>153.413016</v>
      </c>
      <c r="GU13" s="15">
        <v>158.18590800000001</v>
      </c>
      <c r="GV13" s="15">
        <v>153.99621999999999</v>
      </c>
      <c r="GW13" s="15">
        <v>159.63007099999999</v>
      </c>
      <c r="GX13" s="15">
        <v>174.18418199999999</v>
      </c>
      <c r="GY13" s="15">
        <v>170.414863</v>
      </c>
      <c r="GZ13" s="15">
        <v>170.24838600000001</v>
      </c>
      <c r="HA13" s="15">
        <v>170.00849299999999</v>
      </c>
      <c r="HB13" s="15">
        <v>153.99621999999999</v>
      </c>
      <c r="HC13" s="15">
        <v>153.38428099999999</v>
      </c>
      <c r="HD13" s="15">
        <v>153.99621999999999</v>
      </c>
      <c r="HE13" s="15">
        <v>169.34357700000001</v>
      </c>
      <c r="HF13" s="15">
        <v>178.748423</v>
      </c>
      <c r="HG13" s="15">
        <v>179.05612300000001</v>
      </c>
      <c r="HH13" s="15">
        <v>179.05612300000001</v>
      </c>
      <c r="HI13" s="15">
        <v>179.05612300000001</v>
      </c>
      <c r="HJ13" s="15">
        <v>168.19304099999999</v>
      </c>
      <c r="HK13" s="15">
        <v>178.29992300000001</v>
      </c>
      <c r="HL13" s="15">
        <v>177.40420700000001</v>
      </c>
      <c r="HM13" s="15">
        <v>177.01830200000001</v>
      </c>
      <c r="HN13" s="15">
        <v>174.407466</v>
      </c>
      <c r="HO13" s="15">
        <v>173.180058</v>
      </c>
      <c r="HP13" s="15">
        <v>171.43774237</v>
      </c>
      <c r="HQ13" s="15">
        <v>178.57684800000001</v>
      </c>
      <c r="HR13" s="15">
        <v>155.05337750000001</v>
      </c>
      <c r="HS13" s="15">
        <v>155.55893</v>
      </c>
      <c r="HT13" s="15">
        <v>166.195425</v>
      </c>
      <c r="HU13" s="15">
        <v>154.780182</v>
      </c>
      <c r="HV13" s="15">
        <v>159.7457047</v>
      </c>
      <c r="HW13" s="15">
        <v>155.50479799999999</v>
      </c>
      <c r="HX13" s="15">
        <v>156.14793</v>
      </c>
      <c r="HY13" s="15">
        <v>181.18968637</v>
      </c>
      <c r="HZ13" s="15">
        <v>155.92298099999999</v>
      </c>
      <c r="IA13" s="15">
        <v>180.299599</v>
      </c>
    </row>
    <row r="14" spans="1:235" s="4" customFormat="1" x14ac:dyDescent="0.2">
      <c r="A14" s="2"/>
      <c r="B14" s="10">
        <v>46214.229166666664</v>
      </c>
      <c r="C14" s="15">
        <v>170.22458348000001</v>
      </c>
      <c r="D14" s="15">
        <v>165.62238099999999</v>
      </c>
      <c r="E14" s="15">
        <v>166.19361900000001</v>
      </c>
      <c r="F14" s="15">
        <v>166.02542199999999</v>
      </c>
      <c r="G14" s="15">
        <v>165.910741</v>
      </c>
      <c r="H14" s="15">
        <v>152.439695</v>
      </c>
      <c r="I14" s="15">
        <v>172.617717</v>
      </c>
      <c r="J14" s="15">
        <v>171.86458400000001</v>
      </c>
      <c r="K14" s="15">
        <v>173.058426</v>
      </c>
      <c r="L14" s="15">
        <v>152.36176900000001</v>
      </c>
      <c r="M14" s="15">
        <v>168.59915799999999</v>
      </c>
      <c r="N14" s="15">
        <v>176.620946</v>
      </c>
      <c r="O14" s="15">
        <v>175.63211000000001</v>
      </c>
      <c r="P14" s="15">
        <v>174.35821000000001</v>
      </c>
      <c r="Q14" s="15">
        <v>159.70993726</v>
      </c>
      <c r="R14" s="15">
        <v>173.145171</v>
      </c>
      <c r="S14" s="15">
        <v>163.894181</v>
      </c>
      <c r="T14" s="15">
        <v>171.624392</v>
      </c>
      <c r="U14" s="15">
        <v>153.8770045</v>
      </c>
      <c r="V14" s="15">
        <v>154.52357699999999</v>
      </c>
      <c r="W14" s="15">
        <v>169.263294</v>
      </c>
      <c r="X14" s="15">
        <v>155.337086</v>
      </c>
      <c r="Y14" s="15">
        <v>151.300849</v>
      </c>
      <c r="Z14" s="15">
        <v>154.19304700000001</v>
      </c>
      <c r="AA14" s="15">
        <v>182.37906899999999</v>
      </c>
      <c r="AB14" s="15">
        <v>152.507406</v>
      </c>
      <c r="AC14" s="15">
        <v>154.98302200000001</v>
      </c>
      <c r="AD14" s="15">
        <v>155.747501</v>
      </c>
      <c r="AE14" s="15">
        <v>154.90542400000001</v>
      </c>
      <c r="AF14" s="15">
        <v>157.91280800000001</v>
      </c>
      <c r="AG14" s="15">
        <v>169.02697925000001</v>
      </c>
      <c r="AH14" s="15">
        <v>169.13194321</v>
      </c>
      <c r="AI14" s="15">
        <v>169.23051100000001</v>
      </c>
      <c r="AJ14" s="15">
        <v>169.27269200000001</v>
      </c>
      <c r="AK14" s="15">
        <v>155.26398499999999</v>
      </c>
      <c r="AL14" s="15">
        <v>169.67541900000001</v>
      </c>
      <c r="AM14" s="15">
        <v>152.53263000000001</v>
      </c>
      <c r="AN14" s="15">
        <v>153.17223300000001</v>
      </c>
      <c r="AO14" s="15">
        <v>170.81863000000001</v>
      </c>
      <c r="AP14" s="15">
        <v>155.418001</v>
      </c>
      <c r="AQ14" s="15">
        <v>159.92101</v>
      </c>
      <c r="AR14" s="15">
        <v>159.92101</v>
      </c>
      <c r="AS14" s="15">
        <v>173.15217100000001</v>
      </c>
      <c r="AT14" s="15">
        <v>169.539052</v>
      </c>
      <c r="AU14" s="15">
        <v>169.539052</v>
      </c>
      <c r="AV14" s="15">
        <v>171.550702</v>
      </c>
      <c r="AW14" s="15">
        <v>155.992063</v>
      </c>
      <c r="AX14" s="15">
        <v>157.85682750000001</v>
      </c>
      <c r="AY14" s="15">
        <v>158.103737</v>
      </c>
      <c r="AZ14" s="15">
        <v>171.02205900000001</v>
      </c>
      <c r="BA14" s="15">
        <v>153.068061</v>
      </c>
      <c r="BB14" s="15">
        <v>152.086207</v>
      </c>
      <c r="BC14" s="15">
        <v>151.18588099999999</v>
      </c>
      <c r="BD14" s="15">
        <v>151.37919525000001</v>
      </c>
      <c r="BE14" s="15">
        <v>150.568331</v>
      </c>
      <c r="BF14" s="15">
        <v>151.98632699999999</v>
      </c>
      <c r="BG14" s="15">
        <v>171.016109</v>
      </c>
      <c r="BH14" s="15">
        <v>171.67922100000001</v>
      </c>
      <c r="BI14" s="15">
        <v>171.67922100000001</v>
      </c>
      <c r="BJ14" s="15">
        <v>171.67922100000001</v>
      </c>
      <c r="BK14" s="15">
        <v>153.76670300000001</v>
      </c>
      <c r="BL14" s="15">
        <v>154.16718</v>
      </c>
      <c r="BM14" s="15">
        <v>164.735252</v>
      </c>
      <c r="BN14" s="15">
        <v>164.18598499999999</v>
      </c>
      <c r="BO14" s="15">
        <v>157.30777599999999</v>
      </c>
      <c r="BP14" s="15">
        <v>155.671651</v>
      </c>
      <c r="BQ14" s="15">
        <v>171.94531900000001</v>
      </c>
      <c r="BR14" s="15">
        <v>155.579825</v>
      </c>
      <c r="BS14" s="15">
        <v>155.59087117000001</v>
      </c>
      <c r="BT14" s="15">
        <v>162.716004</v>
      </c>
      <c r="BU14" s="15">
        <v>162.97175533000001</v>
      </c>
      <c r="BV14" s="15">
        <v>163.25614035000001</v>
      </c>
      <c r="BW14" s="15">
        <v>170.88050999999999</v>
      </c>
      <c r="BX14" s="15">
        <v>170.56592599999999</v>
      </c>
      <c r="BY14" s="15">
        <v>158.12450100000001</v>
      </c>
      <c r="BZ14" s="15">
        <v>158.25159199999999</v>
      </c>
      <c r="CA14" s="15">
        <v>170.94987800000001</v>
      </c>
      <c r="CB14" s="15">
        <v>169.698432</v>
      </c>
      <c r="CC14" s="15">
        <v>156.459678</v>
      </c>
      <c r="CD14" s="15">
        <v>165.80295000000001</v>
      </c>
      <c r="CE14" s="15">
        <v>165.075287</v>
      </c>
      <c r="CF14" s="15">
        <v>168.267349</v>
      </c>
      <c r="CG14" s="15">
        <v>160.60366200000001</v>
      </c>
      <c r="CH14" s="15">
        <v>170.88050999999999</v>
      </c>
      <c r="CI14" s="15">
        <v>152.27525467000001</v>
      </c>
      <c r="CJ14" s="15">
        <v>152.91839899999999</v>
      </c>
      <c r="CK14" s="15">
        <v>161.11280600000001</v>
      </c>
      <c r="CL14" s="15">
        <v>176.316292</v>
      </c>
      <c r="CM14" s="15">
        <v>176.316292</v>
      </c>
      <c r="CN14" s="15">
        <v>174.04667499999999</v>
      </c>
      <c r="CO14" s="15">
        <v>170.13491500000001</v>
      </c>
      <c r="CP14" s="15">
        <v>172.27840599999999</v>
      </c>
      <c r="CQ14" s="15">
        <v>159.600121</v>
      </c>
      <c r="CR14" s="15">
        <v>164.22806299999999</v>
      </c>
      <c r="CS14" s="15">
        <v>171.00351054000001</v>
      </c>
      <c r="CT14" s="15">
        <v>151.77111400000001</v>
      </c>
      <c r="CU14" s="15">
        <v>154.273844</v>
      </c>
      <c r="CV14" s="15">
        <v>171.68786528000001</v>
      </c>
      <c r="CW14" s="15">
        <v>165.36560600000001</v>
      </c>
      <c r="CX14" s="15">
        <v>153.83887100000001</v>
      </c>
      <c r="CY14" s="15">
        <v>190.56953060999999</v>
      </c>
      <c r="CZ14" s="15">
        <v>153.29895099999999</v>
      </c>
      <c r="DA14" s="15">
        <v>153.37273999999999</v>
      </c>
      <c r="DB14" s="15">
        <v>153.90031099999999</v>
      </c>
      <c r="DC14" s="15">
        <v>158.86153100000001</v>
      </c>
      <c r="DD14" s="15">
        <v>173.49446900000001</v>
      </c>
      <c r="DE14" s="15">
        <v>173.92755299999999</v>
      </c>
      <c r="DF14" s="15">
        <v>170.56592599999999</v>
      </c>
      <c r="DG14" s="15">
        <v>169.81734399999999</v>
      </c>
      <c r="DH14" s="15">
        <v>157.77595299999999</v>
      </c>
      <c r="DI14" s="15">
        <v>158.25159199999999</v>
      </c>
      <c r="DJ14" s="15">
        <v>154.56199000000001</v>
      </c>
      <c r="DK14" s="15">
        <v>171.708046</v>
      </c>
      <c r="DL14" s="15">
        <v>178.51443524000001</v>
      </c>
      <c r="DM14" s="15">
        <v>175.86466200000001</v>
      </c>
      <c r="DN14" s="15">
        <v>175.42385200000001</v>
      </c>
      <c r="DO14" s="15">
        <v>149.90738899999999</v>
      </c>
      <c r="DP14" s="15">
        <v>172.90790699999999</v>
      </c>
      <c r="DQ14" s="15">
        <v>169.75895299999999</v>
      </c>
      <c r="DR14" s="15">
        <v>167.91829999999999</v>
      </c>
      <c r="DS14" s="15">
        <v>153.253725</v>
      </c>
      <c r="DT14" s="15">
        <v>169.53841600000001</v>
      </c>
      <c r="DU14" s="15">
        <v>150.77521100000001</v>
      </c>
      <c r="DV14" s="15">
        <v>151.42491899999999</v>
      </c>
      <c r="DW14" s="15">
        <v>158.094324</v>
      </c>
      <c r="DX14" s="15">
        <v>171.19156899999999</v>
      </c>
      <c r="DY14" s="15">
        <v>171.569717</v>
      </c>
      <c r="DZ14" s="15">
        <v>157.49238</v>
      </c>
      <c r="EA14" s="15">
        <v>155.57672500000001</v>
      </c>
      <c r="EB14" s="15">
        <v>155.57672500000001</v>
      </c>
      <c r="EC14" s="15">
        <v>157.17375638999999</v>
      </c>
      <c r="ED14" s="15">
        <v>161.43096700000001</v>
      </c>
      <c r="EE14" s="15">
        <v>161.851553</v>
      </c>
      <c r="EF14" s="15">
        <v>152.66387800000001</v>
      </c>
      <c r="EG14" s="15">
        <v>153.323486</v>
      </c>
      <c r="EH14" s="15">
        <v>175.36311699999999</v>
      </c>
      <c r="EI14" s="15">
        <v>160.50744800000001</v>
      </c>
      <c r="EJ14" s="15">
        <v>198.03503542000001</v>
      </c>
      <c r="EK14" s="15">
        <v>173.93851100000001</v>
      </c>
      <c r="EL14" s="15">
        <v>173.93851100000001</v>
      </c>
      <c r="EM14" s="15">
        <v>154.89412300000001</v>
      </c>
      <c r="EN14" s="15">
        <v>170.018462</v>
      </c>
      <c r="EO14" s="15">
        <v>170.80600000000001</v>
      </c>
      <c r="EP14" s="15">
        <v>170.56592599999999</v>
      </c>
      <c r="EQ14" s="15">
        <v>150.88876300000001</v>
      </c>
      <c r="ER14" s="15">
        <v>161.02101099999999</v>
      </c>
      <c r="ES14" s="15">
        <v>172.63615300000001</v>
      </c>
      <c r="ET14" s="15">
        <v>152.45958300000001</v>
      </c>
      <c r="EU14" s="15">
        <v>152.953776</v>
      </c>
      <c r="EV14" s="15">
        <v>158.41128155999999</v>
      </c>
      <c r="EW14" s="15">
        <v>156.153639</v>
      </c>
      <c r="EX14" s="15">
        <v>155.749877</v>
      </c>
      <c r="EY14" s="15">
        <v>155.24999500000001</v>
      </c>
      <c r="EZ14" s="15">
        <v>164.818241</v>
      </c>
      <c r="FA14" s="15">
        <v>174.42084700000001</v>
      </c>
      <c r="FB14" s="15">
        <v>161.50128100000001</v>
      </c>
      <c r="FC14" s="15">
        <v>159.92101</v>
      </c>
      <c r="FD14" s="15">
        <v>161.18911</v>
      </c>
      <c r="FE14" s="15">
        <v>161.163465</v>
      </c>
      <c r="FF14" s="15">
        <v>161.15271100000001</v>
      </c>
      <c r="FG14" s="15">
        <v>179.88216930999999</v>
      </c>
      <c r="FH14" s="15">
        <v>164.55330699999999</v>
      </c>
      <c r="FI14" s="15">
        <v>171.55521400000001</v>
      </c>
      <c r="FJ14" s="15">
        <v>154.911619</v>
      </c>
      <c r="FK14" s="15">
        <v>178.68787651</v>
      </c>
      <c r="FL14" s="15">
        <v>172.15085049000001</v>
      </c>
      <c r="FM14" s="15">
        <v>172.26799299999999</v>
      </c>
      <c r="FN14" s="15">
        <v>146.818209</v>
      </c>
      <c r="FO14" s="15">
        <v>147.598626</v>
      </c>
      <c r="FP14" s="15">
        <v>155.467083</v>
      </c>
      <c r="FQ14" s="15">
        <v>161.13538800000001</v>
      </c>
      <c r="FR14" s="15">
        <v>170.96936629000001</v>
      </c>
      <c r="FS14" s="15">
        <v>170.59784099999999</v>
      </c>
      <c r="FT14" s="15">
        <v>170.94987800000001</v>
      </c>
      <c r="FU14" s="15">
        <v>168.90517299999999</v>
      </c>
      <c r="FV14" s="15">
        <v>168.90517299999999</v>
      </c>
      <c r="FW14" s="15">
        <v>184.58642699999999</v>
      </c>
      <c r="FX14" s="15">
        <v>184.58642699999999</v>
      </c>
      <c r="FY14" s="15">
        <v>183.549317</v>
      </c>
      <c r="FZ14" s="15">
        <v>174.764579</v>
      </c>
      <c r="GA14" s="15">
        <v>174.586277</v>
      </c>
      <c r="GB14" s="15">
        <v>159.19170800000001</v>
      </c>
      <c r="GC14" s="15">
        <v>159.29179400000001</v>
      </c>
      <c r="GD14" s="15">
        <v>163.68260284999999</v>
      </c>
      <c r="GE14" s="15">
        <v>165.38284200000001</v>
      </c>
      <c r="GF14" s="15">
        <v>166.719033</v>
      </c>
      <c r="GG14" s="15">
        <v>170.88050999999999</v>
      </c>
      <c r="GH14" s="15">
        <v>170.88050999999999</v>
      </c>
      <c r="GI14" s="15">
        <v>172.52727100000001</v>
      </c>
      <c r="GJ14" s="15">
        <v>152.45106867000001</v>
      </c>
      <c r="GK14" s="15">
        <v>170.018462</v>
      </c>
      <c r="GL14" s="15">
        <v>169.81734399999999</v>
      </c>
      <c r="GM14" s="15">
        <v>190.08203136</v>
      </c>
      <c r="GN14" s="15">
        <v>171.358789</v>
      </c>
      <c r="GO14" s="15">
        <v>190.08203136</v>
      </c>
      <c r="GP14" s="15">
        <v>168.90517299999999</v>
      </c>
      <c r="GQ14" s="15">
        <v>153.08293</v>
      </c>
      <c r="GR14" s="15">
        <v>169.17588000000001</v>
      </c>
      <c r="GS14" s="15">
        <v>164.62113400000001</v>
      </c>
      <c r="GT14" s="15">
        <v>153.310417</v>
      </c>
      <c r="GU14" s="15">
        <v>157.15217100000001</v>
      </c>
      <c r="GV14" s="15">
        <v>154.03946099999999</v>
      </c>
      <c r="GW14" s="15">
        <v>159.550534</v>
      </c>
      <c r="GX14" s="15">
        <v>167.815922</v>
      </c>
      <c r="GY14" s="15">
        <v>170.290977</v>
      </c>
      <c r="GZ14" s="15">
        <v>170.08663100000001</v>
      </c>
      <c r="HA14" s="15">
        <v>169.83907400000001</v>
      </c>
      <c r="HB14" s="15">
        <v>154.03946099999999</v>
      </c>
      <c r="HC14" s="15">
        <v>153.42606000000001</v>
      </c>
      <c r="HD14" s="15">
        <v>154.03946099999999</v>
      </c>
      <c r="HE14" s="15">
        <v>169.17588000000001</v>
      </c>
      <c r="HF14" s="15">
        <v>172.33168000000001</v>
      </c>
      <c r="HG14" s="15">
        <v>172.63615300000001</v>
      </c>
      <c r="HH14" s="15">
        <v>172.63615300000001</v>
      </c>
      <c r="HI14" s="15">
        <v>172.63615300000001</v>
      </c>
      <c r="HJ14" s="15">
        <v>166.029901</v>
      </c>
      <c r="HK14" s="15">
        <v>178.02419499999999</v>
      </c>
      <c r="HL14" s="15">
        <v>177.14064300000001</v>
      </c>
      <c r="HM14" s="15">
        <v>173.966466</v>
      </c>
      <c r="HN14" s="15">
        <v>173.987021</v>
      </c>
      <c r="HO14" s="15">
        <v>166.74413999999999</v>
      </c>
      <c r="HP14" s="15">
        <v>171.30995175000001</v>
      </c>
      <c r="HQ14" s="15">
        <v>172.17160200000001</v>
      </c>
      <c r="HR14" s="15">
        <v>155.03666749999999</v>
      </c>
      <c r="HS14" s="15">
        <v>155.54442599999999</v>
      </c>
      <c r="HT14" s="15">
        <v>163.91313299999999</v>
      </c>
      <c r="HU14" s="15">
        <v>154.642482</v>
      </c>
      <c r="HV14" s="15">
        <v>158.73971675000001</v>
      </c>
      <c r="HW14" s="15">
        <v>154.37112350000001</v>
      </c>
      <c r="HX14" s="15">
        <v>155.03211999999999</v>
      </c>
      <c r="HY14" s="15">
        <v>174.73361342000001</v>
      </c>
      <c r="HZ14" s="15">
        <v>155.855647</v>
      </c>
      <c r="IA14" s="15">
        <v>173.85925</v>
      </c>
    </row>
    <row r="15" spans="1:235" s="4" customFormat="1" x14ac:dyDescent="0.2">
      <c r="A15" s="2"/>
      <c r="B15" s="10">
        <v>46214.25</v>
      </c>
      <c r="C15" s="15">
        <v>175.43004321000001</v>
      </c>
      <c r="D15" s="15">
        <v>167.63050999999999</v>
      </c>
      <c r="E15" s="15">
        <v>168.20488599999999</v>
      </c>
      <c r="F15" s="15">
        <v>168.034717</v>
      </c>
      <c r="G15" s="15">
        <v>167.91870900000001</v>
      </c>
      <c r="H15" s="15">
        <v>152.856919</v>
      </c>
      <c r="I15" s="15">
        <v>173.69868600000001</v>
      </c>
      <c r="J15" s="15">
        <v>172.94175999999999</v>
      </c>
      <c r="K15" s="15">
        <v>174.141783</v>
      </c>
      <c r="L15" s="15">
        <v>152.86726400000001</v>
      </c>
      <c r="M15" s="15">
        <v>170.74844200000001</v>
      </c>
      <c r="N15" s="15">
        <v>177.23306500000001</v>
      </c>
      <c r="O15" s="15">
        <v>176.15816000000001</v>
      </c>
      <c r="P15" s="15">
        <v>178.35568799999999</v>
      </c>
      <c r="Q15" s="15">
        <v>164.98553476000001</v>
      </c>
      <c r="R15" s="15">
        <v>174.27839299999999</v>
      </c>
      <c r="S15" s="15">
        <v>164.98636300000001</v>
      </c>
      <c r="T15" s="15">
        <v>175.88267400000001</v>
      </c>
      <c r="U15" s="15">
        <v>155.21436850000001</v>
      </c>
      <c r="V15" s="15">
        <v>155.91876300000001</v>
      </c>
      <c r="W15" s="15">
        <v>173.68400299999999</v>
      </c>
      <c r="X15" s="15">
        <v>155.734657</v>
      </c>
      <c r="Y15" s="15">
        <v>151.61198899999999</v>
      </c>
      <c r="Z15" s="15">
        <v>154.54428799999999</v>
      </c>
      <c r="AA15" s="15">
        <v>182.93896799999999</v>
      </c>
      <c r="AB15" s="15">
        <v>152.85579300000001</v>
      </c>
      <c r="AC15" s="15">
        <v>155.64018300000001</v>
      </c>
      <c r="AD15" s="15">
        <v>156.26367999999999</v>
      </c>
      <c r="AE15" s="15">
        <v>155.27944400000001</v>
      </c>
      <c r="AF15" s="15">
        <v>158.93396200000001</v>
      </c>
      <c r="AG15" s="15">
        <v>173.45828900000001</v>
      </c>
      <c r="AH15" s="15">
        <v>173.70734486999999</v>
      </c>
      <c r="AI15" s="15">
        <v>173.868899</v>
      </c>
      <c r="AJ15" s="15">
        <v>173.88764599999999</v>
      </c>
      <c r="AK15" s="15">
        <v>156.02338399999999</v>
      </c>
      <c r="AL15" s="15">
        <v>174.10256000000001</v>
      </c>
      <c r="AM15" s="15">
        <v>152.629963</v>
      </c>
      <c r="AN15" s="15">
        <v>153.38165499999999</v>
      </c>
      <c r="AO15" s="15">
        <v>171.84861900000001</v>
      </c>
      <c r="AP15" s="15">
        <v>156.07756699999999</v>
      </c>
      <c r="AQ15" s="15">
        <v>161.13794300000001</v>
      </c>
      <c r="AR15" s="15">
        <v>161.13794300000001</v>
      </c>
      <c r="AS15" s="15">
        <v>174.118394</v>
      </c>
      <c r="AT15" s="15">
        <v>170.74804700000001</v>
      </c>
      <c r="AU15" s="15">
        <v>170.74804700000001</v>
      </c>
      <c r="AV15" s="15">
        <v>172.714291</v>
      </c>
      <c r="AW15" s="15">
        <v>156.48737199999999</v>
      </c>
      <c r="AX15" s="15">
        <v>157.64262650000001</v>
      </c>
      <c r="AY15" s="15">
        <v>158.09719799999999</v>
      </c>
      <c r="AZ15" s="15">
        <v>176.130504</v>
      </c>
      <c r="BA15" s="15">
        <v>153.43822700000001</v>
      </c>
      <c r="BB15" s="15">
        <v>152.47430600000001</v>
      </c>
      <c r="BC15" s="15">
        <v>151.59422499999999</v>
      </c>
      <c r="BD15" s="15">
        <v>151.767437</v>
      </c>
      <c r="BE15" s="15">
        <v>150.995012</v>
      </c>
      <c r="BF15" s="15">
        <v>152.37469100000001</v>
      </c>
      <c r="BG15" s="15">
        <v>172.148798</v>
      </c>
      <c r="BH15" s="15">
        <v>172.85177999999999</v>
      </c>
      <c r="BI15" s="15">
        <v>172.85177999999999</v>
      </c>
      <c r="BJ15" s="15">
        <v>172.85177999999999</v>
      </c>
      <c r="BK15" s="15">
        <v>153.74609599999999</v>
      </c>
      <c r="BL15" s="15">
        <v>154.29672099999999</v>
      </c>
      <c r="BM15" s="15">
        <v>169.83878300000001</v>
      </c>
      <c r="BN15" s="15">
        <v>169.34982099999999</v>
      </c>
      <c r="BO15" s="15">
        <v>158.04022000000001</v>
      </c>
      <c r="BP15" s="15">
        <v>156.29107500000001</v>
      </c>
      <c r="BQ15" s="15">
        <v>172.99707100000001</v>
      </c>
      <c r="BR15" s="15">
        <v>156.31900200000001</v>
      </c>
      <c r="BS15" s="15">
        <v>156.33009349</v>
      </c>
      <c r="BT15" s="15">
        <v>163.43025700000001</v>
      </c>
      <c r="BU15" s="15">
        <v>167.73839967000001</v>
      </c>
      <c r="BV15" s="15">
        <v>164.13300311</v>
      </c>
      <c r="BW15" s="15">
        <v>175.99834799999999</v>
      </c>
      <c r="BX15" s="15">
        <v>171.611422</v>
      </c>
      <c r="BY15" s="15">
        <v>158.955896</v>
      </c>
      <c r="BZ15" s="15">
        <v>159.08346399999999</v>
      </c>
      <c r="CA15" s="15">
        <v>173.01614599999999</v>
      </c>
      <c r="CB15" s="15">
        <v>174.568712</v>
      </c>
      <c r="CC15" s="15">
        <v>157.12175099999999</v>
      </c>
      <c r="CD15" s="15">
        <v>166.97648899999999</v>
      </c>
      <c r="CE15" s="15">
        <v>166.224648</v>
      </c>
      <c r="CF15" s="15">
        <v>173.11867000000001</v>
      </c>
      <c r="CG15" s="15">
        <v>162.09282899999999</v>
      </c>
      <c r="CH15" s="15">
        <v>175.99834799999999</v>
      </c>
      <c r="CI15" s="15">
        <v>152.64829499999999</v>
      </c>
      <c r="CJ15" s="15">
        <v>153.289107</v>
      </c>
      <c r="CK15" s="15">
        <v>162.03330500000001</v>
      </c>
      <c r="CL15" s="15">
        <v>181.65815499999999</v>
      </c>
      <c r="CM15" s="15">
        <v>181.65815499999999</v>
      </c>
      <c r="CN15" s="15">
        <v>179.43458899999999</v>
      </c>
      <c r="CO15" s="15">
        <v>175.30215999999999</v>
      </c>
      <c r="CP15" s="15">
        <v>177.45230699999999</v>
      </c>
      <c r="CQ15" s="15">
        <v>160.84548699999999</v>
      </c>
      <c r="CR15" s="15">
        <v>168.856111</v>
      </c>
      <c r="CS15" s="15">
        <v>175.35406483</v>
      </c>
      <c r="CT15" s="15">
        <v>152.22193100000001</v>
      </c>
      <c r="CU15" s="15">
        <v>154.75886</v>
      </c>
      <c r="CV15" s="15">
        <v>171.92756270999999</v>
      </c>
      <c r="CW15" s="15">
        <v>167.09808200000001</v>
      </c>
      <c r="CX15" s="15">
        <v>154.245439</v>
      </c>
      <c r="CY15" s="15">
        <v>191.18313687</v>
      </c>
      <c r="CZ15" s="15">
        <v>153.69184799999999</v>
      </c>
      <c r="DA15" s="15">
        <v>153.27075300000001</v>
      </c>
      <c r="DB15" s="15">
        <v>153.90637000000001</v>
      </c>
      <c r="DC15" s="15">
        <v>159.76830000000001</v>
      </c>
      <c r="DD15" s="15">
        <v>174.584732</v>
      </c>
      <c r="DE15" s="15">
        <v>175.01378299999999</v>
      </c>
      <c r="DF15" s="15">
        <v>171.611422</v>
      </c>
      <c r="DG15" s="15">
        <v>170.864599</v>
      </c>
      <c r="DH15" s="15">
        <v>158.596181</v>
      </c>
      <c r="DI15" s="15">
        <v>159.08346399999999</v>
      </c>
      <c r="DJ15" s="15">
        <v>154.94008249999999</v>
      </c>
      <c r="DK15" s="15">
        <v>172.77887200000001</v>
      </c>
      <c r="DL15" s="15">
        <v>183.46607125</v>
      </c>
      <c r="DM15" s="15">
        <v>176.583326</v>
      </c>
      <c r="DN15" s="15">
        <v>176.12513100000001</v>
      </c>
      <c r="DO15" s="15">
        <v>150.31983133</v>
      </c>
      <c r="DP15" s="15">
        <v>178.30287100000001</v>
      </c>
      <c r="DQ15" s="15">
        <v>175.05718200000001</v>
      </c>
      <c r="DR15" s="15">
        <v>172.00803099999999</v>
      </c>
      <c r="DS15" s="15">
        <v>153.97297699999999</v>
      </c>
      <c r="DT15" s="15">
        <v>174.889409</v>
      </c>
      <c r="DU15" s="15">
        <v>151.16924900000001</v>
      </c>
      <c r="DV15" s="15">
        <v>151.816011</v>
      </c>
      <c r="DW15" s="15">
        <v>159.033433</v>
      </c>
      <c r="DX15" s="15">
        <v>172.224627</v>
      </c>
      <c r="DY15" s="15">
        <v>172.58911499999999</v>
      </c>
      <c r="DZ15" s="15">
        <v>158.483935</v>
      </c>
      <c r="EA15" s="15">
        <v>156.23568700000001</v>
      </c>
      <c r="EB15" s="15">
        <v>156.23568700000001</v>
      </c>
      <c r="EC15" s="15">
        <v>159.06938299999999</v>
      </c>
      <c r="ED15" s="15">
        <v>162.56987599999999</v>
      </c>
      <c r="EE15" s="15">
        <v>162.973613</v>
      </c>
      <c r="EF15" s="15">
        <v>152.795974</v>
      </c>
      <c r="EG15" s="15">
        <v>153.55027699999999</v>
      </c>
      <c r="EH15" s="15">
        <v>175.95603299999999</v>
      </c>
      <c r="EI15" s="15">
        <v>162.19154499999999</v>
      </c>
      <c r="EJ15" s="15">
        <v>198.69759518000001</v>
      </c>
      <c r="EK15" s="15">
        <v>174.89944</v>
      </c>
      <c r="EL15" s="15">
        <v>174.89944</v>
      </c>
      <c r="EM15" s="15">
        <v>155.41704899999999</v>
      </c>
      <c r="EN15" s="15">
        <v>171.062906</v>
      </c>
      <c r="EO15" s="15">
        <v>171.86181099999999</v>
      </c>
      <c r="EP15" s="15">
        <v>171.611422</v>
      </c>
      <c r="EQ15" s="15">
        <v>151.32051899999999</v>
      </c>
      <c r="ER15" s="15">
        <v>161.944389</v>
      </c>
      <c r="ES15" s="15">
        <v>178.032658</v>
      </c>
      <c r="ET15" s="15">
        <v>152.83082400000001</v>
      </c>
      <c r="EU15" s="15">
        <v>153.32414299999999</v>
      </c>
      <c r="EV15" s="15">
        <v>158.9315579</v>
      </c>
      <c r="EW15" s="15">
        <v>156.76299299999999</v>
      </c>
      <c r="EX15" s="15">
        <v>156.40818100000001</v>
      </c>
      <c r="EY15" s="15">
        <v>155.73711</v>
      </c>
      <c r="EZ15" s="15">
        <v>165.04463000000001</v>
      </c>
      <c r="FA15" s="15">
        <v>174.553313</v>
      </c>
      <c r="FB15" s="15">
        <v>162.80025699999999</v>
      </c>
      <c r="FC15" s="15">
        <v>161.13794300000001</v>
      </c>
      <c r="FD15" s="15">
        <v>163.17030500000001</v>
      </c>
      <c r="FE15" s="15">
        <v>163.18812700000001</v>
      </c>
      <c r="FF15" s="15">
        <v>163.19560000000001</v>
      </c>
      <c r="FG15" s="15">
        <v>184.54323694000001</v>
      </c>
      <c r="FH15" s="15">
        <v>166.454543</v>
      </c>
      <c r="FI15" s="15">
        <v>176.93465800000001</v>
      </c>
      <c r="FJ15" s="15">
        <v>155.24394899999999</v>
      </c>
      <c r="FK15" s="15">
        <v>184.11264846</v>
      </c>
      <c r="FL15" s="15">
        <v>177.31608119000001</v>
      </c>
      <c r="FM15" s="15">
        <v>177.85893200000001</v>
      </c>
      <c r="FN15" s="15">
        <v>147.252982</v>
      </c>
      <c r="FO15" s="15">
        <v>148.03170700000001</v>
      </c>
      <c r="FP15" s="15">
        <v>155.974852</v>
      </c>
      <c r="FQ15" s="15">
        <v>162.04811699999999</v>
      </c>
      <c r="FR15" s="15">
        <v>173.03574850000001</v>
      </c>
      <c r="FS15" s="15">
        <v>172.66006999999999</v>
      </c>
      <c r="FT15" s="15">
        <v>173.01614599999999</v>
      </c>
      <c r="FU15" s="15">
        <v>169.97742700000001</v>
      </c>
      <c r="FV15" s="15">
        <v>169.97742700000001</v>
      </c>
      <c r="FW15" s="15">
        <v>185.75362799999999</v>
      </c>
      <c r="FX15" s="15">
        <v>185.75362799999999</v>
      </c>
      <c r="FY15" s="15">
        <v>184.65839700000001</v>
      </c>
      <c r="FZ15" s="15">
        <v>175.501295</v>
      </c>
      <c r="GA15" s="15">
        <v>175.32923700000001</v>
      </c>
      <c r="GB15" s="15">
        <v>160.33979600000001</v>
      </c>
      <c r="GC15" s="15">
        <v>160.297099</v>
      </c>
      <c r="GD15" s="15">
        <v>165.71856015</v>
      </c>
      <c r="GE15" s="15">
        <v>166.553787</v>
      </c>
      <c r="GF15" s="15">
        <v>170.521828</v>
      </c>
      <c r="GG15" s="15">
        <v>175.99834799999999</v>
      </c>
      <c r="GH15" s="15">
        <v>175.99834799999999</v>
      </c>
      <c r="GI15" s="15">
        <v>173.49771100000001</v>
      </c>
      <c r="GJ15" s="15">
        <v>152.79946899999999</v>
      </c>
      <c r="GK15" s="15">
        <v>171.062906</v>
      </c>
      <c r="GL15" s="15">
        <v>170.864599</v>
      </c>
      <c r="GM15" s="15">
        <v>190.69244094000001</v>
      </c>
      <c r="GN15" s="15">
        <v>171.69211200000001</v>
      </c>
      <c r="GO15" s="15">
        <v>190.69244094000001</v>
      </c>
      <c r="GP15" s="15">
        <v>169.97742700000001</v>
      </c>
      <c r="GQ15" s="15">
        <v>153.508996</v>
      </c>
      <c r="GR15" s="15">
        <v>170.27775600000001</v>
      </c>
      <c r="GS15" s="15">
        <v>165.67245500000001</v>
      </c>
      <c r="GT15" s="15">
        <v>153.66950700000001</v>
      </c>
      <c r="GU15" s="15">
        <v>158.10922199999999</v>
      </c>
      <c r="GV15" s="15">
        <v>154.44945799999999</v>
      </c>
      <c r="GW15" s="15">
        <v>160.42765800000001</v>
      </c>
      <c r="GX15" s="15">
        <v>173.136652</v>
      </c>
      <c r="GY15" s="15">
        <v>171.39477099999999</v>
      </c>
      <c r="GZ15" s="15">
        <v>171.13909200000001</v>
      </c>
      <c r="HA15" s="15">
        <v>170.88655600000001</v>
      </c>
      <c r="HB15" s="15">
        <v>154.44945799999999</v>
      </c>
      <c r="HC15" s="15">
        <v>153.83879999999999</v>
      </c>
      <c r="HD15" s="15">
        <v>154.44945799999999</v>
      </c>
      <c r="HE15" s="15">
        <v>170.27775600000001</v>
      </c>
      <c r="HF15" s="15">
        <v>177.728453</v>
      </c>
      <c r="HG15" s="15">
        <v>178.032658</v>
      </c>
      <c r="HH15" s="15">
        <v>178.032658</v>
      </c>
      <c r="HI15" s="15">
        <v>178.032658</v>
      </c>
      <c r="HJ15" s="15">
        <v>168.042269</v>
      </c>
      <c r="HK15" s="15">
        <v>178.76290900000001</v>
      </c>
      <c r="HL15" s="15">
        <v>177.90348800000001</v>
      </c>
      <c r="HM15" s="15">
        <v>176.54529400000001</v>
      </c>
      <c r="HN15" s="15">
        <v>175.09536600000001</v>
      </c>
      <c r="HO15" s="15">
        <v>171.98829499999999</v>
      </c>
      <c r="HP15" s="15">
        <v>171.64299772000001</v>
      </c>
      <c r="HQ15" s="15">
        <v>177.56058300000001</v>
      </c>
      <c r="HR15" s="15">
        <v>155.547608</v>
      </c>
      <c r="HS15" s="15">
        <v>156.05336</v>
      </c>
      <c r="HT15" s="15">
        <v>165.843377</v>
      </c>
      <c r="HU15" s="15">
        <v>154.949871</v>
      </c>
      <c r="HV15" s="15">
        <v>159.98230699000001</v>
      </c>
      <c r="HW15" s="15">
        <v>155.3740865</v>
      </c>
      <c r="HX15" s="15">
        <v>156.02533199999999</v>
      </c>
      <c r="HY15" s="15">
        <v>179.88028598</v>
      </c>
      <c r="HZ15" s="15">
        <v>156.401613</v>
      </c>
      <c r="IA15" s="15">
        <v>179.283772</v>
      </c>
    </row>
    <row r="16" spans="1:235" s="4" customFormat="1" x14ac:dyDescent="0.2">
      <c r="A16" s="2"/>
      <c r="B16" s="10">
        <v>46214.270833333336</v>
      </c>
      <c r="C16" s="15">
        <v>180.75374388</v>
      </c>
      <c r="D16" s="15">
        <v>169.728543</v>
      </c>
      <c r="E16" s="15">
        <v>170.31868299999999</v>
      </c>
      <c r="F16" s="15">
        <v>170.135076</v>
      </c>
      <c r="G16" s="15">
        <v>170.022693</v>
      </c>
      <c r="H16" s="15">
        <v>153.18431899999999</v>
      </c>
      <c r="I16" s="15">
        <v>173.326672</v>
      </c>
      <c r="J16" s="15">
        <v>171.32461599999999</v>
      </c>
      <c r="K16" s="15">
        <v>173.79221899999999</v>
      </c>
      <c r="L16" s="15">
        <v>153.086175</v>
      </c>
      <c r="M16" s="15">
        <v>173.285213</v>
      </c>
      <c r="N16" s="15">
        <v>176.138744</v>
      </c>
      <c r="O16" s="15">
        <v>174.99235300000001</v>
      </c>
      <c r="P16" s="15">
        <v>183.19897599999999</v>
      </c>
      <c r="Q16" s="15">
        <v>169.78624611999999</v>
      </c>
      <c r="R16" s="15">
        <v>173.99453199999999</v>
      </c>
      <c r="S16" s="15">
        <v>164.45974200000001</v>
      </c>
      <c r="T16" s="15">
        <v>180.72615999999999</v>
      </c>
      <c r="U16" s="15">
        <v>158.45425650000001</v>
      </c>
      <c r="V16" s="15">
        <v>159.101575</v>
      </c>
      <c r="W16" s="15">
        <v>178.45605800000001</v>
      </c>
      <c r="X16" s="15">
        <v>156.06880100000001</v>
      </c>
      <c r="Y16" s="15">
        <v>151.88797299999999</v>
      </c>
      <c r="Z16" s="15">
        <v>154.90351799999999</v>
      </c>
      <c r="AA16" s="15">
        <v>182.05184</v>
      </c>
      <c r="AB16" s="15">
        <v>153.07037800000001</v>
      </c>
      <c r="AC16" s="15">
        <v>155.71948699999999</v>
      </c>
      <c r="AD16" s="15">
        <v>156.65308300000001</v>
      </c>
      <c r="AE16" s="15">
        <v>155.59531100000001</v>
      </c>
      <c r="AF16" s="15">
        <v>159.67923300000001</v>
      </c>
      <c r="AG16" s="15">
        <v>178.91277575000001</v>
      </c>
      <c r="AH16" s="15">
        <v>179.02718941000001</v>
      </c>
      <c r="AI16" s="15">
        <v>179.219831</v>
      </c>
      <c r="AJ16" s="15">
        <v>179.20864599999999</v>
      </c>
      <c r="AK16" s="15">
        <v>156.64107899999999</v>
      </c>
      <c r="AL16" s="15">
        <v>178.89505399999999</v>
      </c>
      <c r="AM16" s="15">
        <v>152.9721275</v>
      </c>
      <c r="AN16" s="15">
        <v>153.67233100000001</v>
      </c>
      <c r="AO16" s="15">
        <v>171.37354400000001</v>
      </c>
      <c r="AP16" s="15">
        <v>156.77581900000001</v>
      </c>
      <c r="AQ16" s="15">
        <v>162.120273</v>
      </c>
      <c r="AR16" s="15">
        <v>162.120273</v>
      </c>
      <c r="AS16" s="15">
        <v>172.96899199999999</v>
      </c>
      <c r="AT16" s="15">
        <v>170.05799999999999</v>
      </c>
      <c r="AU16" s="15">
        <v>170.05799999999999</v>
      </c>
      <c r="AV16" s="15">
        <v>172.17640299999999</v>
      </c>
      <c r="AW16" s="15">
        <v>156.854972</v>
      </c>
      <c r="AX16" s="15">
        <v>160.6056585</v>
      </c>
      <c r="AY16" s="15">
        <v>160.93345600000001</v>
      </c>
      <c r="AZ16" s="15">
        <v>181.443815</v>
      </c>
      <c r="BA16" s="15">
        <v>153.58570399999999</v>
      </c>
      <c r="BB16" s="15">
        <v>152.663814</v>
      </c>
      <c r="BC16" s="15">
        <v>151.76635049999999</v>
      </c>
      <c r="BD16" s="15">
        <v>151.94449675000001</v>
      </c>
      <c r="BE16" s="15">
        <v>151.27343400000001</v>
      </c>
      <c r="BF16" s="15">
        <v>152.562422</v>
      </c>
      <c r="BG16" s="15">
        <v>171.42965000000001</v>
      </c>
      <c r="BH16" s="15">
        <v>172.32510500000001</v>
      </c>
      <c r="BI16" s="15">
        <v>172.32510500000001</v>
      </c>
      <c r="BJ16" s="15">
        <v>172.32510500000001</v>
      </c>
      <c r="BK16" s="15">
        <v>154.824378</v>
      </c>
      <c r="BL16" s="15">
        <v>155.09373400000001</v>
      </c>
      <c r="BM16" s="15">
        <v>174.11559</v>
      </c>
      <c r="BN16" s="15">
        <v>173.92910800000001</v>
      </c>
      <c r="BO16" s="15">
        <v>158.113876</v>
      </c>
      <c r="BP16" s="15">
        <v>156.328575</v>
      </c>
      <c r="BQ16" s="15">
        <v>172.10343900000001</v>
      </c>
      <c r="BR16" s="15">
        <v>156.92796100000001</v>
      </c>
      <c r="BS16" s="15">
        <v>156.93909357999999</v>
      </c>
      <c r="BT16" s="15">
        <v>163.21741700000001</v>
      </c>
      <c r="BU16" s="15">
        <v>172.42776799999999</v>
      </c>
      <c r="BV16" s="15">
        <v>164.17237600000001</v>
      </c>
      <c r="BW16" s="15">
        <v>181.29584800000001</v>
      </c>
      <c r="BX16" s="15">
        <v>171.253649</v>
      </c>
      <c r="BY16" s="15">
        <v>158.97211899999999</v>
      </c>
      <c r="BZ16" s="15">
        <v>159.10142400000001</v>
      </c>
      <c r="CA16" s="15">
        <v>175.30261899999999</v>
      </c>
      <c r="CB16" s="15">
        <v>180.344447</v>
      </c>
      <c r="CC16" s="15">
        <v>157.250666</v>
      </c>
      <c r="CD16" s="15">
        <v>166.43673699999999</v>
      </c>
      <c r="CE16" s="15">
        <v>165.67263299999999</v>
      </c>
      <c r="CF16" s="15">
        <v>178.81895499999999</v>
      </c>
      <c r="CG16" s="15">
        <v>162.42595</v>
      </c>
      <c r="CH16" s="15">
        <v>181.29584800000001</v>
      </c>
      <c r="CI16" s="15">
        <v>152.78477633</v>
      </c>
      <c r="CJ16" s="15">
        <v>153.43450799999999</v>
      </c>
      <c r="CK16" s="15">
        <v>162.14014</v>
      </c>
      <c r="CL16" s="15">
        <v>187.16377700000001</v>
      </c>
      <c r="CM16" s="15">
        <v>187.16377700000001</v>
      </c>
      <c r="CN16" s="15">
        <v>184.089427</v>
      </c>
      <c r="CO16" s="15">
        <v>180.51603600000001</v>
      </c>
      <c r="CP16" s="15">
        <v>182.773225</v>
      </c>
      <c r="CQ16" s="15">
        <v>162.918285</v>
      </c>
      <c r="CR16" s="15">
        <v>173.42320900000001</v>
      </c>
      <c r="CS16" s="15">
        <v>179.92815782</v>
      </c>
      <c r="CT16" s="15">
        <v>152.452731</v>
      </c>
      <c r="CU16" s="15">
        <v>154.88549399999999</v>
      </c>
      <c r="CV16" s="15">
        <v>171.95746785</v>
      </c>
      <c r="CW16" s="15">
        <v>168.551637</v>
      </c>
      <c r="CX16" s="15">
        <v>154.55795000000001</v>
      </c>
      <c r="CY16" s="15">
        <v>190.28775185999999</v>
      </c>
      <c r="CZ16" s="15">
        <v>153.97765200000001</v>
      </c>
      <c r="DA16" s="15">
        <v>153.38469000000001</v>
      </c>
      <c r="DB16" s="15">
        <v>154.01049399999999</v>
      </c>
      <c r="DC16" s="15">
        <v>159.569042</v>
      </c>
      <c r="DD16" s="15">
        <v>174.215823</v>
      </c>
      <c r="DE16" s="15">
        <v>174.65603999999999</v>
      </c>
      <c r="DF16" s="15">
        <v>171.253649</v>
      </c>
      <c r="DG16" s="15">
        <v>170.51831999999999</v>
      </c>
      <c r="DH16" s="15">
        <v>158.499571</v>
      </c>
      <c r="DI16" s="15">
        <v>159.10142400000001</v>
      </c>
      <c r="DJ16" s="15">
        <v>155.23303300000001</v>
      </c>
      <c r="DK16" s="15">
        <v>172.45152899999999</v>
      </c>
      <c r="DL16" s="15">
        <v>189.37858116000001</v>
      </c>
      <c r="DM16" s="15">
        <v>175.525702</v>
      </c>
      <c r="DN16" s="15">
        <v>175.06364500000001</v>
      </c>
      <c r="DO16" s="15">
        <v>150.60277367</v>
      </c>
      <c r="DP16" s="15">
        <v>182.95892000000001</v>
      </c>
      <c r="DQ16" s="15">
        <v>180.11959999999999</v>
      </c>
      <c r="DR16" s="15">
        <v>176.313714</v>
      </c>
      <c r="DS16" s="15">
        <v>154.47700599999999</v>
      </c>
      <c r="DT16" s="15">
        <v>179.94734199999999</v>
      </c>
      <c r="DU16" s="15">
        <v>151.33393699999999</v>
      </c>
      <c r="DV16" s="15">
        <v>151.99300299999999</v>
      </c>
      <c r="DW16" s="15">
        <v>160.32538199999999</v>
      </c>
      <c r="DX16" s="15">
        <v>171.71383</v>
      </c>
      <c r="DY16" s="15">
        <v>171.963784</v>
      </c>
      <c r="DZ16" s="15">
        <v>158.02496199999999</v>
      </c>
      <c r="EA16" s="15">
        <v>156.88132100000001</v>
      </c>
      <c r="EB16" s="15">
        <v>156.88132100000001</v>
      </c>
      <c r="EC16" s="15">
        <v>161.00611352999999</v>
      </c>
      <c r="ED16" s="15">
        <v>162.74059099999999</v>
      </c>
      <c r="EE16" s="15">
        <v>163.128961</v>
      </c>
      <c r="EF16" s="15">
        <v>153.24677199999999</v>
      </c>
      <c r="EG16" s="15">
        <v>153.96148600000001</v>
      </c>
      <c r="EH16" s="15">
        <v>175.357709</v>
      </c>
      <c r="EI16" s="15">
        <v>164.53276299999999</v>
      </c>
      <c r="EJ16" s="15">
        <v>197.79468310999999</v>
      </c>
      <c r="EK16" s="15">
        <v>173.71491</v>
      </c>
      <c r="EL16" s="15">
        <v>173.71491</v>
      </c>
      <c r="EM16" s="15">
        <v>155.523639</v>
      </c>
      <c r="EN16" s="15">
        <v>170.71224699999999</v>
      </c>
      <c r="EO16" s="15">
        <v>171.519237</v>
      </c>
      <c r="EP16" s="15">
        <v>171.253649</v>
      </c>
      <c r="EQ16" s="15">
        <v>151.64557300000001</v>
      </c>
      <c r="ER16" s="15">
        <v>161.94776300000001</v>
      </c>
      <c r="ES16" s="15">
        <v>182.708382</v>
      </c>
      <c r="ET16" s="15">
        <v>152.96672100000001</v>
      </c>
      <c r="EU16" s="15">
        <v>153.469446</v>
      </c>
      <c r="EV16" s="15">
        <v>159.31085161999999</v>
      </c>
      <c r="EW16" s="15">
        <v>157.260987</v>
      </c>
      <c r="EX16" s="15">
        <v>156.996431</v>
      </c>
      <c r="EY16" s="15">
        <v>156.156173</v>
      </c>
      <c r="EZ16" s="15">
        <v>165.06640999999999</v>
      </c>
      <c r="FA16" s="15">
        <v>172.35062600000001</v>
      </c>
      <c r="FB16" s="15">
        <v>163.646085</v>
      </c>
      <c r="FC16" s="15">
        <v>162.120273</v>
      </c>
      <c r="FD16" s="15">
        <v>165.77606700000001</v>
      </c>
      <c r="FE16" s="15">
        <v>165.756933</v>
      </c>
      <c r="FF16" s="15">
        <v>165.748909</v>
      </c>
      <c r="FG16" s="15">
        <v>189.15034170999999</v>
      </c>
      <c r="FH16" s="15">
        <v>168.347397</v>
      </c>
      <c r="FI16" s="15">
        <v>181.875395</v>
      </c>
      <c r="FJ16" s="15">
        <v>155.43376599999999</v>
      </c>
      <c r="FK16" s="15">
        <v>189.16258837000001</v>
      </c>
      <c r="FL16" s="15">
        <v>181.73986131999999</v>
      </c>
      <c r="FM16" s="15">
        <v>182.583437</v>
      </c>
      <c r="FN16" s="15">
        <v>147.55414200000001</v>
      </c>
      <c r="FO16" s="15">
        <v>148.32806299999999</v>
      </c>
      <c r="FP16" s="15">
        <v>156.39168799999999</v>
      </c>
      <c r="FQ16" s="15">
        <v>162.14551299999999</v>
      </c>
      <c r="FR16" s="15">
        <v>175.32237112999999</v>
      </c>
      <c r="FS16" s="15">
        <v>174.93382500000001</v>
      </c>
      <c r="FT16" s="15">
        <v>175.30261899999999</v>
      </c>
      <c r="FU16" s="15">
        <v>169.69082700000001</v>
      </c>
      <c r="FV16" s="15">
        <v>169.69082700000001</v>
      </c>
      <c r="FW16" s="15">
        <v>184.424364</v>
      </c>
      <c r="FX16" s="15">
        <v>184.42436499999999</v>
      </c>
      <c r="FY16" s="15">
        <v>183.40824699999999</v>
      </c>
      <c r="FZ16" s="15">
        <v>174.504369</v>
      </c>
      <c r="GA16" s="15">
        <v>174.373831</v>
      </c>
      <c r="GB16" s="15">
        <v>159.89840599999999</v>
      </c>
      <c r="GC16" s="15">
        <v>159.81479899999999</v>
      </c>
      <c r="GD16" s="15">
        <v>168.30288472000001</v>
      </c>
      <c r="GE16" s="15">
        <v>165.98173700000001</v>
      </c>
      <c r="GF16" s="15">
        <v>174.40441899999999</v>
      </c>
      <c r="GG16" s="15">
        <v>181.29584800000001</v>
      </c>
      <c r="GH16" s="15">
        <v>181.29584800000001</v>
      </c>
      <c r="GI16" s="15">
        <v>172.67780500000001</v>
      </c>
      <c r="GJ16" s="15">
        <v>153.013442</v>
      </c>
      <c r="GK16" s="15">
        <v>170.59837899999999</v>
      </c>
      <c r="GL16" s="15">
        <v>170.51831999999999</v>
      </c>
      <c r="GM16" s="15">
        <v>189.79754746</v>
      </c>
      <c r="GN16" s="15">
        <v>171.24983</v>
      </c>
      <c r="GO16" s="15">
        <v>189.79754746</v>
      </c>
      <c r="GP16" s="15">
        <v>169.69082700000001</v>
      </c>
      <c r="GQ16" s="15">
        <v>153.867693</v>
      </c>
      <c r="GR16" s="15">
        <v>169.991567</v>
      </c>
      <c r="GS16" s="15">
        <v>165.914995</v>
      </c>
      <c r="GT16" s="15">
        <v>154.01618099999999</v>
      </c>
      <c r="GU16" s="15">
        <v>158.69403199999999</v>
      </c>
      <c r="GV16" s="15">
        <v>154.808044</v>
      </c>
      <c r="GW16" s="15">
        <v>160.034265</v>
      </c>
      <c r="GX16" s="15">
        <v>178.09494599999999</v>
      </c>
      <c r="GY16" s="15">
        <v>170.57160300000001</v>
      </c>
      <c r="GZ16" s="15">
        <v>170.74718999999999</v>
      </c>
      <c r="HA16" s="15">
        <v>170.531047</v>
      </c>
      <c r="HB16" s="15">
        <v>154.808044</v>
      </c>
      <c r="HC16" s="15">
        <v>154.18970999999999</v>
      </c>
      <c r="HD16" s="15">
        <v>154.808044</v>
      </c>
      <c r="HE16" s="15">
        <v>169.991567</v>
      </c>
      <c r="HF16" s="15">
        <v>182.39653100000001</v>
      </c>
      <c r="HG16" s="15">
        <v>182.708382</v>
      </c>
      <c r="HH16" s="15">
        <v>182.708382</v>
      </c>
      <c r="HI16" s="15">
        <v>182.708382</v>
      </c>
      <c r="HJ16" s="15">
        <v>170.17553599999999</v>
      </c>
      <c r="HK16" s="15">
        <v>177.91990000000001</v>
      </c>
      <c r="HL16" s="15">
        <v>177.06842599999999</v>
      </c>
      <c r="HM16" s="15">
        <v>179.90408600000001</v>
      </c>
      <c r="HN16" s="15">
        <v>174.80598800000001</v>
      </c>
      <c r="HO16" s="15">
        <v>176.950152</v>
      </c>
      <c r="HP16" s="15">
        <v>171.20063959999999</v>
      </c>
      <c r="HQ16" s="15">
        <v>182.42318900000001</v>
      </c>
      <c r="HR16" s="15">
        <v>155.91673499999999</v>
      </c>
      <c r="HS16" s="15">
        <v>156.42911699999999</v>
      </c>
      <c r="HT16" s="15">
        <v>167.82164399999999</v>
      </c>
      <c r="HU16" s="15">
        <v>155.41357099999999</v>
      </c>
      <c r="HV16" s="15">
        <v>162.04733017000001</v>
      </c>
      <c r="HW16" s="15">
        <v>155.736107</v>
      </c>
      <c r="HX16" s="15">
        <v>156.440618</v>
      </c>
      <c r="HY16" s="15">
        <v>185.27551237</v>
      </c>
      <c r="HZ16" s="15">
        <v>156.83796799999999</v>
      </c>
      <c r="IA16" s="15">
        <v>183.955634</v>
      </c>
    </row>
    <row r="17" spans="1:235" s="4" customFormat="1" x14ac:dyDescent="0.2">
      <c r="A17" s="2"/>
      <c r="B17" s="10">
        <v>46214.291666666664</v>
      </c>
      <c r="C17" s="15">
        <v>167.53840604999999</v>
      </c>
      <c r="D17" s="15">
        <v>162.131933</v>
      </c>
      <c r="E17" s="15">
        <v>162.72717</v>
      </c>
      <c r="F17" s="15">
        <v>162.53213500000001</v>
      </c>
      <c r="G17" s="15">
        <v>162.41939600000001</v>
      </c>
      <c r="H17" s="15">
        <v>148.31914800000001</v>
      </c>
      <c r="I17" s="15">
        <v>166.816125</v>
      </c>
      <c r="J17" s="15">
        <v>166.009884</v>
      </c>
      <c r="K17" s="15">
        <v>167.08950400000001</v>
      </c>
      <c r="L17" s="15">
        <v>148.07068200000001</v>
      </c>
      <c r="M17" s="15">
        <v>165.32652300000001</v>
      </c>
      <c r="N17" s="15">
        <v>171.675713</v>
      </c>
      <c r="O17" s="15">
        <v>170.99440000000001</v>
      </c>
      <c r="P17" s="15">
        <v>172.205636</v>
      </c>
      <c r="Q17" s="15">
        <v>156.69060365000001</v>
      </c>
      <c r="R17" s="15">
        <v>167.14236500000001</v>
      </c>
      <c r="S17" s="15">
        <v>158.879065</v>
      </c>
      <c r="T17" s="15">
        <v>169.23948300000001</v>
      </c>
      <c r="U17" s="15">
        <v>151.9494785</v>
      </c>
      <c r="V17" s="15">
        <v>152.46427199999999</v>
      </c>
      <c r="W17" s="15">
        <v>166.65915200000001</v>
      </c>
      <c r="X17" s="15">
        <v>151.342094</v>
      </c>
      <c r="Y17" s="15">
        <v>147.31902500000001</v>
      </c>
      <c r="Z17" s="15">
        <v>150.189571</v>
      </c>
      <c r="AA17" s="15">
        <v>176.462751</v>
      </c>
      <c r="AB17" s="15">
        <v>148.44684000000001</v>
      </c>
      <c r="AC17" s="15">
        <v>150.342974</v>
      </c>
      <c r="AD17" s="15">
        <v>151.79021299999999</v>
      </c>
      <c r="AE17" s="15">
        <v>150.91071500000001</v>
      </c>
      <c r="AF17" s="15">
        <v>153.54270299999999</v>
      </c>
      <c r="AG17" s="15">
        <v>166.67859225000001</v>
      </c>
      <c r="AH17" s="15">
        <v>166.79258275000001</v>
      </c>
      <c r="AI17" s="15">
        <v>167.031811</v>
      </c>
      <c r="AJ17" s="15">
        <v>166.97445300000001</v>
      </c>
      <c r="AK17" s="15">
        <v>150.83940999999999</v>
      </c>
      <c r="AL17" s="15">
        <v>167.08851799999999</v>
      </c>
      <c r="AM17" s="15">
        <v>149.1533475</v>
      </c>
      <c r="AN17" s="15">
        <v>149.522616</v>
      </c>
      <c r="AO17" s="15">
        <v>164.907644</v>
      </c>
      <c r="AP17" s="15">
        <v>151.44430700000001</v>
      </c>
      <c r="AQ17" s="15">
        <v>155.63511500000001</v>
      </c>
      <c r="AR17" s="15">
        <v>155.63511500000001</v>
      </c>
      <c r="AS17" s="15">
        <v>164.86735200000001</v>
      </c>
      <c r="AT17" s="15">
        <v>164.175284</v>
      </c>
      <c r="AU17" s="15">
        <v>164.175284</v>
      </c>
      <c r="AV17" s="15">
        <v>166.19833399999999</v>
      </c>
      <c r="AW17" s="15">
        <v>151.99715699999999</v>
      </c>
      <c r="AX17" s="15">
        <v>154.160439</v>
      </c>
      <c r="AY17" s="15">
        <v>154.40632299999999</v>
      </c>
      <c r="AZ17" s="15">
        <v>168.47401400000001</v>
      </c>
      <c r="BA17" s="15">
        <v>149.011233</v>
      </c>
      <c r="BB17" s="15">
        <v>147.99933799999999</v>
      </c>
      <c r="BC17" s="15">
        <v>147.1259915</v>
      </c>
      <c r="BD17" s="15">
        <v>147.29428325000001</v>
      </c>
      <c r="BE17" s="15">
        <v>146.42609200000001</v>
      </c>
      <c r="BF17" s="15">
        <v>147.90003400000001</v>
      </c>
      <c r="BG17" s="15">
        <v>165.48280700000001</v>
      </c>
      <c r="BH17" s="15">
        <v>166.35950500000001</v>
      </c>
      <c r="BI17" s="15">
        <v>166.35950500000001</v>
      </c>
      <c r="BJ17" s="15">
        <v>166.35950500000001</v>
      </c>
      <c r="BK17" s="15">
        <v>150.16497100000001</v>
      </c>
      <c r="BL17" s="15">
        <v>150.43174400000001</v>
      </c>
      <c r="BM17" s="15">
        <v>161.66452200000001</v>
      </c>
      <c r="BN17" s="15">
        <v>161.09233</v>
      </c>
      <c r="BO17" s="15">
        <v>152.484657</v>
      </c>
      <c r="BP17" s="15">
        <v>151.027547</v>
      </c>
      <c r="BQ17" s="15">
        <v>166.613888</v>
      </c>
      <c r="BR17" s="15">
        <v>151.10042899999999</v>
      </c>
      <c r="BS17" s="15">
        <v>151.11115702000001</v>
      </c>
      <c r="BT17" s="15">
        <v>157.84535700000001</v>
      </c>
      <c r="BU17" s="15">
        <v>160.14072433000001</v>
      </c>
      <c r="BV17" s="15">
        <v>158.10190946</v>
      </c>
      <c r="BW17" s="15">
        <v>168.318333</v>
      </c>
      <c r="BX17" s="15">
        <v>164.76680099999999</v>
      </c>
      <c r="BY17" s="15">
        <v>153.12706399999999</v>
      </c>
      <c r="BZ17" s="15">
        <v>153.25316900000001</v>
      </c>
      <c r="CA17" s="15">
        <v>167.9111</v>
      </c>
      <c r="CB17" s="15">
        <v>168.565741</v>
      </c>
      <c r="CC17" s="15">
        <v>151.789559</v>
      </c>
      <c r="CD17" s="15">
        <v>160.880357</v>
      </c>
      <c r="CE17" s="15">
        <v>160.10704200000001</v>
      </c>
      <c r="CF17" s="15">
        <v>167.197384</v>
      </c>
      <c r="CG17" s="15">
        <v>156.90327400000001</v>
      </c>
      <c r="CH17" s="15">
        <v>168.318333</v>
      </c>
      <c r="CI17" s="15">
        <v>148.22990999999999</v>
      </c>
      <c r="CJ17" s="15">
        <v>148.86373800000001</v>
      </c>
      <c r="CK17" s="15">
        <v>156.711691</v>
      </c>
      <c r="CL17" s="15">
        <v>174.125956</v>
      </c>
      <c r="CM17" s="15">
        <v>174.125956</v>
      </c>
      <c r="CN17" s="15">
        <v>170.384919</v>
      </c>
      <c r="CO17" s="15">
        <v>167.49815100000001</v>
      </c>
      <c r="CP17" s="15">
        <v>169.78676200000001</v>
      </c>
      <c r="CQ17" s="15">
        <v>155.89646099999999</v>
      </c>
      <c r="CR17" s="15">
        <v>161.27621600000001</v>
      </c>
      <c r="CS17" s="15">
        <v>167.84279433</v>
      </c>
      <c r="CT17" s="15">
        <v>147.57904400000001</v>
      </c>
      <c r="CU17" s="15">
        <v>149.92412200000001</v>
      </c>
      <c r="CV17" s="15">
        <v>165.72397573000001</v>
      </c>
      <c r="CW17" s="15">
        <v>161.375606</v>
      </c>
      <c r="CX17" s="15">
        <v>149.89947100000001</v>
      </c>
      <c r="CY17" s="15">
        <v>184.39094220999999</v>
      </c>
      <c r="CZ17" s="15">
        <v>149.359813</v>
      </c>
      <c r="DA17" s="15">
        <v>149.50396667000001</v>
      </c>
      <c r="DB17" s="15">
        <v>149.86839900000001</v>
      </c>
      <c r="DC17" s="15">
        <v>153.64992799999999</v>
      </c>
      <c r="DD17" s="15">
        <v>167.41391300000001</v>
      </c>
      <c r="DE17" s="15">
        <v>167.86023499999999</v>
      </c>
      <c r="DF17" s="15">
        <v>164.76680099999999</v>
      </c>
      <c r="DG17" s="15">
        <v>164.08659</v>
      </c>
      <c r="DH17" s="15">
        <v>152.68948900000001</v>
      </c>
      <c r="DI17" s="15">
        <v>153.25316900000001</v>
      </c>
      <c r="DJ17" s="15">
        <v>150.5757735</v>
      </c>
      <c r="DK17" s="15">
        <v>165.72276400000001</v>
      </c>
      <c r="DL17" s="15">
        <v>177.3052453</v>
      </c>
      <c r="DM17" s="15">
        <v>170.85681700000001</v>
      </c>
      <c r="DN17" s="15">
        <v>170.36121900000001</v>
      </c>
      <c r="DO17" s="15">
        <v>145.76361433</v>
      </c>
      <c r="DP17" s="15">
        <v>169.30291199999999</v>
      </c>
      <c r="DQ17" s="15">
        <v>166.779841</v>
      </c>
      <c r="DR17" s="15">
        <v>165.13315700000001</v>
      </c>
      <c r="DS17" s="15">
        <v>148.79207</v>
      </c>
      <c r="DT17" s="15">
        <v>166.52609799999999</v>
      </c>
      <c r="DU17" s="15">
        <v>146.69970799999999</v>
      </c>
      <c r="DV17" s="15">
        <v>147.34378599999999</v>
      </c>
      <c r="DW17" s="15">
        <v>154.243167</v>
      </c>
      <c r="DX17" s="15">
        <v>165.06246899999999</v>
      </c>
      <c r="DY17" s="15">
        <v>165.22414000000001</v>
      </c>
      <c r="DZ17" s="15">
        <v>152.498605</v>
      </c>
      <c r="EA17" s="15">
        <v>151.47101000000001</v>
      </c>
      <c r="EB17" s="15">
        <v>151.47101000000001</v>
      </c>
      <c r="EC17" s="15">
        <v>153.44052049000001</v>
      </c>
      <c r="ED17" s="15">
        <v>157.20629500000001</v>
      </c>
      <c r="EE17" s="15">
        <v>157.55559199999999</v>
      </c>
      <c r="EF17" s="15">
        <v>148.79109099999999</v>
      </c>
      <c r="EG17" s="15">
        <v>149.39425800000001</v>
      </c>
      <c r="EH17" s="15">
        <v>173.56778</v>
      </c>
      <c r="EI17" s="15">
        <v>156.856854</v>
      </c>
      <c r="EJ17" s="15">
        <v>191.61739077999999</v>
      </c>
      <c r="EK17" s="15">
        <v>165.62529799999999</v>
      </c>
      <c r="EL17" s="15">
        <v>165.62529799999999</v>
      </c>
      <c r="EM17" s="15">
        <v>150.560833</v>
      </c>
      <c r="EN17" s="15">
        <v>164.24550600000001</v>
      </c>
      <c r="EO17" s="15">
        <v>165.00076000000001</v>
      </c>
      <c r="EP17" s="15">
        <v>164.76680099999999</v>
      </c>
      <c r="EQ17" s="15">
        <v>146.823071</v>
      </c>
      <c r="ER17" s="15">
        <v>156.28267500000001</v>
      </c>
      <c r="ES17" s="15">
        <v>169.05715799999999</v>
      </c>
      <c r="ET17" s="15">
        <v>148.40564599999999</v>
      </c>
      <c r="EU17" s="15">
        <v>148.897491</v>
      </c>
      <c r="EV17" s="15">
        <v>154.3328406</v>
      </c>
      <c r="EW17" s="15">
        <v>151.95877100000001</v>
      </c>
      <c r="EX17" s="15">
        <v>151.500147</v>
      </c>
      <c r="EY17" s="15">
        <v>151.12643600000001</v>
      </c>
      <c r="EZ17" s="15">
        <v>159.09222299999999</v>
      </c>
      <c r="FA17" s="15">
        <v>169.89407600000001</v>
      </c>
      <c r="FB17" s="15">
        <v>157.06040400000001</v>
      </c>
      <c r="FC17" s="15">
        <v>155.63511500000001</v>
      </c>
      <c r="FD17" s="15">
        <v>157.78732400000001</v>
      </c>
      <c r="FE17" s="15">
        <v>157.61827199999999</v>
      </c>
      <c r="FF17" s="15">
        <v>157.54735299999999</v>
      </c>
      <c r="FG17" s="15">
        <v>176.38873014999999</v>
      </c>
      <c r="FH17" s="15">
        <v>160.89523199999999</v>
      </c>
      <c r="FI17" s="15">
        <v>168.36377200000001</v>
      </c>
      <c r="FJ17" s="15">
        <v>150.922551</v>
      </c>
      <c r="FK17" s="15">
        <v>175.83152906999999</v>
      </c>
      <c r="FL17" s="15">
        <v>168.95465974999999</v>
      </c>
      <c r="FM17" s="15">
        <v>169.138316</v>
      </c>
      <c r="FN17" s="15">
        <v>142.76903799999999</v>
      </c>
      <c r="FO17" s="15">
        <v>143.53004100000001</v>
      </c>
      <c r="FP17" s="15">
        <v>151.30514700000001</v>
      </c>
      <c r="FQ17" s="15">
        <v>156.71511000000001</v>
      </c>
      <c r="FR17" s="15">
        <v>167.93022998000001</v>
      </c>
      <c r="FS17" s="15">
        <v>167.52771000000001</v>
      </c>
      <c r="FT17" s="15">
        <v>167.9111</v>
      </c>
      <c r="FU17" s="15">
        <v>163.26718399999999</v>
      </c>
      <c r="FV17" s="15">
        <v>163.26718399999999</v>
      </c>
      <c r="FW17" s="15">
        <v>182.92603</v>
      </c>
      <c r="FX17" s="15">
        <v>182.926029</v>
      </c>
      <c r="FY17" s="15">
        <v>181.88268600000001</v>
      </c>
      <c r="FZ17" s="15">
        <v>169.53436199999999</v>
      </c>
      <c r="GA17" s="15">
        <v>169.385096</v>
      </c>
      <c r="GB17" s="15">
        <v>154.01801499999999</v>
      </c>
      <c r="GC17" s="15">
        <v>153.978692</v>
      </c>
      <c r="GD17" s="15">
        <v>160.00704379000001</v>
      </c>
      <c r="GE17" s="15">
        <v>160.41806600000001</v>
      </c>
      <c r="GF17" s="15">
        <v>163.72571500000001</v>
      </c>
      <c r="GG17" s="15">
        <v>168.318333</v>
      </c>
      <c r="GH17" s="15">
        <v>168.318333</v>
      </c>
      <c r="GI17" s="15">
        <v>165.43326999999999</v>
      </c>
      <c r="GJ17" s="15">
        <v>148.39127232999999</v>
      </c>
      <c r="GK17" s="15">
        <v>163.72209100000001</v>
      </c>
      <c r="GL17" s="15">
        <v>164.08659</v>
      </c>
      <c r="GM17" s="15">
        <v>183.91905338999999</v>
      </c>
      <c r="GN17" s="15">
        <v>169.265647</v>
      </c>
      <c r="GO17" s="15">
        <v>183.91905338999999</v>
      </c>
      <c r="GP17" s="15">
        <v>163.26718399999999</v>
      </c>
      <c r="GQ17" s="15">
        <v>149.01180099999999</v>
      </c>
      <c r="GR17" s="15">
        <v>163.444682</v>
      </c>
      <c r="GS17" s="15">
        <v>160.00550200000001</v>
      </c>
      <c r="GT17" s="15">
        <v>149.420546</v>
      </c>
      <c r="GU17" s="15">
        <v>152.71799300000001</v>
      </c>
      <c r="GV17" s="15">
        <v>150.03147000000001</v>
      </c>
      <c r="GW17" s="15">
        <v>154.608801</v>
      </c>
      <c r="GX17" s="15">
        <v>165.156678</v>
      </c>
      <c r="GY17" s="15">
        <v>164.63099600000001</v>
      </c>
      <c r="GZ17" s="15">
        <v>164.49534600000001</v>
      </c>
      <c r="HA17" s="15">
        <v>164.28023400000001</v>
      </c>
      <c r="HB17" s="15">
        <v>150.03147000000001</v>
      </c>
      <c r="HC17" s="15">
        <v>149.420244</v>
      </c>
      <c r="HD17" s="15">
        <v>150.03147000000001</v>
      </c>
      <c r="HE17" s="15">
        <v>163.47291799999999</v>
      </c>
      <c r="HF17" s="15">
        <v>168.75134399999999</v>
      </c>
      <c r="HG17" s="15">
        <v>169.05715799999999</v>
      </c>
      <c r="HH17" s="15">
        <v>169.05715799999999</v>
      </c>
      <c r="HI17" s="15">
        <v>169.05715799999999</v>
      </c>
      <c r="HJ17" s="15">
        <v>162.53625199999999</v>
      </c>
      <c r="HK17" s="15">
        <v>172.53342900000001</v>
      </c>
      <c r="HL17" s="15">
        <v>171.70699200000001</v>
      </c>
      <c r="HM17" s="15">
        <v>171.191057</v>
      </c>
      <c r="HN17" s="15">
        <v>167.88212999999999</v>
      </c>
      <c r="HO17" s="15">
        <v>163.83902699999999</v>
      </c>
      <c r="HP17" s="15">
        <v>169.21738447000001</v>
      </c>
      <c r="HQ17" s="15">
        <v>168.85448400000001</v>
      </c>
      <c r="HR17" s="15">
        <v>151.04930300000001</v>
      </c>
      <c r="HS17" s="15">
        <v>151.55523199999999</v>
      </c>
      <c r="HT17" s="15">
        <v>160.01559399999999</v>
      </c>
      <c r="HU17" s="15">
        <v>150.74851000000001</v>
      </c>
      <c r="HV17" s="15">
        <v>155.05638991999999</v>
      </c>
      <c r="HW17" s="15">
        <v>149.67608250000001</v>
      </c>
      <c r="HX17" s="15">
        <v>150.39135999999999</v>
      </c>
      <c r="HY17" s="15">
        <v>172.17933898999999</v>
      </c>
      <c r="HZ17" s="15">
        <v>151.89715799999999</v>
      </c>
      <c r="IA17" s="15">
        <v>170.085948</v>
      </c>
    </row>
    <row r="18" spans="1:235" s="4" customFormat="1" x14ac:dyDescent="0.2">
      <c r="A18" s="2"/>
      <c r="B18" s="10">
        <v>46214.3125</v>
      </c>
      <c r="C18" s="15">
        <v>145.51750006</v>
      </c>
      <c r="D18" s="15">
        <v>141.112898</v>
      </c>
      <c r="E18" s="15">
        <v>141.65338499999999</v>
      </c>
      <c r="F18" s="15">
        <v>141.48129800000001</v>
      </c>
      <c r="G18" s="15">
        <v>141.36111700000001</v>
      </c>
      <c r="H18" s="15">
        <v>128.84459000000001</v>
      </c>
      <c r="I18" s="15">
        <v>141.46516800000001</v>
      </c>
      <c r="J18" s="15">
        <v>140.76634999999999</v>
      </c>
      <c r="K18" s="15">
        <v>141.728532</v>
      </c>
      <c r="L18" s="15">
        <v>128.64101700000001</v>
      </c>
      <c r="M18" s="15">
        <v>143.83653699999999</v>
      </c>
      <c r="N18" s="15">
        <v>146.78309200000001</v>
      </c>
      <c r="O18" s="15">
        <v>146.32987800000001</v>
      </c>
      <c r="P18" s="15">
        <v>149.864856</v>
      </c>
      <c r="Q18" s="15">
        <v>136.19339223</v>
      </c>
      <c r="R18" s="15">
        <v>141.95266100000001</v>
      </c>
      <c r="S18" s="15">
        <v>136.80432400000001</v>
      </c>
      <c r="T18" s="15">
        <v>147.13951900000001</v>
      </c>
      <c r="U18" s="15">
        <v>131.915663</v>
      </c>
      <c r="V18" s="15">
        <v>132.36870200000001</v>
      </c>
      <c r="W18" s="15">
        <v>144.78901099999999</v>
      </c>
      <c r="X18" s="15">
        <v>131.049453</v>
      </c>
      <c r="Y18" s="15">
        <v>127.310238</v>
      </c>
      <c r="Z18" s="15">
        <v>129.905846</v>
      </c>
      <c r="AA18" s="15">
        <v>150.728095</v>
      </c>
      <c r="AB18" s="15">
        <v>128.14072200000001</v>
      </c>
      <c r="AC18" s="15">
        <v>130.73559599999999</v>
      </c>
      <c r="AD18" s="15">
        <v>131.50447399999999</v>
      </c>
      <c r="AE18" s="15">
        <v>130.64674400000001</v>
      </c>
      <c r="AF18" s="15">
        <v>132.94824</v>
      </c>
      <c r="AG18" s="15">
        <v>144.847837</v>
      </c>
      <c r="AH18" s="15">
        <v>144.94219118000001</v>
      </c>
      <c r="AI18" s="15">
        <v>145.17104699999999</v>
      </c>
      <c r="AJ18" s="15">
        <v>145.094086</v>
      </c>
      <c r="AK18" s="15">
        <v>130.59284400000001</v>
      </c>
      <c r="AL18" s="15">
        <v>145.16297</v>
      </c>
      <c r="AM18" s="15">
        <v>128.20547149999999</v>
      </c>
      <c r="AN18" s="15">
        <v>128.70294200000001</v>
      </c>
      <c r="AO18" s="15">
        <v>140.02812499999999</v>
      </c>
      <c r="AP18" s="15">
        <v>131.09136100000001</v>
      </c>
      <c r="AQ18" s="15">
        <v>134.86288400000001</v>
      </c>
      <c r="AR18" s="15">
        <v>134.86288400000001</v>
      </c>
      <c r="AS18" s="15">
        <v>138.15544700000001</v>
      </c>
      <c r="AT18" s="15">
        <v>139.67271400000001</v>
      </c>
      <c r="AU18" s="15">
        <v>139.67271400000001</v>
      </c>
      <c r="AV18" s="15">
        <v>141.41458399999999</v>
      </c>
      <c r="AW18" s="15">
        <v>131.72727499999999</v>
      </c>
      <c r="AX18" s="15">
        <v>133.471653</v>
      </c>
      <c r="AY18" s="15">
        <v>133.71462</v>
      </c>
      <c r="AZ18" s="15">
        <v>146.34496200000001</v>
      </c>
      <c r="BA18" s="15">
        <v>129.07206600000001</v>
      </c>
      <c r="BB18" s="15">
        <v>128.32917599999999</v>
      </c>
      <c r="BC18" s="15">
        <v>127.56913</v>
      </c>
      <c r="BD18" s="15">
        <v>127.724329</v>
      </c>
      <c r="BE18" s="15">
        <v>127.20743400000001</v>
      </c>
      <c r="BF18" s="15">
        <v>128.243853</v>
      </c>
      <c r="BG18" s="15">
        <v>140.666099</v>
      </c>
      <c r="BH18" s="15">
        <v>141.57052999999999</v>
      </c>
      <c r="BI18" s="15">
        <v>141.57052999999999</v>
      </c>
      <c r="BJ18" s="15">
        <v>141.57052999999999</v>
      </c>
      <c r="BK18" s="15">
        <v>128.88499899999999</v>
      </c>
      <c r="BL18" s="15">
        <v>129.40433899999999</v>
      </c>
      <c r="BM18" s="15">
        <v>140.09864200000001</v>
      </c>
      <c r="BN18" s="15">
        <v>139.59695199999999</v>
      </c>
      <c r="BO18" s="15">
        <v>132.70326900000001</v>
      </c>
      <c r="BP18" s="15">
        <v>131.02869200000001</v>
      </c>
      <c r="BQ18" s="15">
        <v>142.92154099999999</v>
      </c>
      <c r="BR18" s="15">
        <v>130.840768</v>
      </c>
      <c r="BS18" s="15">
        <v>130.85005769</v>
      </c>
      <c r="BT18" s="15">
        <v>135.49238399999999</v>
      </c>
      <c r="BU18" s="15">
        <v>139.46146999999999</v>
      </c>
      <c r="BV18" s="15">
        <v>137.65793615999999</v>
      </c>
      <c r="BW18" s="15">
        <v>146.19345300000001</v>
      </c>
      <c r="BX18" s="15">
        <v>139.93623600000001</v>
      </c>
      <c r="BY18" s="15">
        <v>133.328182</v>
      </c>
      <c r="BZ18" s="15">
        <v>133.43808999999999</v>
      </c>
      <c r="CA18" s="15">
        <v>146.55712299999999</v>
      </c>
      <c r="CB18" s="15">
        <v>146.837391</v>
      </c>
      <c r="CC18" s="15">
        <v>132.02634699999999</v>
      </c>
      <c r="CD18" s="15">
        <v>138.63310999999999</v>
      </c>
      <c r="CE18" s="15">
        <v>137.89096000000001</v>
      </c>
      <c r="CF18" s="15">
        <v>145.605017</v>
      </c>
      <c r="CG18" s="15">
        <v>134.81637599999999</v>
      </c>
      <c r="CH18" s="15">
        <v>146.19345300000001</v>
      </c>
      <c r="CI18" s="15">
        <v>128.39730467000001</v>
      </c>
      <c r="CJ18" s="15">
        <v>128.94468699999999</v>
      </c>
      <c r="CK18" s="15">
        <v>134.42732699999999</v>
      </c>
      <c r="CL18" s="15">
        <v>151.475515</v>
      </c>
      <c r="CM18" s="15">
        <v>151.475515</v>
      </c>
      <c r="CN18" s="15">
        <v>148.21746300000001</v>
      </c>
      <c r="CO18" s="15">
        <v>145.39503400000001</v>
      </c>
      <c r="CP18" s="15">
        <v>147.37065100000001</v>
      </c>
      <c r="CQ18" s="15">
        <v>135.18649600000001</v>
      </c>
      <c r="CR18" s="15">
        <v>140.304236</v>
      </c>
      <c r="CS18" s="15">
        <v>145.96382890999999</v>
      </c>
      <c r="CT18" s="15">
        <v>127.92372899999999</v>
      </c>
      <c r="CU18" s="15">
        <v>129.74500900000001</v>
      </c>
      <c r="CV18" s="15">
        <v>143.41822531</v>
      </c>
      <c r="CW18" s="15">
        <v>140.25058200000001</v>
      </c>
      <c r="CX18" s="15">
        <v>129.80123900000001</v>
      </c>
      <c r="CY18" s="15">
        <v>157.49714302000001</v>
      </c>
      <c r="CZ18" s="15">
        <v>129.09944999999999</v>
      </c>
      <c r="DA18" s="15">
        <v>128.43316232999999</v>
      </c>
      <c r="DB18" s="15">
        <v>129.06655000000001</v>
      </c>
      <c r="DC18" s="15">
        <v>133.560858</v>
      </c>
      <c r="DD18" s="15">
        <v>142.17046500000001</v>
      </c>
      <c r="DE18" s="15">
        <v>142.62233900000001</v>
      </c>
      <c r="DF18" s="15">
        <v>139.93623600000001</v>
      </c>
      <c r="DG18" s="15">
        <v>139.39699999999999</v>
      </c>
      <c r="DH18" s="15">
        <v>132.959485</v>
      </c>
      <c r="DI18" s="15">
        <v>133.43808999999999</v>
      </c>
      <c r="DJ18" s="15">
        <v>130.62652750000001</v>
      </c>
      <c r="DK18" s="15">
        <v>140.32404700000001</v>
      </c>
      <c r="DL18" s="15">
        <v>154.46574029999999</v>
      </c>
      <c r="DM18" s="15">
        <v>145.898112</v>
      </c>
      <c r="DN18" s="15">
        <v>145.441971</v>
      </c>
      <c r="DO18" s="15">
        <v>126.636729</v>
      </c>
      <c r="DP18" s="15">
        <v>147.25791899999999</v>
      </c>
      <c r="DQ18" s="15">
        <v>144.79500899999999</v>
      </c>
      <c r="DR18" s="15">
        <v>143.475244</v>
      </c>
      <c r="DS18" s="15">
        <v>128.86031299999999</v>
      </c>
      <c r="DT18" s="15">
        <v>144.56060500000001</v>
      </c>
      <c r="DU18" s="15">
        <v>127.211196</v>
      </c>
      <c r="DV18" s="15">
        <v>127.76524499999999</v>
      </c>
      <c r="DW18" s="15">
        <v>133.74588900000001</v>
      </c>
      <c r="DX18" s="15">
        <v>140.191225</v>
      </c>
      <c r="DY18" s="15">
        <v>140.352295</v>
      </c>
      <c r="DZ18" s="15">
        <v>131.17168000000001</v>
      </c>
      <c r="EA18" s="15">
        <v>131.09099699999999</v>
      </c>
      <c r="EB18" s="15">
        <v>131.09099699999999</v>
      </c>
      <c r="EC18" s="15">
        <v>133.17649043</v>
      </c>
      <c r="ED18" s="15">
        <v>135.03347400000001</v>
      </c>
      <c r="EE18" s="15">
        <v>135.34228899999999</v>
      </c>
      <c r="EF18" s="15">
        <v>128.34709799999999</v>
      </c>
      <c r="EG18" s="15">
        <v>129.01965999999999</v>
      </c>
      <c r="EH18" s="15">
        <v>150.91466800000001</v>
      </c>
      <c r="EI18" s="15">
        <v>136.048092</v>
      </c>
      <c r="EJ18" s="15">
        <v>163.66704686</v>
      </c>
      <c r="EK18" s="15">
        <v>138.83813799999999</v>
      </c>
      <c r="EL18" s="15">
        <v>138.83813799999999</v>
      </c>
      <c r="EM18" s="15">
        <v>130.327923</v>
      </c>
      <c r="EN18" s="15">
        <v>139.500214</v>
      </c>
      <c r="EO18" s="15">
        <v>140.116725</v>
      </c>
      <c r="EP18" s="15">
        <v>139.93623600000001</v>
      </c>
      <c r="EQ18" s="15">
        <v>127.433525</v>
      </c>
      <c r="ER18" s="15">
        <v>134.74475000000001</v>
      </c>
      <c r="ES18" s="15">
        <v>147.042092</v>
      </c>
      <c r="ET18" s="15">
        <v>128.55257700000001</v>
      </c>
      <c r="EU18" s="15">
        <v>128.97449399999999</v>
      </c>
      <c r="EV18" s="15">
        <v>133.79195781000001</v>
      </c>
      <c r="EW18" s="15">
        <v>131.503705</v>
      </c>
      <c r="EX18" s="15">
        <v>131.09059300000001</v>
      </c>
      <c r="EY18" s="15">
        <v>130.739294</v>
      </c>
      <c r="EZ18" s="15">
        <v>137.679734</v>
      </c>
      <c r="FA18" s="15">
        <v>145.17637999999999</v>
      </c>
      <c r="FB18" s="15">
        <v>136.15459000000001</v>
      </c>
      <c r="FC18" s="15">
        <v>134.86288400000001</v>
      </c>
      <c r="FD18" s="15">
        <v>137.05246600000001</v>
      </c>
      <c r="FE18" s="15">
        <v>136.776914</v>
      </c>
      <c r="FF18" s="15">
        <v>136.661271</v>
      </c>
      <c r="FG18" s="15">
        <v>153.62931642000001</v>
      </c>
      <c r="FH18" s="15">
        <v>139.93083200000001</v>
      </c>
      <c r="FI18" s="15">
        <v>146.27471199999999</v>
      </c>
      <c r="FJ18" s="15">
        <v>130.795233</v>
      </c>
      <c r="FK18" s="15">
        <v>152.48772461999999</v>
      </c>
      <c r="FL18" s="15">
        <v>146.46143706999999</v>
      </c>
      <c r="FM18" s="15">
        <v>146.94091599999999</v>
      </c>
      <c r="FN18" s="15">
        <v>126.513199</v>
      </c>
      <c r="FO18" s="15">
        <v>126.657122</v>
      </c>
      <c r="FP18" s="15">
        <v>130.96524600000001</v>
      </c>
      <c r="FQ18" s="15">
        <v>134.428044</v>
      </c>
      <c r="FR18" s="15">
        <v>146.57383050999999</v>
      </c>
      <c r="FS18" s="15">
        <v>146.19472300000001</v>
      </c>
      <c r="FT18" s="15">
        <v>146.55712299999999</v>
      </c>
      <c r="FU18" s="15">
        <v>138.66983400000001</v>
      </c>
      <c r="FV18" s="15">
        <v>138.66983400000001</v>
      </c>
      <c r="FW18" s="15">
        <v>159.97517099999999</v>
      </c>
      <c r="FX18" s="15">
        <v>159.97517099999999</v>
      </c>
      <c r="FY18" s="15">
        <v>158.97240099999999</v>
      </c>
      <c r="FZ18" s="15">
        <v>144.60507200000001</v>
      </c>
      <c r="GA18" s="15">
        <v>144.49576400000001</v>
      </c>
      <c r="GB18" s="15">
        <v>133.56186400000001</v>
      </c>
      <c r="GC18" s="15">
        <v>133.459136</v>
      </c>
      <c r="GD18" s="15">
        <v>138.809</v>
      </c>
      <c r="GE18" s="15">
        <v>138.13760600000001</v>
      </c>
      <c r="GF18" s="15">
        <v>142.30216899999999</v>
      </c>
      <c r="GG18" s="15">
        <v>146.19345300000001</v>
      </c>
      <c r="GH18" s="15">
        <v>146.19345300000001</v>
      </c>
      <c r="GI18" s="15">
        <v>139.65213399999999</v>
      </c>
      <c r="GJ18" s="15">
        <v>128.09566000000001</v>
      </c>
      <c r="GK18" s="15">
        <v>138.48627400000001</v>
      </c>
      <c r="GL18" s="15">
        <v>139.39699999999999</v>
      </c>
      <c r="GM18" s="15">
        <v>157.09424682</v>
      </c>
      <c r="GN18" s="15">
        <v>146.78411600000001</v>
      </c>
      <c r="GO18" s="15">
        <v>157.09424682</v>
      </c>
      <c r="GP18" s="15">
        <v>138.66983400000001</v>
      </c>
      <c r="GQ18" s="15">
        <v>129.423067</v>
      </c>
      <c r="GR18" s="15">
        <v>138.66795500000001</v>
      </c>
      <c r="GS18" s="15">
        <v>137.30090000000001</v>
      </c>
      <c r="GT18" s="15">
        <v>128.918429</v>
      </c>
      <c r="GU18" s="15">
        <v>132.19298699999999</v>
      </c>
      <c r="GV18" s="15">
        <v>130.23866799999999</v>
      </c>
      <c r="GW18" s="15">
        <v>132.89729299999999</v>
      </c>
      <c r="GX18" s="15">
        <v>143.20987299999999</v>
      </c>
      <c r="GY18" s="15">
        <v>139.84552299999999</v>
      </c>
      <c r="GZ18" s="15">
        <v>139.88515000000001</v>
      </c>
      <c r="HA18" s="15">
        <v>139.733709</v>
      </c>
      <c r="HB18" s="15">
        <v>130.23866799999999</v>
      </c>
      <c r="HC18" s="15">
        <v>129.88149899999999</v>
      </c>
      <c r="HD18" s="15">
        <v>130.23866799999999</v>
      </c>
      <c r="HE18" s="15">
        <v>138.702607</v>
      </c>
      <c r="HF18" s="15">
        <v>146.78383199999999</v>
      </c>
      <c r="HG18" s="15">
        <v>147.042092</v>
      </c>
      <c r="HH18" s="15">
        <v>147.042092</v>
      </c>
      <c r="HI18" s="15">
        <v>147.042092</v>
      </c>
      <c r="HJ18" s="15">
        <v>141.38614100000001</v>
      </c>
      <c r="HK18" s="15">
        <v>147.32285400000001</v>
      </c>
      <c r="HL18" s="15">
        <v>146.60727499999999</v>
      </c>
      <c r="HM18" s="15">
        <v>149.02170100000001</v>
      </c>
      <c r="HN18" s="15">
        <v>142.42759899999999</v>
      </c>
      <c r="HO18" s="15">
        <v>142.07730799999999</v>
      </c>
      <c r="HP18" s="15">
        <v>146.74228253000001</v>
      </c>
      <c r="HQ18" s="15">
        <v>146.77131299999999</v>
      </c>
      <c r="HR18" s="15">
        <v>130.90797000000001</v>
      </c>
      <c r="HS18" s="15">
        <v>131.343739</v>
      </c>
      <c r="HT18" s="15">
        <v>138.887125</v>
      </c>
      <c r="HU18" s="15">
        <v>130.02025800000001</v>
      </c>
      <c r="HV18" s="15">
        <v>134.4577056</v>
      </c>
      <c r="HW18" s="15">
        <v>129.6927585</v>
      </c>
      <c r="HX18" s="15">
        <v>130.27936700000001</v>
      </c>
      <c r="HY18" s="15">
        <v>149.59343222000001</v>
      </c>
      <c r="HZ18" s="15">
        <v>131.608046</v>
      </c>
      <c r="IA18" s="15">
        <v>148.09259900000001</v>
      </c>
    </row>
    <row r="19" spans="1:235" s="4" customFormat="1" x14ac:dyDescent="0.2">
      <c r="A19" s="2"/>
      <c r="B19" s="10">
        <v>46214.333333333336</v>
      </c>
      <c r="C19" s="15">
        <v>102.44311854999999</v>
      </c>
      <c r="D19" s="15">
        <v>100.271839</v>
      </c>
      <c r="E19" s="15">
        <v>100.668671</v>
      </c>
      <c r="F19" s="15">
        <v>100.52942299999999</v>
      </c>
      <c r="G19" s="15">
        <v>100.444734</v>
      </c>
      <c r="H19" s="15">
        <v>91.602924999999999</v>
      </c>
      <c r="I19" s="15">
        <v>97.686501000000007</v>
      </c>
      <c r="J19" s="15">
        <v>97.194749000000002</v>
      </c>
      <c r="K19" s="15">
        <v>97.902445999999998</v>
      </c>
      <c r="L19" s="15">
        <v>91.451275999999993</v>
      </c>
      <c r="M19" s="15">
        <v>102.18011</v>
      </c>
      <c r="N19" s="15">
        <v>101.921238</v>
      </c>
      <c r="O19" s="15">
        <v>101.584137</v>
      </c>
      <c r="P19" s="15">
        <v>105.377644</v>
      </c>
      <c r="Q19" s="15">
        <v>94.743692909999993</v>
      </c>
      <c r="R19" s="15">
        <v>98.019951000000006</v>
      </c>
      <c r="S19" s="15">
        <v>95.989718999999994</v>
      </c>
      <c r="T19" s="15">
        <v>103.42608</v>
      </c>
      <c r="U19" s="15">
        <v>91.927261000000001</v>
      </c>
      <c r="V19" s="15">
        <v>92.345033000000001</v>
      </c>
      <c r="W19" s="15">
        <v>101.67558699999999</v>
      </c>
      <c r="X19" s="15">
        <v>93.111630000000005</v>
      </c>
      <c r="Y19" s="15">
        <v>90.492543999999995</v>
      </c>
      <c r="Z19" s="15">
        <v>92.319828000000001</v>
      </c>
      <c r="AA19" s="15">
        <v>104.803817</v>
      </c>
      <c r="AB19" s="15">
        <v>90.782058000000006</v>
      </c>
      <c r="AC19" s="15">
        <v>92.944998999999996</v>
      </c>
      <c r="AD19" s="15">
        <v>93.314757</v>
      </c>
      <c r="AE19" s="15">
        <v>92.834005000000005</v>
      </c>
      <c r="AF19" s="15">
        <v>94.360915000000006</v>
      </c>
      <c r="AG19" s="15">
        <v>101.34721325</v>
      </c>
      <c r="AH19" s="15">
        <v>101.40401122999999</v>
      </c>
      <c r="AI19" s="15">
        <v>101.552674</v>
      </c>
      <c r="AJ19" s="15">
        <v>101.504362</v>
      </c>
      <c r="AK19" s="15">
        <v>92.723180999999997</v>
      </c>
      <c r="AL19" s="15">
        <v>101.92898099999999</v>
      </c>
      <c r="AM19" s="15">
        <v>91.0066305</v>
      </c>
      <c r="AN19" s="15">
        <v>91.246643000000006</v>
      </c>
      <c r="AO19" s="15">
        <v>96.782263999999998</v>
      </c>
      <c r="AP19" s="15">
        <v>93.133713999999998</v>
      </c>
      <c r="AQ19" s="15">
        <v>95.672993000000005</v>
      </c>
      <c r="AR19" s="15">
        <v>95.672993000000005</v>
      </c>
      <c r="AS19" s="15">
        <v>93.558310000000006</v>
      </c>
      <c r="AT19" s="15">
        <v>96.927698000000007</v>
      </c>
      <c r="AU19" s="15">
        <v>96.927698000000007</v>
      </c>
      <c r="AV19" s="15">
        <v>98.108138999999994</v>
      </c>
      <c r="AW19" s="15">
        <v>93.579882999999995</v>
      </c>
      <c r="AX19" s="15">
        <v>94.599056500000003</v>
      </c>
      <c r="AY19" s="15">
        <v>94.757446999999999</v>
      </c>
      <c r="AZ19" s="15">
        <v>103.373673</v>
      </c>
      <c r="BA19" s="15">
        <v>91.544083000000001</v>
      </c>
      <c r="BB19" s="15">
        <v>91.088232000000005</v>
      </c>
      <c r="BC19" s="15">
        <v>90.561795500000002</v>
      </c>
      <c r="BD19" s="15">
        <v>90.667101250000002</v>
      </c>
      <c r="BE19" s="15">
        <v>90.417554999999993</v>
      </c>
      <c r="BF19" s="15">
        <v>91.028858</v>
      </c>
      <c r="BG19" s="15">
        <v>97.541881000000004</v>
      </c>
      <c r="BH19" s="15">
        <v>98.227287000000004</v>
      </c>
      <c r="BI19" s="15">
        <v>98.227287000000004</v>
      </c>
      <c r="BJ19" s="15">
        <v>98.227287000000004</v>
      </c>
      <c r="BK19" s="15">
        <v>91.564610000000002</v>
      </c>
      <c r="BL19" s="15">
        <v>91.848895999999996</v>
      </c>
      <c r="BM19" s="15">
        <v>98.841183999999998</v>
      </c>
      <c r="BN19" s="15">
        <v>98.490407000000005</v>
      </c>
      <c r="BO19" s="15">
        <v>94.209275000000005</v>
      </c>
      <c r="BP19" s="15">
        <v>92.988153999999994</v>
      </c>
      <c r="BQ19" s="15">
        <v>99.981847999999999</v>
      </c>
      <c r="BR19" s="15">
        <v>92.885395000000003</v>
      </c>
      <c r="BS19" s="15">
        <v>92.891989859999995</v>
      </c>
      <c r="BT19" s="15">
        <v>95.092358000000004</v>
      </c>
      <c r="BU19" s="15">
        <v>97.979406330000003</v>
      </c>
      <c r="BV19" s="15">
        <v>98.001644200000001</v>
      </c>
      <c r="BW19" s="15">
        <v>103.260689</v>
      </c>
      <c r="BX19" s="15">
        <v>96.749286999999995</v>
      </c>
      <c r="BY19" s="15">
        <v>94.983414999999994</v>
      </c>
      <c r="BZ19" s="15">
        <v>94.997444999999999</v>
      </c>
      <c r="CA19" s="15">
        <v>104.43035399999999</v>
      </c>
      <c r="CB19" s="15">
        <v>102.66204999999999</v>
      </c>
      <c r="CC19" s="15">
        <v>93.729777999999996</v>
      </c>
      <c r="CD19" s="15">
        <v>97.336129</v>
      </c>
      <c r="CE19" s="15">
        <v>96.772298000000006</v>
      </c>
      <c r="CF19" s="15">
        <v>101.767748</v>
      </c>
      <c r="CG19" s="15">
        <v>94.376756</v>
      </c>
      <c r="CH19" s="15">
        <v>103.260689</v>
      </c>
      <c r="CI19" s="15">
        <v>91.079549999999998</v>
      </c>
      <c r="CJ19" s="15">
        <v>91.456389000000001</v>
      </c>
      <c r="CK19" s="15">
        <v>94.182427000000004</v>
      </c>
      <c r="CL19" s="15">
        <v>107.362041</v>
      </c>
      <c r="CM19" s="15">
        <v>107.362041</v>
      </c>
      <c r="CN19" s="15">
        <v>102.289619</v>
      </c>
      <c r="CO19" s="15">
        <v>102.665166</v>
      </c>
      <c r="CP19" s="15">
        <v>104.196085</v>
      </c>
      <c r="CQ19" s="15">
        <v>95.717162999999999</v>
      </c>
      <c r="CR19" s="15">
        <v>98.664330000000007</v>
      </c>
      <c r="CS19" s="15">
        <v>102.64648141000001</v>
      </c>
      <c r="CT19" s="15">
        <v>91.118831999999998</v>
      </c>
      <c r="CU19" s="15">
        <v>92.009637999999995</v>
      </c>
      <c r="CV19" s="15">
        <v>102.12271131999999</v>
      </c>
      <c r="CW19" s="15">
        <v>99.789084000000003</v>
      </c>
      <c r="CX19" s="15">
        <v>92.076915999999997</v>
      </c>
      <c r="CY19" s="15">
        <v>109.51045162</v>
      </c>
      <c r="CZ19" s="15">
        <v>91.519762999999998</v>
      </c>
      <c r="DA19" s="15">
        <v>91.87984333</v>
      </c>
      <c r="DB19" s="15">
        <v>92.122851999999995</v>
      </c>
      <c r="DC19" s="15">
        <v>94.708096999999995</v>
      </c>
      <c r="DD19" s="15">
        <v>98.252129999999994</v>
      </c>
      <c r="DE19" s="15">
        <v>98.564099999999996</v>
      </c>
      <c r="DF19" s="15">
        <v>96.749286999999995</v>
      </c>
      <c r="DG19" s="15">
        <v>96.417057</v>
      </c>
      <c r="DH19" s="15">
        <v>94.458905999999999</v>
      </c>
      <c r="DI19" s="15">
        <v>94.997444999999999</v>
      </c>
      <c r="DJ19" s="15">
        <v>92.789297500000004</v>
      </c>
      <c r="DK19" s="15">
        <v>96.627294000000006</v>
      </c>
      <c r="DL19" s="15">
        <v>107.99544616</v>
      </c>
      <c r="DM19" s="15">
        <v>101.23014000000001</v>
      </c>
      <c r="DN19" s="15">
        <v>100.884458</v>
      </c>
      <c r="DO19" s="15">
        <v>90.021081670000001</v>
      </c>
      <c r="DP19" s="15">
        <v>101.629126</v>
      </c>
      <c r="DQ19" s="15">
        <v>101.65639299999999</v>
      </c>
      <c r="DR19" s="15">
        <v>100.832222</v>
      </c>
      <c r="DS19" s="15">
        <v>91.498902999999999</v>
      </c>
      <c r="DT19" s="15">
        <v>101.453439</v>
      </c>
      <c r="DU19" s="15">
        <v>90.309061</v>
      </c>
      <c r="DV19" s="15">
        <v>90.695203000000006</v>
      </c>
      <c r="DW19" s="15">
        <v>94.810621999999995</v>
      </c>
      <c r="DX19" s="15">
        <v>96.958659999999995</v>
      </c>
      <c r="DY19" s="15">
        <v>97.112268</v>
      </c>
      <c r="DZ19" s="15">
        <v>92.013300999999998</v>
      </c>
      <c r="EA19" s="15">
        <v>93.116372999999996</v>
      </c>
      <c r="EB19" s="15">
        <v>93.116372999999996</v>
      </c>
      <c r="EC19" s="15">
        <v>94.338323320000001</v>
      </c>
      <c r="ED19" s="15">
        <v>94.619249999999994</v>
      </c>
      <c r="EE19" s="15">
        <v>94.838493999999997</v>
      </c>
      <c r="EF19" s="15">
        <v>91.370964999999998</v>
      </c>
      <c r="EG19" s="15">
        <v>91.780282</v>
      </c>
      <c r="EH19" s="15">
        <v>105.13433999999999</v>
      </c>
      <c r="EI19" s="15">
        <v>96.269137000000001</v>
      </c>
      <c r="EJ19" s="15">
        <v>113.80049106</v>
      </c>
      <c r="EK19" s="15">
        <v>94.059988000000004</v>
      </c>
      <c r="EL19" s="15">
        <v>94.059988000000004</v>
      </c>
      <c r="EM19" s="15">
        <v>92.443956</v>
      </c>
      <c r="EN19" s="15">
        <v>96.456648000000001</v>
      </c>
      <c r="EO19" s="15">
        <v>96.840007999999997</v>
      </c>
      <c r="EP19" s="15">
        <v>96.749286999999995</v>
      </c>
      <c r="EQ19" s="15">
        <v>90.751390999999998</v>
      </c>
      <c r="ER19" s="15">
        <v>94.757874000000001</v>
      </c>
      <c r="ES19" s="15">
        <v>101.385356</v>
      </c>
      <c r="ET19" s="15">
        <v>91.180025999999998</v>
      </c>
      <c r="EU19" s="15">
        <v>91.475705000000005</v>
      </c>
      <c r="EV19" s="15">
        <v>94.462611890000005</v>
      </c>
      <c r="EW19" s="15">
        <v>93.354292000000001</v>
      </c>
      <c r="EX19" s="15">
        <v>93.097436999999999</v>
      </c>
      <c r="EY19" s="15">
        <v>92.806317000000007</v>
      </c>
      <c r="EZ19" s="15">
        <v>98.036547999999996</v>
      </c>
      <c r="FA19" s="15">
        <v>100.76318999999999</v>
      </c>
      <c r="FB19" s="15">
        <v>96.612967999999995</v>
      </c>
      <c r="FC19" s="15">
        <v>95.672993000000005</v>
      </c>
      <c r="FD19" s="15">
        <v>96.646384999999995</v>
      </c>
      <c r="FE19" s="15">
        <v>96.653243000000003</v>
      </c>
      <c r="FF19" s="15">
        <v>96.656118000000006</v>
      </c>
      <c r="FG19" s="15">
        <v>108.17420181999999</v>
      </c>
      <c r="FH19" s="15">
        <v>99.460999000000001</v>
      </c>
      <c r="FI19" s="15">
        <v>102.124546</v>
      </c>
      <c r="FJ19" s="15">
        <v>92.811221000000003</v>
      </c>
      <c r="FK19" s="15">
        <v>107.30111882</v>
      </c>
      <c r="FL19" s="15">
        <v>103.36901053</v>
      </c>
      <c r="FM19" s="15">
        <v>102.844633</v>
      </c>
      <c r="FN19" s="15">
        <v>90.417554999999993</v>
      </c>
      <c r="FO19" s="15">
        <v>90.417554999999993</v>
      </c>
      <c r="FP19" s="15">
        <v>92.965210999999996</v>
      </c>
      <c r="FQ19" s="15">
        <v>94.182427000000004</v>
      </c>
      <c r="FR19" s="15">
        <v>104.44225906</v>
      </c>
      <c r="FS19" s="15">
        <v>104.152614</v>
      </c>
      <c r="FT19" s="15">
        <v>104.43035399999999</v>
      </c>
      <c r="FU19" s="15">
        <v>95.901301000000004</v>
      </c>
      <c r="FV19" s="15">
        <v>95.901301000000004</v>
      </c>
      <c r="FW19" s="15">
        <v>111.854703</v>
      </c>
      <c r="FX19" s="15">
        <v>111.854703</v>
      </c>
      <c r="FY19" s="15">
        <v>111.111098</v>
      </c>
      <c r="FZ19" s="15">
        <v>100.26777800000001</v>
      </c>
      <c r="GA19" s="15">
        <v>100.18740099999999</v>
      </c>
      <c r="GB19" s="15">
        <v>94.270308</v>
      </c>
      <c r="GC19" s="15">
        <v>94.234639999999999</v>
      </c>
      <c r="GD19" s="15">
        <v>98.177706850000007</v>
      </c>
      <c r="GE19" s="15">
        <v>96.935440999999997</v>
      </c>
      <c r="GF19" s="15">
        <v>100.098451</v>
      </c>
      <c r="GG19" s="15">
        <v>103.260689</v>
      </c>
      <c r="GH19" s="15">
        <v>103.260689</v>
      </c>
      <c r="GI19" s="15">
        <v>95.637637999999995</v>
      </c>
      <c r="GJ19" s="15">
        <v>90.750482000000005</v>
      </c>
      <c r="GK19" s="15">
        <v>95.209828999999999</v>
      </c>
      <c r="GL19" s="15">
        <v>96.417057</v>
      </c>
      <c r="GM19" s="15">
        <v>109.23031100999999</v>
      </c>
      <c r="GN19" s="15">
        <v>102.151124</v>
      </c>
      <c r="GO19" s="15">
        <v>109.23031100999999</v>
      </c>
      <c r="GP19" s="15">
        <v>95.901301000000004</v>
      </c>
      <c r="GQ19" s="15">
        <v>92.017735000000002</v>
      </c>
      <c r="GR19" s="15">
        <v>95.759589000000005</v>
      </c>
      <c r="GS19" s="15">
        <v>96.181323000000006</v>
      </c>
      <c r="GT19" s="15">
        <v>91.395888999999997</v>
      </c>
      <c r="GU19" s="15">
        <v>93.857600000000005</v>
      </c>
      <c r="GV19" s="15">
        <v>92.592026000000004</v>
      </c>
      <c r="GW19" s="15">
        <v>93.240561999999997</v>
      </c>
      <c r="GX19" s="15">
        <v>100.77256800000001</v>
      </c>
      <c r="GY19" s="15">
        <v>96.925483999999997</v>
      </c>
      <c r="GZ19" s="15">
        <v>96.905584000000005</v>
      </c>
      <c r="HA19" s="15">
        <v>96.820933999999994</v>
      </c>
      <c r="HB19" s="15">
        <v>92.592026000000004</v>
      </c>
      <c r="HC19" s="15">
        <v>92.347032999999996</v>
      </c>
      <c r="HD19" s="15">
        <v>92.592026000000004</v>
      </c>
      <c r="HE19" s="15">
        <v>95.803060000000002</v>
      </c>
      <c r="HF19" s="15">
        <v>101.20576199999999</v>
      </c>
      <c r="HG19" s="15">
        <v>101.385356</v>
      </c>
      <c r="HH19" s="15">
        <v>101.385356</v>
      </c>
      <c r="HI19" s="15">
        <v>100.270912</v>
      </c>
      <c r="HJ19" s="15">
        <v>100.437884</v>
      </c>
      <c r="HK19" s="15">
        <v>102.340801</v>
      </c>
      <c r="HL19" s="15">
        <v>101.798056</v>
      </c>
      <c r="HM19" s="15">
        <v>105.84632000000001</v>
      </c>
      <c r="HN19" s="15">
        <v>98.400989999999993</v>
      </c>
      <c r="HO19" s="15">
        <v>100.131376</v>
      </c>
      <c r="HP19" s="15">
        <v>102.12201093</v>
      </c>
      <c r="HQ19" s="15">
        <v>102.077979</v>
      </c>
      <c r="HR19" s="15">
        <v>93.022583499999996</v>
      </c>
      <c r="HS19" s="15">
        <v>93.324957999999995</v>
      </c>
      <c r="HT19" s="15">
        <v>98.383439999999993</v>
      </c>
      <c r="HU19" s="15">
        <v>92.186206999999996</v>
      </c>
      <c r="HV19" s="15">
        <v>95.201151769999996</v>
      </c>
      <c r="HW19" s="15">
        <v>92.099063000000001</v>
      </c>
      <c r="HX19" s="15">
        <v>92.511780000000002</v>
      </c>
      <c r="HY19" s="15">
        <v>105.68271075</v>
      </c>
      <c r="HZ19" s="15">
        <v>93.401206000000002</v>
      </c>
      <c r="IA19" s="15">
        <v>102.180976</v>
      </c>
    </row>
    <row r="20" spans="1:235" s="4" customFormat="1" x14ac:dyDescent="0.2">
      <c r="A20" s="2"/>
      <c r="B20" s="10">
        <v>46214.354166666664</v>
      </c>
      <c r="C20" s="15">
        <v>170.11966118000001</v>
      </c>
      <c r="D20" s="15">
        <v>168.21057200000001</v>
      </c>
      <c r="E20" s="15">
        <v>168.90233000000001</v>
      </c>
      <c r="F20" s="15">
        <v>168.65740299999999</v>
      </c>
      <c r="G20" s="15">
        <v>168.498502</v>
      </c>
      <c r="H20" s="15">
        <v>152.57861800000001</v>
      </c>
      <c r="I20" s="15">
        <v>162.46249900000001</v>
      </c>
      <c r="J20" s="15">
        <v>161.67825199999999</v>
      </c>
      <c r="K20" s="15">
        <v>162.88756699999999</v>
      </c>
      <c r="L20" s="15">
        <v>152.44600399999999</v>
      </c>
      <c r="M20" s="15">
        <v>171.322205</v>
      </c>
      <c r="N20" s="15">
        <v>170.00762599999999</v>
      </c>
      <c r="O20" s="15">
        <v>169.45592099999999</v>
      </c>
      <c r="P20" s="15">
        <v>175.80084199999999</v>
      </c>
      <c r="Q20" s="15">
        <v>156.19649437999999</v>
      </c>
      <c r="R20" s="15">
        <v>163.238687</v>
      </c>
      <c r="S20" s="15">
        <v>160.878063</v>
      </c>
      <c r="T20" s="15">
        <v>172.36289300000001</v>
      </c>
      <c r="U20" s="15">
        <v>153.04556049999999</v>
      </c>
      <c r="V20" s="15">
        <v>153.739677</v>
      </c>
      <c r="W20" s="15">
        <v>169.15768600000001</v>
      </c>
      <c r="X20" s="15">
        <v>155.008353</v>
      </c>
      <c r="Y20" s="15">
        <v>150.95128399999999</v>
      </c>
      <c r="Z20" s="15">
        <v>153.89020600000001</v>
      </c>
      <c r="AA20" s="15">
        <v>174.71389500000001</v>
      </c>
      <c r="AB20" s="15">
        <v>151.43675300000001</v>
      </c>
      <c r="AC20" s="15">
        <v>155.26684700000001</v>
      </c>
      <c r="AD20" s="15">
        <v>155.49112299999999</v>
      </c>
      <c r="AE20" s="15">
        <v>154.49463399999999</v>
      </c>
      <c r="AF20" s="15">
        <v>158.34653900000001</v>
      </c>
      <c r="AG20" s="15">
        <v>168.4935375</v>
      </c>
      <c r="AH20" s="15">
        <v>167.79620681</v>
      </c>
      <c r="AI20" s="15">
        <v>168.86904200000001</v>
      </c>
      <c r="AJ20" s="15">
        <v>168.78402600000001</v>
      </c>
      <c r="AK20" s="15">
        <v>155.51322099999999</v>
      </c>
      <c r="AL20" s="15">
        <v>169.58779899999999</v>
      </c>
      <c r="AM20" s="15">
        <v>151.2294665</v>
      </c>
      <c r="AN20" s="15">
        <v>151.80758499999999</v>
      </c>
      <c r="AO20" s="15">
        <v>161.179585</v>
      </c>
      <c r="AP20" s="15">
        <v>156.06362799999999</v>
      </c>
      <c r="AQ20" s="15">
        <v>160.47406000000001</v>
      </c>
      <c r="AR20" s="15">
        <v>160.47406000000001</v>
      </c>
      <c r="AS20" s="15">
        <v>155.23487</v>
      </c>
      <c r="AT20" s="15">
        <v>161.867445</v>
      </c>
      <c r="AU20" s="15">
        <v>161.867445</v>
      </c>
      <c r="AV20" s="15">
        <v>163.839574</v>
      </c>
      <c r="AW20" s="15">
        <v>155.96133599999999</v>
      </c>
      <c r="AX20" s="15">
        <v>156.724346</v>
      </c>
      <c r="AY20" s="15">
        <v>157.09002100000001</v>
      </c>
      <c r="AZ20" s="15">
        <v>171.61178100000001</v>
      </c>
      <c r="BA20" s="15">
        <v>152.47393299999999</v>
      </c>
      <c r="BB20" s="15">
        <v>151.68737400000001</v>
      </c>
      <c r="BC20" s="15">
        <v>150.8033815</v>
      </c>
      <c r="BD20" s="15">
        <v>150.98873925000001</v>
      </c>
      <c r="BE20" s="15">
        <v>150.51603</v>
      </c>
      <c r="BF20" s="15">
        <v>151.58874599999999</v>
      </c>
      <c r="BG20" s="15">
        <v>162.912543</v>
      </c>
      <c r="BH20" s="15">
        <v>164.05600200000001</v>
      </c>
      <c r="BI20" s="15">
        <v>164.05600200000001</v>
      </c>
      <c r="BJ20" s="15">
        <v>164.05600200000001</v>
      </c>
      <c r="BK20" s="15">
        <v>152.301345</v>
      </c>
      <c r="BL20" s="15">
        <v>152.79594</v>
      </c>
      <c r="BM20" s="15">
        <v>164.310328</v>
      </c>
      <c r="BN20" s="15">
        <v>163.70824200000001</v>
      </c>
      <c r="BO20" s="15">
        <v>158.79549900000001</v>
      </c>
      <c r="BP20" s="15">
        <v>155.473592</v>
      </c>
      <c r="BQ20" s="15">
        <v>167.110648</v>
      </c>
      <c r="BR20" s="15">
        <v>155.816945</v>
      </c>
      <c r="BS20" s="15">
        <v>155.85247125999999</v>
      </c>
      <c r="BT20" s="15">
        <v>158.84391400000001</v>
      </c>
      <c r="BU20" s="15">
        <v>162.54356633</v>
      </c>
      <c r="BV20" s="15">
        <v>164.29869009999999</v>
      </c>
      <c r="BW20" s="15">
        <v>171.433572</v>
      </c>
      <c r="BX20" s="15">
        <v>161.07925499999999</v>
      </c>
      <c r="BY20" s="15">
        <v>158.749256</v>
      </c>
      <c r="BZ20" s="15">
        <v>158.87578300000001</v>
      </c>
      <c r="CA20" s="15">
        <v>175.672584</v>
      </c>
      <c r="CB20" s="15">
        <v>170.87990199999999</v>
      </c>
      <c r="CC20" s="15">
        <v>152.171952</v>
      </c>
      <c r="CD20" s="15">
        <v>163.25672599999999</v>
      </c>
      <c r="CE20" s="15">
        <v>162.22431</v>
      </c>
      <c r="CF20" s="15">
        <v>169.21535299999999</v>
      </c>
      <c r="CG20" s="15">
        <v>157.60852499999999</v>
      </c>
      <c r="CH20" s="15">
        <v>171.433572</v>
      </c>
      <c r="CI20" s="15">
        <v>151.69062667</v>
      </c>
      <c r="CJ20" s="15">
        <v>152.326063</v>
      </c>
      <c r="CK20" s="15">
        <v>156.90684400000001</v>
      </c>
      <c r="CL20" s="15">
        <v>178.83394999999999</v>
      </c>
      <c r="CM20" s="15">
        <v>178.83394999999999</v>
      </c>
      <c r="CN20" s="15">
        <v>167.71190300000001</v>
      </c>
      <c r="CO20" s="15">
        <v>170.49483799999999</v>
      </c>
      <c r="CP20" s="15">
        <v>173.12061299999999</v>
      </c>
      <c r="CQ20" s="15">
        <v>159.303076</v>
      </c>
      <c r="CR20" s="15">
        <v>163.85637500000001</v>
      </c>
      <c r="CS20" s="15">
        <v>168.16953470000001</v>
      </c>
      <c r="CT20" s="15">
        <v>151.96141700000001</v>
      </c>
      <c r="CU20" s="15">
        <v>153.67075700000001</v>
      </c>
      <c r="CV20" s="15">
        <v>165.78534206</v>
      </c>
      <c r="CW20" s="15">
        <v>167.48797200000001</v>
      </c>
      <c r="CX20" s="15">
        <v>153.817037</v>
      </c>
      <c r="CY20" s="15">
        <v>182.70094071</v>
      </c>
      <c r="CZ20" s="15">
        <v>152.80438100000001</v>
      </c>
      <c r="DA20" s="15">
        <v>151.82007899999999</v>
      </c>
      <c r="DB20" s="15">
        <v>152.472722</v>
      </c>
      <c r="DC20" s="15">
        <v>158.69313399999999</v>
      </c>
      <c r="DD20" s="15">
        <v>163.52337</v>
      </c>
      <c r="DE20" s="15">
        <v>164.01433299999999</v>
      </c>
      <c r="DF20" s="15">
        <v>161.07925499999999</v>
      </c>
      <c r="DG20" s="15">
        <v>160.55044000000001</v>
      </c>
      <c r="DH20" s="15">
        <v>158.182311</v>
      </c>
      <c r="DI20" s="15">
        <v>158.87578300000001</v>
      </c>
      <c r="DJ20" s="15">
        <v>154.5346955</v>
      </c>
      <c r="DK20" s="15">
        <v>160.76685000000001</v>
      </c>
      <c r="DL20" s="15">
        <v>177.59975415</v>
      </c>
      <c r="DM20" s="15">
        <v>168.899687</v>
      </c>
      <c r="DN20" s="15">
        <v>168.271197</v>
      </c>
      <c r="DO20" s="15">
        <v>149.85604233000001</v>
      </c>
      <c r="DP20" s="15">
        <v>166.60950099999999</v>
      </c>
      <c r="DQ20" s="15">
        <v>168.43105600000001</v>
      </c>
      <c r="DR20" s="15">
        <v>167.74987300000001</v>
      </c>
      <c r="DS20" s="15">
        <v>153.51141100000001</v>
      </c>
      <c r="DT20" s="15">
        <v>168.074772</v>
      </c>
      <c r="DU20" s="15">
        <v>150.39914300000001</v>
      </c>
      <c r="DV20" s="15">
        <v>151.03756100000001</v>
      </c>
      <c r="DW20" s="15">
        <v>157.93456900000001</v>
      </c>
      <c r="DX20" s="15">
        <v>161.43300099999999</v>
      </c>
      <c r="DY20" s="15">
        <v>161.70129800000001</v>
      </c>
      <c r="DZ20" s="15">
        <v>154.10895600000001</v>
      </c>
      <c r="EA20" s="15">
        <v>155.99570499999999</v>
      </c>
      <c r="EB20" s="15">
        <v>155.99570499999999</v>
      </c>
      <c r="EC20" s="15">
        <v>157.08235285999999</v>
      </c>
      <c r="ED20" s="15">
        <v>157.80269899999999</v>
      </c>
      <c r="EE20" s="15">
        <v>158.14564899999999</v>
      </c>
      <c r="EF20" s="15">
        <v>152.18221199999999</v>
      </c>
      <c r="EG20" s="15">
        <v>152.919096</v>
      </c>
      <c r="EH20" s="15">
        <v>175.74567300000001</v>
      </c>
      <c r="EI20" s="15">
        <v>160.28871899999999</v>
      </c>
      <c r="EJ20" s="15">
        <v>182.83005428000001</v>
      </c>
      <c r="EK20" s="15">
        <v>156.06752399999999</v>
      </c>
      <c r="EL20" s="15">
        <v>156.06752399999999</v>
      </c>
      <c r="EM20" s="15">
        <v>154.44762700000001</v>
      </c>
      <c r="EN20" s="15">
        <v>160.59428700000001</v>
      </c>
      <c r="EO20" s="15">
        <v>161.22522499999999</v>
      </c>
      <c r="EP20" s="15">
        <v>161.07925499999999</v>
      </c>
      <c r="EQ20" s="15">
        <v>151.30919399999999</v>
      </c>
      <c r="ER20" s="15">
        <v>158.19586799999999</v>
      </c>
      <c r="ES20" s="15">
        <v>166.08564899999999</v>
      </c>
      <c r="ET20" s="15">
        <v>151.870045</v>
      </c>
      <c r="EU20" s="15">
        <v>152.36050900000001</v>
      </c>
      <c r="EV20" s="15">
        <v>158.30034394</v>
      </c>
      <c r="EW20" s="15">
        <v>156.27211600000001</v>
      </c>
      <c r="EX20" s="15">
        <v>155.921539</v>
      </c>
      <c r="EY20" s="15">
        <v>155.18290200000001</v>
      </c>
      <c r="EZ20" s="15">
        <v>164.651715</v>
      </c>
      <c r="FA20" s="15">
        <v>167.960498</v>
      </c>
      <c r="FB20" s="15">
        <v>162.13073800000001</v>
      </c>
      <c r="FC20" s="15">
        <v>160.47406000000001</v>
      </c>
      <c r="FD20" s="15">
        <v>160.886416</v>
      </c>
      <c r="FE20" s="15">
        <v>160.95434900000001</v>
      </c>
      <c r="FF20" s="15">
        <v>160.98282900000001</v>
      </c>
      <c r="FG20" s="15">
        <v>179.45898016000001</v>
      </c>
      <c r="FH20" s="15">
        <v>166.789073</v>
      </c>
      <c r="FI20" s="15">
        <v>168.70109199999999</v>
      </c>
      <c r="FJ20" s="15">
        <v>154.63636</v>
      </c>
      <c r="FK20" s="15">
        <v>182.60382537999999</v>
      </c>
      <c r="FL20" s="15">
        <v>170.12656781000001</v>
      </c>
      <c r="FM20" s="15">
        <v>170.33933099999999</v>
      </c>
      <c r="FN20" s="15">
        <v>150.51603</v>
      </c>
      <c r="FO20" s="15">
        <v>150.51603</v>
      </c>
      <c r="FP20" s="15">
        <v>155.40097700000001</v>
      </c>
      <c r="FQ20" s="15">
        <v>156.90684400000001</v>
      </c>
      <c r="FR20" s="15">
        <v>175.69278635000001</v>
      </c>
      <c r="FS20" s="15">
        <v>175.173114</v>
      </c>
      <c r="FT20" s="15">
        <v>175.672584</v>
      </c>
      <c r="FU20" s="15">
        <v>159.68695600000001</v>
      </c>
      <c r="FV20" s="15">
        <v>159.68695600000001</v>
      </c>
      <c r="FW20" s="15">
        <v>187.16757899999999</v>
      </c>
      <c r="FX20" s="15">
        <v>187.16757899999999</v>
      </c>
      <c r="FY20" s="15">
        <v>185.90092799999999</v>
      </c>
      <c r="FZ20" s="15">
        <v>167.16871</v>
      </c>
      <c r="GA20" s="15">
        <v>167.03733099999999</v>
      </c>
      <c r="GB20" s="15">
        <v>158.11801700000001</v>
      </c>
      <c r="GC20" s="15">
        <v>158.060236</v>
      </c>
      <c r="GD20" s="15">
        <v>164.5088452</v>
      </c>
      <c r="GE20" s="15">
        <v>162.47493299999999</v>
      </c>
      <c r="GF20" s="15">
        <v>166.523628</v>
      </c>
      <c r="GG20" s="15">
        <v>171.433572</v>
      </c>
      <c r="GH20" s="15">
        <v>171.433572</v>
      </c>
      <c r="GI20" s="15">
        <v>159.002171</v>
      </c>
      <c r="GJ20" s="15">
        <v>151.384038</v>
      </c>
      <c r="GK20" s="15">
        <v>158.39424299999999</v>
      </c>
      <c r="GL20" s="15">
        <v>160.55044000000001</v>
      </c>
      <c r="GM20" s="15">
        <v>182.15845407</v>
      </c>
      <c r="GN20" s="15">
        <v>170.878331</v>
      </c>
      <c r="GO20" s="15">
        <v>182.15845407</v>
      </c>
      <c r="GP20" s="15">
        <v>159.68695600000001</v>
      </c>
      <c r="GQ20" s="15">
        <v>153.29763</v>
      </c>
      <c r="GR20" s="15">
        <v>159.42195799999999</v>
      </c>
      <c r="GS20" s="15">
        <v>160.330243</v>
      </c>
      <c r="GT20" s="15">
        <v>152.172359</v>
      </c>
      <c r="GU20" s="15">
        <v>157.99874800000001</v>
      </c>
      <c r="GV20" s="15">
        <v>154.05446699999999</v>
      </c>
      <c r="GW20" s="15">
        <v>156.056172</v>
      </c>
      <c r="GX20" s="15">
        <v>167.62040500000001</v>
      </c>
      <c r="GY20" s="15">
        <v>161.85997499999999</v>
      </c>
      <c r="GZ20" s="15">
        <v>161.456851</v>
      </c>
      <c r="HA20" s="15">
        <v>161.28898599999999</v>
      </c>
      <c r="HB20" s="15">
        <v>154.05446699999999</v>
      </c>
      <c r="HC20" s="15">
        <v>153.444864</v>
      </c>
      <c r="HD20" s="15">
        <v>154.05446699999999</v>
      </c>
      <c r="HE20" s="15">
        <v>159.49628100000001</v>
      </c>
      <c r="HF20" s="15">
        <v>165.78872200000001</v>
      </c>
      <c r="HG20" s="15">
        <v>166.08564899999999</v>
      </c>
      <c r="HH20" s="15">
        <v>166.08564899999999</v>
      </c>
      <c r="HI20" s="15">
        <v>162.90935500000001</v>
      </c>
      <c r="HJ20" s="15">
        <v>168.372806</v>
      </c>
      <c r="HK20" s="15">
        <v>170.57638900000001</v>
      </c>
      <c r="HL20" s="15">
        <v>169.68920299999999</v>
      </c>
      <c r="HM20" s="15">
        <v>177.533613</v>
      </c>
      <c r="HN20" s="15">
        <v>163.79918900000001</v>
      </c>
      <c r="HO20" s="15">
        <v>166.38796099999999</v>
      </c>
      <c r="HP20" s="15">
        <v>168.21399606</v>
      </c>
      <c r="HQ20" s="15">
        <v>168.21257399999999</v>
      </c>
      <c r="HR20" s="15">
        <v>155.04834199999999</v>
      </c>
      <c r="HS20" s="15">
        <v>155.55065999999999</v>
      </c>
      <c r="HT20" s="15">
        <v>164.55121600000001</v>
      </c>
      <c r="HU20" s="15">
        <v>153.38273899999999</v>
      </c>
      <c r="HV20" s="15">
        <v>158.07803534999999</v>
      </c>
      <c r="HW20" s="15">
        <v>156.0290005</v>
      </c>
      <c r="HX20" s="15">
        <v>156.47699700000001</v>
      </c>
      <c r="HY20" s="15">
        <v>177.51107325999999</v>
      </c>
      <c r="HZ20" s="15">
        <v>155.645476</v>
      </c>
      <c r="IA20" s="15">
        <v>167.51796100000001</v>
      </c>
    </row>
    <row r="21" spans="1:235" s="4" customFormat="1" x14ac:dyDescent="0.2">
      <c r="A21" s="2"/>
      <c r="B21" s="10">
        <v>46214.375</v>
      </c>
      <c r="C21" s="15">
        <v>167.53976001999999</v>
      </c>
      <c r="D21" s="15">
        <v>165.77744100000001</v>
      </c>
      <c r="E21" s="15">
        <v>166.48246900000001</v>
      </c>
      <c r="F21" s="15">
        <v>166.22811200000001</v>
      </c>
      <c r="G21" s="15">
        <v>166.06182999999999</v>
      </c>
      <c r="H21" s="15">
        <v>149.614834</v>
      </c>
      <c r="I21" s="15">
        <v>159.22777400000001</v>
      </c>
      <c r="J21" s="15">
        <v>158.573183</v>
      </c>
      <c r="K21" s="15">
        <v>159.564415</v>
      </c>
      <c r="L21" s="15">
        <v>149.06666899999999</v>
      </c>
      <c r="M21" s="15">
        <v>169.04901000000001</v>
      </c>
      <c r="N21" s="15">
        <v>167.07577000000001</v>
      </c>
      <c r="O21" s="15">
        <v>166.71139500000001</v>
      </c>
      <c r="P21" s="15">
        <v>173.91716700000001</v>
      </c>
      <c r="Q21" s="15">
        <v>153.56466147</v>
      </c>
      <c r="R21" s="15">
        <v>159.97030100000001</v>
      </c>
      <c r="S21" s="15">
        <v>157.22353899999999</v>
      </c>
      <c r="T21" s="15">
        <v>170.30094</v>
      </c>
      <c r="U21" s="15">
        <v>151.626059</v>
      </c>
      <c r="V21" s="15">
        <v>152.22207800000001</v>
      </c>
      <c r="W21" s="15">
        <v>166.93684099999999</v>
      </c>
      <c r="X21" s="15">
        <v>152.16401300000001</v>
      </c>
      <c r="Y21" s="15">
        <v>147.98760300000001</v>
      </c>
      <c r="Z21" s="15">
        <v>150.91102799999999</v>
      </c>
      <c r="AA21" s="15">
        <v>171.462605</v>
      </c>
      <c r="AB21" s="15">
        <v>147.77452199999999</v>
      </c>
      <c r="AC21" s="15">
        <v>151.151028</v>
      </c>
      <c r="AD21" s="15">
        <v>152.67737600000001</v>
      </c>
      <c r="AE21" s="15">
        <v>151.63864699999999</v>
      </c>
      <c r="AF21" s="15">
        <v>154.92994200000001</v>
      </c>
      <c r="AG21" s="15">
        <v>166.40429499999999</v>
      </c>
      <c r="AH21" s="15">
        <v>165.68082756000001</v>
      </c>
      <c r="AI21" s="15">
        <v>166.74356499999999</v>
      </c>
      <c r="AJ21" s="15">
        <v>166.660571</v>
      </c>
      <c r="AK21" s="15">
        <v>152.363089</v>
      </c>
      <c r="AL21" s="15">
        <v>167.36481599999999</v>
      </c>
      <c r="AM21" s="15">
        <v>147.526265</v>
      </c>
      <c r="AN21" s="15">
        <v>148.21151800000001</v>
      </c>
      <c r="AO21" s="15">
        <v>157.57614100000001</v>
      </c>
      <c r="AP21" s="15">
        <v>152.86825099999999</v>
      </c>
      <c r="AQ21" s="15">
        <v>157.21678499999999</v>
      </c>
      <c r="AR21" s="15">
        <v>157.21678499999999</v>
      </c>
      <c r="AS21" s="15">
        <v>150.96856</v>
      </c>
      <c r="AT21" s="15">
        <v>158.694444</v>
      </c>
      <c r="AU21" s="15">
        <v>158.694444</v>
      </c>
      <c r="AV21" s="15">
        <v>160.623087</v>
      </c>
      <c r="AW21" s="15">
        <v>153.18698699999999</v>
      </c>
      <c r="AX21" s="15">
        <v>154.5861865</v>
      </c>
      <c r="AY21" s="15">
        <v>154.896849</v>
      </c>
      <c r="AZ21" s="15">
        <v>169.01342700000001</v>
      </c>
      <c r="BA21" s="15">
        <v>149.579161</v>
      </c>
      <c r="BB21" s="15">
        <v>148.75517199999999</v>
      </c>
      <c r="BC21" s="15">
        <v>147.96427499999999</v>
      </c>
      <c r="BD21" s="15">
        <v>148.06478275000001</v>
      </c>
      <c r="BE21" s="15">
        <v>147.510772</v>
      </c>
      <c r="BF21" s="15">
        <v>148.658717</v>
      </c>
      <c r="BG21" s="15">
        <v>159.685665</v>
      </c>
      <c r="BH21" s="15">
        <v>160.849773</v>
      </c>
      <c r="BI21" s="15">
        <v>160.849773</v>
      </c>
      <c r="BJ21" s="15">
        <v>160.849773</v>
      </c>
      <c r="BK21" s="15">
        <v>149.26473100000001</v>
      </c>
      <c r="BL21" s="15">
        <v>149.73267300000001</v>
      </c>
      <c r="BM21" s="15">
        <v>161.75169700000001</v>
      </c>
      <c r="BN21" s="15">
        <v>161.12380099999999</v>
      </c>
      <c r="BO21" s="15">
        <v>153.651792</v>
      </c>
      <c r="BP21" s="15">
        <v>150.968154</v>
      </c>
      <c r="BQ21" s="15">
        <v>163.70148800000001</v>
      </c>
      <c r="BR21" s="15">
        <v>152.68871999999999</v>
      </c>
      <c r="BS21" s="15">
        <v>152.72353303</v>
      </c>
      <c r="BT21" s="15">
        <v>155.14618400000001</v>
      </c>
      <c r="BU21" s="15">
        <v>160.661248</v>
      </c>
      <c r="BV21" s="15">
        <v>158.94447786999999</v>
      </c>
      <c r="BW21" s="15">
        <v>168.817162</v>
      </c>
      <c r="BX21" s="15">
        <v>157.692609</v>
      </c>
      <c r="BY21" s="15">
        <v>153.57736299999999</v>
      </c>
      <c r="BZ21" s="15">
        <v>153.698294</v>
      </c>
      <c r="CA21" s="15">
        <v>173.52937</v>
      </c>
      <c r="CB21" s="15">
        <v>168.77167499999999</v>
      </c>
      <c r="CC21" s="15">
        <v>149.21007700000001</v>
      </c>
      <c r="CD21" s="15">
        <v>159.64177900000001</v>
      </c>
      <c r="CE21" s="15">
        <v>158.588819</v>
      </c>
      <c r="CF21" s="15">
        <v>167.045436</v>
      </c>
      <c r="CG21" s="15">
        <v>154.552164</v>
      </c>
      <c r="CH21" s="15">
        <v>168.817162</v>
      </c>
      <c r="CI21" s="15">
        <v>148.80890733000001</v>
      </c>
      <c r="CJ21" s="15">
        <v>149.43375399999999</v>
      </c>
      <c r="CK21" s="15">
        <v>153.753151</v>
      </c>
      <c r="CL21" s="15">
        <v>172.70333199999999</v>
      </c>
      <c r="CM21" s="15">
        <v>172.70333199999999</v>
      </c>
      <c r="CN21" s="15">
        <v>164.45228399999999</v>
      </c>
      <c r="CO21" s="15">
        <v>167.78316899999999</v>
      </c>
      <c r="CP21" s="15">
        <v>170.012047</v>
      </c>
      <c r="CQ21" s="15">
        <v>156.77811600000001</v>
      </c>
      <c r="CR21" s="15">
        <v>161.78987799999999</v>
      </c>
      <c r="CS21" s="15">
        <v>165.95411136000001</v>
      </c>
      <c r="CT21" s="15">
        <v>148.99986899999999</v>
      </c>
      <c r="CU21" s="15">
        <v>149.60686799999999</v>
      </c>
      <c r="CV21" s="15">
        <v>163.14878046000001</v>
      </c>
      <c r="CW21" s="15">
        <v>164.761492</v>
      </c>
      <c r="CX21" s="15">
        <v>150.840461</v>
      </c>
      <c r="CY21" s="15">
        <v>179.30101798999999</v>
      </c>
      <c r="CZ21" s="15">
        <v>149.382271</v>
      </c>
      <c r="DA21" s="15">
        <v>149.11854600000001</v>
      </c>
      <c r="DB21" s="15">
        <v>149.76825199999999</v>
      </c>
      <c r="DC21" s="15">
        <v>153.953866</v>
      </c>
      <c r="DD21" s="15">
        <v>160.168601</v>
      </c>
      <c r="DE21" s="15">
        <v>160.65840800000001</v>
      </c>
      <c r="DF21" s="15">
        <v>157.692609</v>
      </c>
      <c r="DG21" s="15">
        <v>157.06134800000001</v>
      </c>
      <c r="DH21" s="15">
        <v>153.015252</v>
      </c>
      <c r="DI21" s="15">
        <v>153.698294</v>
      </c>
      <c r="DJ21" s="15">
        <v>151.67938950000001</v>
      </c>
      <c r="DK21" s="15">
        <v>157.39407399999999</v>
      </c>
      <c r="DL21" s="15">
        <v>175.40862111999999</v>
      </c>
      <c r="DM21" s="15">
        <v>166.03546600000001</v>
      </c>
      <c r="DN21" s="15">
        <v>165.351767</v>
      </c>
      <c r="DO21" s="15">
        <v>146.85507533000001</v>
      </c>
      <c r="DP21" s="15">
        <v>163.36785</v>
      </c>
      <c r="DQ21" s="15">
        <v>165.79417599999999</v>
      </c>
      <c r="DR21" s="15">
        <v>165.52125000000001</v>
      </c>
      <c r="DS21" s="15">
        <v>150.469506</v>
      </c>
      <c r="DT21" s="15">
        <v>165.43524300000001</v>
      </c>
      <c r="DU21" s="15">
        <v>147.47519800000001</v>
      </c>
      <c r="DV21" s="15">
        <v>148.10952499999999</v>
      </c>
      <c r="DW21" s="15">
        <v>155.29794899999999</v>
      </c>
      <c r="DX21" s="15">
        <v>157.88088300000001</v>
      </c>
      <c r="DY21" s="15">
        <v>158.02400399999999</v>
      </c>
      <c r="DZ21" s="15">
        <v>150.35543100000001</v>
      </c>
      <c r="EA21" s="15">
        <v>152.80145099999999</v>
      </c>
      <c r="EB21" s="15">
        <v>152.80145099999999</v>
      </c>
      <c r="EC21" s="15">
        <v>154.41118996</v>
      </c>
      <c r="ED21" s="15">
        <v>154.63665900000001</v>
      </c>
      <c r="EE21" s="15">
        <v>155.32068100000001</v>
      </c>
      <c r="EF21" s="15">
        <v>149.18804600000001</v>
      </c>
      <c r="EG21" s="15">
        <v>149.93141900000001</v>
      </c>
      <c r="EH21" s="15">
        <v>174.78875300000001</v>
      </c>
      <c r="EI21" s="15">
        <v>157.74345700000001</v>
      </c>
      <c r="EJ21" s="15">
        <v>179.42772884999999</v>
      </c>
      <c r="EK21" s="15">
        <v>151.8074</v>
      </c>
      <c r="EL21" s="15">
        <v>151.8074</v>
      </c>
      <c r="EM21" s="15">
        <v>150.39681999999999</v>
      </c>
      <c r="EN21" s="15">
        <v>157.19143700000001</v>
      </c>
      <c r="EO21" s="15">
        <v>157.85982999999999</v>
      </c>
      <c r="EP21" s="15">
        <v>157.692609</v>
      </c>
      <c r="EQ21" s="15">
        <v>148.46198200000001</v>
      </c>
      <c r="ER21" s="15">
        <v>154.85370399999999</v>
      </c>
      <c r="ES21" s="15">
        <v>162.780057</v>
      </c>
      <c r="ET21" s="15">
        <v>148.98412400000001</v>
      </c>
      <c r="EU21" s="15">
        <v>149.467399</v>
      </c>
      <c r="EV21" s="15">
        <v>155.48984343999999</v>
      </c>
      <c r="EW21" s="15">
        <v>153.03868199999999</v>
      </c>
      <c r="EX21" s="15">
        <v>152.728509</v>
      </c>
      <c r="EY21" s="15">
        <v>151.968613</v>
      </c>
      <c r="EZ21" s="15">
        <v>162.03318200000001</v>
      </c>
      <c r="FA21" s="15">
        <v>165.186767</v>
      </c>
      <c r="FB21" s="15">
        <v>158.84463700000001</v>
      </c>
      <c r="FC21" s="15">
        <v>157.21678499999999</v>
      </c>
      <c r="FD21" s="15">
        <v>158.372567</v>
      </c>
      <c r="FE21" s="15">
        <v>158.40807000000001</v>
      </c>
      <c r="FF21" s="15">
        <v>158.422955</v>
      </c>
      <c r="FG21" s="15">
        <v>177.29692248000001</v>
      </c>
      <c r="FH21" s="15">
        <v>164.286787</v>
      </c>
      <c r="FI21" s="15">
        <v>166.011506</v>
      </c>
      <c r="FJ21" s="15">
        <v>151.79654400000001</v>
      </c>
      <c r="FK21" s="15">
        <v>179.97043336999999</v>
      </c>
      <c r="FL21" s="15">
        <v>167.53994442999999</v>
      </c>
      <c r="FM21" s="15">
        <v>173.96551500000001</v>
      </c>
      <c r="FN21" s="15">
        <v>147.510772</v>
      </c>
      <c r="FO21" s="15">
        <v>147.510772</v>
      </c>
      <c r="FP21" s="15">
        <v>152.17218700000001</v>
      </c>
      <c r="FQ21" s="15">
        <v>153.753151</v>
      </c>
      <c r="FR21" s="15">
        <v>173.54932588</v>
      </c>
      <c r="FS21" s="15">
        <v>173.009772</v>
      </c>
      <c r="FT21" s="15">
        <v>173.52937</v>
      </c>
      <c r="FU21" s="15">
        <v>156.14960300000001</v>
      </c>
      <c r="FV21" s="15">
        <v>156.14960300000001</v>
      </c>
      <c r="FW21" s="15">
        <v>187.508825</v>
      </c>
      <c r="FX21" s="15">
        <v>187.508825</v>
      </c>
      <c r="FY21" s="15">
        <v>186.10958400000001</v>
      </c>
      <c r="FZ21" s="15">
        <v>164.161776</v>
      </c>
      <c r="GA21" s="15">
        <v>164.02651299999999</v>
      </c>
      <c r="GB21" s="15">
        <v>154.30459400000001</v>
      </c>
      <c r="GC21" s="15">
        <v>154.296638</v>
      </c>
      <c r="GD21" s="15">
        <v>161.93125398000001</v>
      </c>
      <c r="GE21" s="15">
        <v>158.839223</v>
      </c>
      <c r="GF21" s="15">
        <v>164.28111899999999</v>
      </c>
      <c r="GG21" s="15">
        <v>168.817162</v>
      </c>
      <c r="GH21" s="15">
        <v>168.817162</v>
      </c>
      <c r="GI21" s="15">
        <v>154.774687</v>
      </c>
      <c r="GJ21" s="15">
        <v>147.72208967</v>
      </c>
      <c r="GK21" s="15">
        <v>154.98587900000001</v>
      </c>
      <c r="GL21" s="15">
        <v>157.06134800000001</v>
      </c>
      <c r="GM21" s="15">
        <v>178.7686266</v>
      </c>
      <c r="GN21" s="15">
        <v>169.40547900000001</v>
      </c>
      <c r="GO21" s="15">
        <v>178.7686266</v>
      </c>
      <c r="GP21" s="15">
        <v>156.14960300000001</v>
      </c>
      <c r="GQ21" s="15">
        <v>150.35501300000001</v>
      </c>
      <c r="GR21" s="15">
        <v>155.95812799999999</v>
      </c>
      <c r="GS21" s="15">
        <v>157.58295200000001</v>
      </c>
      <c r="GT21" s="15">
        <v>149.10837100000001</v>
      </c>
      <c r="GU21" s="15">
        <v>154.29616999999999</v>
      </c>
      <c r="GV21" s="15">
        <v>151.17589000000001</v>
      </c>
      <c r="GW21" s="15">
        <v>152.34093999999999</v>
      </c>
      <c r="GX21" s="15">
        <v>165.20309399999999</v>
      </c>
      <c r="GY21" s="15">
        <v>158.606943</v>
      </c>
      <c r="GZ21" s="15">
        <v>158.01023000000001</v>
      </c>
      <c r="HA21" s="15">
        <v>157.84608499999999</v>
      </c>
      <c r="HB21" s="15">
        <v>151.17589000000001</v>
      </c>
      <c r="HC21" s="15">
        <v>150.57225500000001</v>
      </c>
      <c r="HD21" s="15">
        <v>151.17589000000001</v>
      </c>
      <c r="HE21" s="15">
        <v>156.031126</v>
      </c>
      <c r="HF21" s="15">
        <v>162.496422</v>
      </c>
      <c r="HG21" s="15">
        <v>162.780057</v>
      </c>
      <c r="HH21" s="15">
        <v>162.780057</v>
      </c>
      <c r="HI21" s="15">
        <v>158.90256299999999</v>
      </c>
      <c r="HJ21" s="15">
        <v>165.93254300000001</v>
      </c>
      <c r="HK21" s="15">
        <v>167.34553</v>
      </c>
      <c r="HL21" s="15">
        <v>166.49050199999999</v>
      </c>
      <c r="HM21" s="15">
        <v>175.566338</v>
      </c>
      <c r="HN21" s="15">
        <v>160.387878</v>
      </c>
      <c r="HO21" s="15">
        <v>163.81345300000001</v>
      </c>
      <c r="HP21" s="15">
        <v>166.76410877000001</v>
      </c>
      <c r="HQ21" s="15">
        <v>165.34791999999999</v>
      </c>
      <c r="HR21" s="15">
        <v>152.2824875</v>
      </c>
      <c r="HS21" s="15">
        <v>152.780472</v>
      </c>
      <c r="HT21" s="15">
        <v>161.752768</v>
      </c>
      <c r="HU21" s="15">
        <v>150.28789800000001</v>
      </c>
      <c r="HV21" s="15">
        <v>155.57249229000001</v>
      </c>
      <c r="HW21" s="15">
        <v>151.7703995</v>
      </c>
      <c r="HX21" s="15">
        <v>152.374313</v>
      </c>
      <c r="HY21" s="15">
        <v>174.85913031999999</v>
      </c>
      <c r="HZ21" s="15">
        <v>152.84683100000001</v>
      </c>
      <c r="IA21" s="15">
        <v>164.283164</v>
      </c>
    </row>
    <row r="22" spans="1:235" s="4" customFormat="1" x14ac:dyDescent="0.2">
      <c r="A22" s="2"/>
      <c r="B22" s="10">
        <v>46214.395833333336</v>
      </c>
      <c r="C22" s="15">
        <v>190.14756814</v>
      </c>
      <c r="D22" s="15">
        <v>179.57462599999999</v>
      </c>
      <c r="E22" s="15">
        <v>180.33132499999999</v>
      </c>
      <c r="F22" s="15">
        <v>180.05703700000001</v>
      </c>
      <c r="G22" s="15">
        <v>179.87531000000001</v>
      </c>
      <c r="H22" s="15">
        <v>158.56511800000001</v>
      </c>
      <c r="I22" s="15">
        <v>169.573578</v>
      </c>
      <c r="J22" s="15">
        <v>168.81455500000001</v>
      </c>
      <c r="K22" s="15">
        <v>169.988665</v>
      </c>
      <c r="L22" s="15">
        <v>158.29366899999999</v>
      </c>
      <c r="M22" s="15">
        <v>183.50109399999999</v>
      </c>
      <c r="N22" s="15">
        <v>177.66144700000001</v>
      </c>
      <c r="O22" s="15">
        <v>176.99232900000001</v>
      </c>
      <c r="P22" s="15">
        <v>192.82176699999999</v>
      </c>
      <c r="Q22" s="15">
        <v>175.50003364</v>
      </c>
      <c r="R22" s="15">
        <v>170.48862299999999</v>
      </c>
      <c r="S22" s="15">
        <v>167.678449</v>
      </c>
      <c r="T22" s="15">
        <v>189.55502000000001</v>
      </c>
      <c r="U22" s="15">
        <v>164.019612</v>
      </c>
      <c r="V22" s="15">
        <v>164.705883</v>
      </c>
      <c r="W22" s="15">
        <v>186.291382</v>
      </c>
      <c r="X22" s="15">
        <v>161.01811900000001</v>
      </c>
      <c r="Y22" s="15">
        <v>156.52095199999999</v>
      </c>
      <c r="Z22" s="15">
        <v>159.695198</v>
      </c>
      <c r="AA22" s="15">
        <v>182.903312</v>
      </c>
      <c r="AB22" s="15">
        <v>155.83710600000001</v>
      </c>
      <c r="AC22" s="15">
        <v>161.130426</v>
      </c>
      <c r="AD22" s="15">
        <v>161.695435</v>
      </c>
      <c r="AE22" s="15">
        <v>160.41957600000001</v>
      </c>
      <c r="AF22" s="15">
        <v>165.48335399999999</v>
      </c>
      <c r="AG22" s="15">
        <v>185.77917975</v>
      </c>
      <c r="AH22" s="15">
        <v>184.99626963</v>
      </c>
      <c r="AI22" s="15">
        <v>186.13966600000001</v>
      </c>
      <c r="AJ22" s="15">
        <v>186.03929199999999</v>
      </c>
      <c r="AK22" s="15">
        <v>162.568512</v>
      </c>
      <c r="AL22" s="15">
        <v>186.75204299999999</v>
      </c>
      <c r="AM22" s="15">
        <v>155.9367785</v>
      </c>
      <c r="AN22" s="15">
        <v>156.722104</v>
      </c>
      <c r="AO22" s="15">
        <v>168.23999900000001</v>
      </c>
      <c r="AP22" s="15">
        <v>162.62908300000001</v>
      </c>
      <c r="AQ22" s="15">
        <v>168.37396000000001</v>
      </c>
      <c r="AR22" s="15">
        <v>168.37396000000001</v>
      </c>
      <c r="AS22" s="15">
        <v>161.106898</v>
      </c>
      <c r="AT22" s="15">
        <v>169.471486</v>
      </c>
      <c r="AU22" s="15">
        <v>169.471486</v>
      </c>
      <c r="AV22" s="15">
        <v>171.49628899999999</v>
      </c>
      <c r="AW22" s="15">
        <v>162.25258600000001</v>
      </c>
      <c r="AX22" s="15">
        <v>162.7452735</v>
      </c>
      <c r="AY22" s="15">
        <v>163.51149000000001</v>
      </c>
      <c r="AZ22" s="15">
        <v>191.661373</v>
      </c>
      <c r="BA22" s="15">
        <v>158.20076</v>
      </c>
      <c r="BB22" s="15">
        <v>157.43296900000001</v>
      </c>
      <c r="BC22" s="15">
        <v>156.51622850000001</v>
      </c>
      <c r="BD22" s="15">
        <v>156.70062150000001</v>
      </c>
      <c r="BE22" s="15">
        <v>156.30785299999999</v>
      </c>
      <c r="BF22" s="15">
        <v>157.329702</v>
      </c>
      <c r="BG22" s="15">
        <v>170.31592800000001</v>
      </c>
      <c r="BH22" s="15">
        <v>171.755607</v>
      </c>
      <c r="BI22" s="15">
        <v>171.755607</v>
      </c>
      <c r="BJ22" s="15">
        <v>171.755607</v>
      </c>
      <c r="BK22" s="15">
        <v>157.05117200000001</v>
      </c>
      <c r="BL22" s="15">
        <v>157.74301199999999</v>
      </c>
      <c r="BM22" s="15">
        <v>182.32687000000001</v>
      </c>
      <c r="BN22" s="15">
        <v>182.320652</v>
      </c>
      <c r="BO22" s="15">
        <v>164.74406200000001</v>
      </c>
      <c r="BP22" s="15">
        <v>160.70659800000001</v>
      </c>
      <c r="BQ22" s="15">
        <v>174.33049299999999</v>
      </c>
      <c r="BR22" s="15">
        <v>162.91651100000001</v>
      </c>
      <c r="BS22" s="15">
        <v>162.95373438999999</v>
      </c>
      <c r="BT22" s="15">
        <v>165.502488</v>
      </c>
      <c r="BU22" s="15">
        <v>180.63697099999999</v>
      </c>
      <c r="BV22" s="15">
        <v>170.45587674999999</v>
      </c>
      <c r="BW22" s="15">
        <v>191.42381800000001</v>
      </c>
      <c r="BX22" s="15">
        <v>168.147764</v>
      </c>
      <c r="BY22" s="15">
        <v>164.62625700000001</v>
      </c>
      <c r="BZ22" s="15">
        <v>164.75462400000001</v>
      </c>
      <c r="CA22" s="15">
        <v>187.96718100000001</v>
      </c>
      <c r="CB22" s="15">
        <v>188.42802699999999</v>
      </c>
      <c r="CC22" s="15">
        <v>158.164275</v>
      </c>
      <c r="CD22" s="15">
        <v>170.32308599999999</v>
      </c>
      <c r="CE22" s="15">
        <v>169.145994</v>
      </c>
      <c r="CF22" s="15">
        <v>186.61174500000001</v>
      </c>
      <c r="CG22" s="15">
        <v>164.14684199999999</v>
      </c>
      <c r="CH22" s="15">
        <v>191.42381800000001</v>
      </c>
      <c r="CI22" s="15">
        <v>157.38287567</v>
      </c>
      <c r="CJ22" s="15">
        <v>158.04636099999999</v>
      </c>
      <c r="CK22" s="15">
        <v>163.18149600000001</v>
      </c>
      <c r="CL22" s="15">
        <v>195.78867500000001</v>
      </c>
      <c r="CM22" s="15">
        <v>195.78867500000001</v>
      </c>
      <c r="CN22" s="15">
        <v>187.31460000000001</v>
      </c>
      <c r="CO22" s="15">
        <v>190.172256</v>
      </c>
      <c r="CP22" s="15">
        <v>192.52201600000001</v>
      </c>
      <c r="CQ22" s="15">
        <v>168.1292</v>
      </c>
      <c r="CR22" s="15">
        <v>181.664637</v>
      </c>
      <c r="CS22" s="15">
        <v>185.68294768000001</v>
      </c>
      <c r="CT22" s="15">
        <v>157.82680500000001</v>
      </c>
      <c r="CU22" s="15">
        <v>158.49865700000001</v>
      </c>
      <c r="CV22" s="15">
        <v>173.23542028</v>
      </c>
      <c r="CW22" s="15">
        <v>177.595643</v>
      </c>
      <c r="CX22" s="15">
        <v>159.53016199999999</v>
      </c>
      <c r="CY22" s="15">
        <v>191.37353628</v>
      </c>
      <c r="CZ22" s="15">
        <v>157.71552199999999</v>
      </c>
      <c r="DA22" s="15">
        <v>157.12538733</v>
      </c>
      <c r="DB22" s="15">
        <v>157.973389</v>
      </c>
      <c r="DC22" s="15">
        <v>164.78908699999999</v>
      </c>
      <c r="DD22" s="15">
        <v>170.75927999999999</v>
      </c>
      <c r="DE22" s="15">
        <v>171.28288599999999</v>
      </c>
      <c r="DF22" s="15">
        <v>168.147764</v>
      </c>
      <c r="DG22" s="15">
        <v>167.35608300000001</v>
      </c>
      <c r="DH22" s="15">
        <v>164.02903000000001</v>
      </c>
      <c r="DI22" s="15">
        <v>164.75462400000001</v>
      </c>
      <c r="DJ22" s="15">
        <v>160.49507449999999</v>
      </c>
      <c r="DK22" s="15">
        <v>167.80466699999999</v>
      </c>
      <c r="DL22" s="15">
        <v>195.56065232</v>
      </c>
      <c r="DM22" s="15">
        <v>176.700481</v>
      </c>
      <c r="DN22" s="15">
        <v>175.95969500000001</v>
      </c>
      <c r="DO22" s="15">
        <v>155.61519367</v>
      </c>
      <c r="DP22" s="15">
        <v>186.15578099999999</v>
      </c>
      <c r="DQ22" s="15">
        <v>188.371453</v>
      </c>
      <c r="DR22" s="15">
        <v>183.98845700000001</v>
      </c>
      <c r="DS22" s="15">
        <v>160.609295</v>
      </c>
      <c r="DT22" s="15">
        <v>188.034978</v>
      </c>
      <c r="DU22" s="15">
        <v>156.078225</v>
      </c>
      <c r="DV22" s="15">
        <v>156.749605</v>
      </c>
      <c r="DW22" s="15">
        <v>165.725201</v>
      </c>
      <c r="DX22" s="15">
        <v>168.40823</v>
      </c>
      <c r="DY22" s="15">
        <v>168.62136100000001</v>
      </c>
      <c r="DZ22" s="15">
        <v>160.21724</v>
      </c>
      <c r="EA22" s="15">
        <v>162.56740600000001</v>
      </c>
      <c r="EB22" s="15">
        <v>162.56740600000001</v>
      </c>
      <c r="EC22" s="15">
        <v>167.26671328</v>
      </c>
      <c r="ED22" s="15">
        <v>164.204848</v>
      </c>
      <c r="EE22" s="15">
        <v>164.91511199999999</v>
      </c>
      <c r="EF22" s="15">
        <v>157.613134</v>
      </c>
      <c r="EG22" s="15">
        <v>158.51165</v>
      </c>
      <c r="EH22" s="15">
        <v>184.43139199999999</v>
      </c>
      <c r="EI22" s="15">
        <v>170.269904</v>
      </c>
      <c r="EJ22" s="15">
        <v>191.51046063000001</v>
      </c>
      <c r="EK22" s="15">
        <v>162.02497299999999</v>
      </c>
      <c r="EL22" s="15">
        <v>162.02497299999999</v>
      </c>
      <c r="EM22" s="15">
        <v>159.36057</v>
      </c>
      <c r="EN22" s="15">
        <v>167.61151599999999</v>
      </c>
      <c r="EO22" s="15">
        <v>168.314108</v>
      </c>
      <c r="EP22" s="15">
        <v>168.147764</v>
      </c>
      <c r="EQ22" s="15">
        <v>157.30592899999999</v>
      </c>
      <c r="ER22" s="15">
        <v>164.833236</v>
      </c>
      <c r="ES22" s="15">
        <v>185.527117</v>
      </c>
      <c r="ET22" s="15">
        <v>157.570606</v>
      </c>
      <c r="EU22" s="15">
        <v>158.082402</v>
      </c>
      <c r="EV22" s="15">
        <v>164.75358163999999</v>
      </c>
      <c r="EW22" s="15">
        <v>162.52198799999999</v>
      </c>
      <c r="EX22" s="15">
        <v>162.50005999999999</v>
      </c>
      <c r="EY22" s="15">
        <v>161.074195</v>
      </c>
      <c r="EZ22" s="15">
        <v>172.045051</v>
      </c>
      <c r="FA22" s="15">
        <v>175.360579</v>
      </c>
      <c r="FB22" s="15">
        <v>170.169681</v>
      </c>
      <c r="FC22" s="15">
        <v>168.37396000000001</v>
      </c>
      <c r="FD22" s="15">
        <v>171.77819299999999</v>
      </c>
      <c r="FE22" s="15">
        <v>171.86171999999999</v>
      </c>
      <c r="FF22" s="15">
        <v>171.896736</v>
      </c>
      <c r="FG22" s="15">
        <v>198.42353409</v>
      </c>
      <c r="FH22" s="15">
        <v>177.661903</v>
      </c>
      <c r="FI22" s="15">
        <v>188.76745399999999</v>
      </c>
      <c r="FJ22" s="15">
        <v>160.437275</v>
      </c>
      <c r="FK22" s="15">
        <v>203.28633073</v>
      </c>
      <c r="FL22" s="15">
        <v>188.53131830000001</v>
      </c>
      <c r="FM22" s="15">
        <v>195.46711099999999</v>
      </c>
      <c r="FN22" s="15">
        <v>156.30785299999999</v>
      </c>
      <c r="FO22" s="15">
        <v>156.30785299999999</v>
      </c>
      <c r="FP22" s="15">
        <v>161.31238500000001</v>
      </c>
      <c r="FQ22" s="15">
        <v>163.18149600000001</v>
      </c>
      <c r="FR22" s="15">
        <v>187.98854496000001</v>
      </c>
      <c r="FS22" s="15">
        <v>187.40429</v>
      </c>
      <c r="FT22" s="15">
        <v>187.96718100000001</v>
      </c>
      <c r="FU22" s="15">
        <v>166.41099500000001</v>
      </c>
      <c r="FV22" s="15">
        <v>166.41099500000001</v>
      </c>
      <c r="FW22" s="15">
        <v>200.24227500000001</v>
      </c>
      <c r="FX22" s="15">
        <v>200.24227500000001</v>
      </c>
      <c r="FY22" s="15">
        <v>198.52776499999999</v>
      </c>
      <c r="FZ22" s="15">
        <v>174.78635800000001</v>
      </c>
      <c r="GA22" s="15">
        <v>174.58683600000001</v>
      </c>
      <c r="GB22" s="15">
        <v>164.806453</v>
      </c>
      <c r="GC22" s="15">
        <v>164.806453</v>
      </c>
      <c r="GD22" s="15">
        <v>175.61470567000001</v>
      </c>
      <c r="GE22" s="15">
        <v>169.38951399999999</v>
      </c>
      <c r="GF22" s="15">
        <v>181.939742</v>
      </c>
      <c r="GG22" s="15">
        <v>191.42381800000001</v>
      </c>
      <c r="GH22" s="15">
        <v>191.42381800000001</v>
      </c>
      <c r="GI22" s="15">
        <v>165.15379799999999</v>
      </c>
      <c r="GJ22" s="15">
        <v>155.78156799999999</v>
      </c>
      <c r="GK22" s="15">
        <v>165.28341800000001</v>
      </c>
      <c r="GL22" s="15">
        <v>167.35608300000001</v>
      </c>
      <c r="GM22" s="15">
        <v>190.79823168999999</v>
      </c>
      <c r="GN22" s="15">
        <v>177.451718</v>
      </c>
      <c r="GO22" s="15">
        <v>190.79823168999999</v>
      </c>
      <c r="GP22" s="15">
        <v>166.41099500000001</v>
      </c>
      <c r="GQ22" s="15">
        <v>159.34357499999999</v>
      </c>
      <c r="GR22" s="15">
        <v>166.416304</v>
      </c>
      <c r="GS22" s="15">
        <v>167.187049</v>
      </c>
      <c r="GT22" s="15">
        <v>157.67216300000001</v>
      </c>
      <c r="GU22" s="15">
        <v>164.542249</v>
      </c>
      <c r="GV22" s="15">
        <v>160.096296</v>
      </c>
      <c r="GW22" s="15">
        <v>162.46159800000001</v>
      </c>
      <c r="GX22" s="15">
        <v>187.40021999999999</v>
      </c>
      <c r="GY22" s="15">
        <v>169.06912500000001</v>
      </c>
      <c r="GZ22" s="15">
        <v>168.75196500000001</v>
      </c>
      <c r="HA22" s="15">
        <v>168.60244800000001</v>
      </c>
      <c r="HB22" s="15">
        <v>160.096296</v>
      </c>
      <c r="HC22" s="15">
        <v>159.45808500000001</v>
      </c>
      <c r="HD22" s="15">
        <v>160.096296</v>
      </c>
      <c r="HE22" s="15">
        <v>166.49269000000001</v>
      </c>
      <c r="HF22" s="15">
        <v>185.23058499999999</v>
      </c>
      <c r="HG22" s="15">
        <v>185.527117</v>
      </c>
      <c r="HH22" s="15">
        <v>185.527117</v>
      </c>
      <c r="HI22" s="15">
        <v>181.45402000000001</v>
      </c>
      <c r="HJ22" s="15">
        <v>179.689649</v>
      </c>
      <c r="HK22" s="15">
        <v>178.42686</v>
      </c>
      <c r="HL22" s="15">
        <v>177.405205</v>
      </c>
      <c r="HM22" s="15">
        <v>191.573308</v>
      </c>
      <c r="HN22" s="15">
        <v>170.92406</v>
      </c>
      <c r="HO22" s="15">
        <v>185.71323100000001</v>
      </c>
      <c r="HP22" s="15">
        <v>174.64760361</v>
      </c>
      <c r="HQ22" s="15">
        <v>188.15599399999999</v>
      </c>
      <c r="HR22" s="15">
        <v>161.3136935</v>
      </c>
      <c r="HS22" s="15">
        <v>161.842871</v>
      </c>
      <c r="HT22" s="15">
        <v>175.11295100000001</v>
      </c>
      <c r="HU22" s="15">
        <v>158.80228099999999</v>
      </c>
      <c r="HV22" s="15">
        <v>166.84654624000001</v>
      </c>
      <c r="HW22" s="15">
        <v>161.59418400000001</v>
      </c>
      <c r="HX22" s="15">
        <v>162.28097299999999</v>
      </c>
      <c r="HY22" s="15">
        <v>197.96029325000001</v>
      </c>
      <c r="HZ22" s="15">
        <v>161.964507</v>
      </c>
      <c r="IA22" s="15">
        <v>187.16449</v>
      </c>
    </row>
    <row r="23" spans="1:235" s="4" customFormat="1" x14ac:dyDescent="0.2">
      <c r="A23" s="2"/>
      <c r="B23" s="10">
        <v>46214.416666666664</v>
      </c>
      <c r="C23" s="15">
        <v>171.37478834000001</v>
      </c>
      <c r="D23" s="15">
        <v>171.86027799999999</v>
      </c>
      <c r="E23" s="15">
        <v>172.614046</v>
      </c>
      <c r="F23" s="15">
        <v>172.33158</v>
      </c>
      <c r="G23" s="15">
        <v>172.154146</v>
      </c>
      <c r="H23" s="15">
        <v>154.996139</v>
      </c>
      <c r="I23" s="15">
        <v>166.361636</v>
      </c>
      <c r="J23" s="15">
        <v>165.60915</v>
      </c>
      <c r="K23" s="15">
        <v>166.77207200000001</v>
      </c>
      <c r="L23" s="15">
        <v>154.81730999999999</v>
      </c>
      <c r="M23" s="15">
        <v>175.23941099999999</v>
      </c>
      <c r="N23" s="15">
        <v>173.915009</v>
      </c>
      <c r="O23" s="15">
        <v>173.250246</v>
      </c>
      <c r="P23" s="15">
        <v>179.62137100000001</v>
      </c>
      <c r="Q23" s="15">
        <v>158.27145123</v>
      </c>
      <c r="R23" s="15">
        <v>167.23953800000001</v>
      </c>
      <c r="S23" s="15">
        <v>164.40812099999999</v>
      </c>
      <c r="T23" s="15">
        <v>175.76613699999999</v>
      </c>
      <c r="U23" s="15">
        <v>156.46390299999999</v>
      </c>
      <c r="V23" s="15">
        <v>157.10882599999999</v>
      </c>
      <c r="W23" s="15">
        <v>172.11264800000001</v>
      </c>
      <c r="X23" s="15">
        <v>157.48520099999999</v>
      </c>
      <c r="Y23" s="15">
        <v>152.816743</v>
      </c>
      <c r="Z23" s="15">
        <v>156.111479</v>
      </c>
      <c r="AA23" s="15">
        <v>179.04272499999999</v>
      </c>
      <c r="AB23" s="15">
        <v>152.364282</v>
      </c>
      <c r="AC23" s="15">
        <v>157.65134800000001</v>
      </c>
      <c r="AD23" s="15">
        <v>158.04798199999999</v>
      </c>
      <c r="AE23" s="15">
        <v>156.91491099999999</v>
      </c>
      <c r="AF23" s="15">
        <v>160.12772200000001</v>
      </c>
      <c r="AG23" s="15">
        <v>171.44089199999999</v>
      </c>
      <c r="AH23" s="15">
        <v>170.72541670000001</v>
      </c>
      <c r="AI23" s="15">
        <v>171.80937</v>
      </c>
      <c r="AJ23" s="15">
        <v>171.730344</v>
      </c>
      <c r="AK23" s="15">
        <v>157.57323199999999</v>
      </c>
      <c r="AL23" s="15">
        <v>172.556276</v>
      </c>
      <c r="AM23" s="15">
        <v>152.61581749999999</v>
      </c>
      <c r="AN23" s="15">
        <v>153.38581400000001</v>
      </c>
      <c r="AO23" s="15">
        <v>164.801016</v>
      </c>
      <c r="AP23" s="15">
        <v>158.036047</v>
      </c>
      <c r="AQ23" s="15">
        <v>162.50980300000001</v>
      </c>
      <c r="AR23" s="15">
        <v>162.50980300000001</v>
      </c>
      <c r="AS23" s="15">
        <v>157.751823</v>
      </c>
      <c r="AT23" s="15">
        <v>166.18624600000001</v>
      </c>
      <c r="AU23" s="15">
        <v>166.18624600000001</v>
      </c>
      <c r="AV23" s="15">
        <v>168.101035</v>
      </c>
      <c r="AW23" s="15">
        <v>158.64568700000001</v>
      </c>
      <c r="AX23" s="15">
        <v>160.57860099999999</v>
      </c>
      <c r="AY23" s="15">
        <v>160.83027100000001</v>
      </c>
      <c r="AZ23" s="15">
        <v>171.98092500000001</v>
      </c>
      <c r="BA23" s="15">
        <v>155.10879499999999</v>
      </c>
      <c r="BB23" s="15">
        <v>154.226237</v>
      </c>
      <c r="BC23" s="15">
        <v>153.32478850000001</v>
      </c>
      <c r="BD23" s="15">
        <v>153.516323</v>
      </c>
      <c r="BE23" s="15">
        <v>152.86328</v>
      </c>
      <c r="BF23" s="15">
        <v>154.12597700000001</v>
      </c>
      <c r="BG23" s="15">
        <v>166.91082499999999</v>
      </c>
      <c r="BH23" s="15">
        <v>168.365185</v>
      </c>
      <c r="BI23" s="15">
        <v>168.365185</v>
      </c>
      <c r="BJ23" s="15">
        <v>168.365185</v>
      </c>
      <c r="BK23" s="15">
        <v>153.58247900000001</v>
      </c>
      <c r="BL23" s="15">
        <v>154.32898900000001</v>
      </c>
      <c r="BM23" s="15">
        <v>166.754211</v>
      </c>
      <c r="BN23" s="15">
        <v>166.144249</v>
      </c>
      <c r="BO23" s="15">
        <v>161.35591600000001</v>
      </c>
      <c r="BP23" s="15">
        <v>157.292203</v>
      </c>
      <c r="BQ23" s="15">
        <v>170.78007199999999</v>
      </c>
      <c r="BR23" s="15">
        <v>157.918724</v>
      </c>
      <c r="BS23" s="15">
        <v>157.95472946999999</v>
      </c>
      <c r="BT23" s="15">
        <v>161.98370199999999</v>
      </c>
      <c r="BU23" s="15">
        <v>165.85582733000001</v>
      </c>
      <c r="BV23" s="15">
        <v>166.84510714000001</v>
      </c>
      <c r="BW23" s="15">
        <v>171.49239299999999</v>
      </c>
      <c r="BX23" s="15">
        <v>164.82333499999999</v>
      </c>
      <c r="BY23" s="15">
        <v>161.21103500000001</v>
      </c>
      <c r="BZ23" s="15">
        <v>161.33815200000001</v>
      </c>
      <c r="CA23" s="15">
        <v>180.31768600000001</v>
      </c>
      <c r="CB23" s="15">
        <v>173.90733599999999</v>
      </c>
      <c r="CC23" s="15">
        <v>154.68106399999999</v>
      </c>
      <c r="CD23" s="15">
        <v>167.064897</v>
      </c>
      <c r="CE23" s="15">
        <v>165.86970600000001</v>
      </c>
      <c r="CF23" s="15">
        <v>171.992256</v>
      </c>
      <c r="CG23" s="15">
        <v>160.696395</v>
      </c>
      <c r="CH23" s="15">
        <v>171.29041100000001</v>
      </c>
      <c r="CI23" s="15">
        <v>154.306533</v>
      </c>
      <c r="CJ23" s="15">
        <v>154.957347</v>
      </c>
      <c r="CK23" s="15">
        <v>159.79164399999999</v>
      </c>
      <c r="CL23" s="15">
        <v>176.586308</v>
      </c>
      <c r="CM23" s="15">
        <v>176.586308</v>
      </c>
      <c r="CN23" s="15">
        <v>169.577834</v>
      </c>
      <c r="CO23" s="15">
        <v>171.34008399999999</v>
      </c>
      <c r="CP23" s="15">
        <v>173.65630899999999</v>
      </c>
      <c r="CQ23" s="15">
        <v>162.35549399999999</v>
      </c>
      <c r="CR23" s="15">
        <v>167.02589499999999</v>
      </c>
      <c r="CS23" s="15">
        <v>171.38033105</v>
      </c>
      <c r="CT23" s="15">
        <v>154.19556700000001</v>
      </c>
      <c r="CU23" s="15">
        <v>155.05151000000001</v>
      </c>
      <c r="CV23" s="15">
        <v>169.17939533000001</v>
      </c>
      <c r="CW23" s="15">
        <v>170.75431699999999</v>
      </c>
      <c r="CX23" s="15">
        <v>155.242052</v>
      </c>
      <c r="CY23" s="15">
        <v>187.22766317</v>
      </c>
      <c r="CZ23" s="15">
        <v>153.99630400000001</v>
      </c>
      <c r="DA23" s="15">
        <v>154.61246867</v>
      </c>
      <c r="DB23" s="15">
        <v>155.20958999999999</v>
      </c>
      <c r="DC23" s="15">
        <v>161.42559600000001</v>
      </c>
      <c r="DD23" s="15">
        <v>167.44333</v>
      </c>
      <c r="DE23" s="15">
        <v>167.94495900000001</v>
      </c>
      <c r="DF23" s="15">
        <v>164.82333499999999</v>
      </c>
      <c r="DG23" s="15">
        <v>164.03906599999999</v>
      </c>
      <c r="DH23" s="15">
        <v>160.66411099999999</v>
      </c>
      <c r="DI23" s="15">
        <v>161.33815200000001</v>
      </c>
      <c r="DJ23" s="15">
        <v>157.06596450000001</v>
      </c>
      <c r="DK23" s="15">
        <v>164.53804400000001</v>
      </c>
      <c r="DL23" s="15">
        <v>180.74624198999999</v>
      </c>
      <c r="DM23" s="15">
        <v>173.08544599999999</v>
      </c>
      <c r="DN23" s="15">
        <v>172.35330099999999</v>
      </c>
      <c r="DO23" s="15">
        <v>152.18862999999999</v>
      </c>
      <c r="DP23" s="15">
        <v>168.45602099999999</v>
      </c>
      <c r="DQ23" s="15">
        <v>170.248964</v>
      </c>
      <c r="DR23" s="15">
        <v>170.73442499999999</v>
      </c>
      <c r="DS23" s="15">
        <v>155.63843499999999</v>
      </c>
      <c r="DT23" s="15">
        <v>170.03951799999999</v>
      </c>
      <c r="DU23" s="15">
        <v>152.91319799999999</v>
      </c>
      <c r="DV23" s="15">
        <v>153.563908</v>
      </c>
      <c r="DW23" s="15">
        <v>160.83624399999999</v>
      </c>
      <c r="DX23" s="15">
        <v>165.07765699999999</v>
      </c>
      <c r="DY23" s="15">
        <v>165.27618799999999</v>
      </c>
      <c r="DZ23" s="15">
        <v>157.08369300000001</v>
      </c>
      <c r="EA23" s="15">
        <v>157.97634300000001</v>
      </c>
      <c r="EB23" s="15">
        <v>157.97634300000001</v>
      </c>
      <c r="EC23" s="15">
        <v>159.74596074999999</v>
      </c>
      <c r="ED23" s="15">
        <v>160.78621699999999</v>
      </c>
      <c r="EE23" s="15">
        <v>161.42292</v>
      </c>
      <c r="EF23" s="15">
        <v>154.424025</v>
      </c>
      <c r="EG23" s="15">
        <v>155.152006</v>
      </c>
      <c r="EH23" s="15">
        <v>181.40318300000001</v>
      </c>
      <c r="EI23" s="15">
        <v>163.278785</v>
      </c>
      <c r="EJ23" s="15">
        <v>187.35997574999999</v>
      </c>
      <c r="EK23" s="15">
        <v>158.63163800000001</v>
      </c>
      <c r="EL23" s="15">
        <v>158.63163800000001</v>
      </c>
      <c r="EM23" s="15">
        <v>155.88985199999999</v>
      </c>
      <c r="EN23" s="15">
        <v>164.290685</v>
      </c>
      <c r="EO23" s="15">
        <v>164.99730099999999</v>
      </c>
      <c r="EP23" s="15">
        <v>164.82333499999999</v>
      </c>
      <c r="EQ23" s="15">
        <v>153.71449699999999</v>
      </c>
      <c r="ER23" s="15">
        <v>161.42087000000001</v>
      </c>
      <c r="ES23" s="15">
        <v>167.845258</v>
      </c>
      <c r="ET23" s="15">
        <v>154.49631400000001</v>
      </c>
      <c r="EU23" s="15">
        <v>154.99375599999999</v>
      </c>
      <c r="EV23" s="15">
        <v>161.03666885000001</v>
      </c>
      <c r="EW23" s="15">
        <v>158.18077700000001</v>
      </c>
      <c r="EX23" s="15">
        <v>157.91115300000001</v>
      </c>
      <c r="EY23" s="15">
        <v>157.072833</v>
      </c>
      <c r="EZ23" s="15">
        <v>168.02256</v>
      </c>
      <c r="FA23" s="15">
        <v>171.68911399999999</v>
      </c>
      <c r="FB23" s="15">
        <v>164.225314</v>
      </c>
      <c r="FC23" s="15">
        <v>162.50980300000001</v>
      </c>
      <c r="FD23" s="15">
        <v>163.758487</v>
      </c>
      <c r="FE23" s="15">
        <v>163.871489</v>
      </c>
      <c r="FF23" s="15">
        <v>163.918857</v>
      </c>
      <c r="FG23" s="15">
        <v>183.2184771</v>
      </c>
      <c r="FH23" s="15">
        <v>170.235602</v>
      </c>
      <c r="FI23" s="15">
        <v>170.84871100000001</v>
      </c>
      <c r="FJ23" s="15">
        <v>157.367538</v>
      </c>
      <c r="FK23" s="15">
        <v>185.39479424999999</v>
      </c>
      <c r="FL23" s="15">
        <v>172.78287788</v>
      </c>
      <c r="FM23" s="15">
        <v>172.92425600000001</v>
      </c>
      <c r="FN23" s="15">
        <v>152.86328</v>
      </c>
      <c r="FO23" s="15">
        <v>152.86328</v>
      </c>
      <c r="FP23" s="15">
        <v>157.29154600000001</v>
      </c>
      <c r="FQ23" s="15">
        <v>159.798025</v>
      </c>
      <c r="FR23" s="15">
        <v>180.33842253</v>
      </c>
      <c r="FS23" s="15">
        <v>179.75005200000001</v>
      </c>
      <c r="FT23" s="15">
        <v>180.31768600000001</v>
      </c>
      <c r="FU23" s="15">
        <v>163.072576</v>
      </c>
      <c r="FV23" s="15">
        <v>163.072576</v>
      </c>
      <c r="FW23" s="15">
        <v>199.46196599999999</v>
      </c>
      <c r="FX23" s="15">
        <v>199.46196599999999</v>
      </c>
      <c r="FY23" s="15">
        <v>197.52071699999999</v>
      </c>
      <c r="FZ23" s="15">
        <v>171.20280399999999</v>
      </c>
      <c r="GA23" s="15">
        <v>171.00819999999999</v>
      </c>
      <c r="GB23" s="15">
        <v>161.423745</v>
      </c>
      <c r="GC23" s="15">
        <v>161.423745</v>
      </c>
      <c r="GD23" s="15">
        <v>167.55815364</v>
      </c>
      <c r="GE23" s="15">
        <v>166.101797</v>
      </c>
      <c r="GF23" s="15">
        <v>169.51724200000001</v>
      </c>
      <c r="GG23" s="15">
        <v>171.576674</v>
      </c>
      <c r="GH23" s="15">
        <v>171.576674</v>
      </c>
      <c r="GI23" s="15">
        <v>161.69910999999999</v>
      </c>
      <c r="GJ23" s="15">
        <v>152.31034332999999</v>
      </c>
      <c r="GK23" s="15">
        <v>162.04559900000001</v>
      </c>
      <c r="GL23" s="15">
        <v>164.03906599999999</v>
      </c>
      <c r="GM23" s="15">
        <v>186.67173550999999</v>
      </c>
      <c r="GN23" s="15">
        <v>173.17893699999999</v>
      </c>
      <c r="GO23" s="15">
        <v>186.67173550999999</v>
      </c>
      <c r="GP23" s="15">
        <v>163.072576</v>
      </c>
      <c r="GQ23" s="15">
        <v>155.70632499999999</v>
      </c>
      <c r="GR23" s="15">
        <v>163.06714700000001</v>
      </c>
      <c r="GS23" s="15">
        <v>163.45558800000001</v>
      </c>
      <c r="GT23" s="15">
        <v>154.46338700000001</v>
      </c>
      <c r="GU23" s="15">
        <v>159.361199</v>
      </c>
      <c r="GV23" s="15">
        <v>156.26644999999999</v>
      </c>
      <c r="GW23" s="15">
        <v>159.215453</v>
      </c>
      <c r="GX23" s="15">
        <v>170.18236300000001</v>
      </c>
      <c r="GY23" s="15">
        <v>165.66862399999999</v>
      </c>
      <c r="GZ23" s="15">
        <v>165.30577600000001</v>
      </c>
      <c r="HA23" s="15">
        <v>165.153685</v>
      </c>
      <c r="HB23" s="15">
        <v>156.26644999999999</v>
      </c>
      <c r="HC23" s="15">
        <v>155.645251</v>
      </c>
      <c r="HD23" s="15">
        <v>156.26644999999999</v>
      </c>
      <c r="HE23" s="15">
        <v>163.141437</v>
      </c>
      <c r="HF23" s="15">
        <v>167.556162</v>
      </c>
      <c r="HG23" s="15">
        <v>167.845258</v>
      </c>
      <c r="HH23" s="15">
        <v>167.845258</v>
      </c>
      <c r="HI23" s="15">
        <v>163.93750399999999</v>
      </c>
      <c r="HJ23" s="15">
        <v>171.94234399999999</v>
      </c>
      <c r="HK23" s="15">
        <v>174.66668100000001</v>
      </c>
      <c r="HL23" s="15">
        <v>173.683268</v>
      </c>
      <c r="HM23" s="15">
        <v>182.118673</v>
      </c>
      <c r="HN23" s="15">
        <v>167.71838099999999</v>
      </c>
      <c r="HO23" s="15">
        <v>168.656859</v>
      </c>
      <c r="HP23" s="15">
        <v>170.47873100999999</v>
      </c>
      <c r="HQ23" s="15">
        <v>170.33014299999999</v>
      </c>
      <c r="HR23" s="15">
        <v>157.708482</v>
      </c>
      <c r="HS23" s="15">
        <v>158.222396</v>
      </c>
      <c r="HT23" s="15">
        <v>167.341297</v>
      </c>
      <c r="HU23" s="15">
        <v>155.53891200000001</v>
      </c>
      <c r="HV23" s="15">
        <v>161.10698024999999</v>
      </c>
      <c r="HW23" s="15">
        <v>156.51287099999999</v>
      </c>
      <c r="HX23" s="15">
        <v>157.17205200000001</v>
      </c>
      <c r="HY23" s="15">
        <v>177.97661582999999</v>
      </c>
      <c r="HZ23" s="15">
        <v>158.234745</v>
      </c>
      <c r="IA23" s="15">
        <v>169.48277899999999</v>
      </c>
    </row>
    <row r="24" spans="1:235" s="4" customFormat="1" x14ac:dyDescent="0.2">
      <c r="A24" s="2"/>
      <c r="B24" s="10">
        <v>46214.4375</v>
      </c>
      <c r="C24" s="15">
        <v>176.64233501000001</v>
      </c>
      <c r="D24" s="15">
        <v>174.86990700000001</v>
      </c>
      <c r="E24" s="15">
        <v>175.65741299999999</v>
      </c>
      <c r="F24" s="15">
        <v>175.35738699999999</v>
      </c>
      <c r="G24" s="15">
        <v>175.16888700000001</v>
      </c>
      <c r="H24" s="15">
        <v>155.65854100000001</v>
      </c>
      <c r="I24" s="15">
        <v>166.818119</v>
      </c>
      <c r="J24" s="15">
        <v>166.04974899999999</v>
      </c>
      <c r="K24" s="15">
        <v>167.369831</v>
      </c>
      <c r="L24" s="15">
        <v>155.09968799999999</v>
      </c>
      <c r="M24" s="15">
        <v>178.65733</v>
      </c>
      <c r="N24" s="15">
        <v>175.00423900000001</v>
      </c>
      <c r="O24" s="15">
        <v>174.405338</v>
      </c>
      <c r="P24" s="15">
        <v>182.36956799999999</v>
      </c>
      <c r="Q24" s="15">
        <v>165.27504623999999</v>
      </c>
      <c r="R24" s="15">
        <v>167.70067599999999</v>
      </c>
      <c r="S24" s="15">
        <v>165.130696</v>
      </c>
      <c r="T24" s="15">
        <v>179.68716000000001</v>
      </c>
      <c r="U24" s="15">
        <v>160.17450700000001</v>
      </c>
      <c r="V24" s="15">
        <v>160.84688</v>
      </c>
      <c r="W24" s="15">
        <v>176.43130099999999</v>
      </c>
      <c r="X24" s="15">
        <v>158.401792</v>
      </c>
      <c r="Y24" s="15">
        <v>153.464358</v>
      </c>
      <c r="Z24" s="15">
        <v>156.915921</v>
      </c>
      <c r="AA24" s="15">
        <v>180.164389</v>
      </c>
      <c r="AB24" s="15">
        <v>152.65811099999999</v>
      </c>
      <c r="AC24" s="15">
        <v>157.28438800000001</v>
      </c>
      <c r="AD24" s="15">
        <v>159.06293299999999</v>
      </c>
      <c r="AE24" s="15">
        <v>157.793971</v>
      </c>
      <c r="AF24" s="15">
        <v>161.64154400000001</v>
      </c>
      <c r="AG24" s="15">
        <v>175.872186</v>
      </c>
      <c r="AH24" s="15">
        <v>175.10681278000001</v>
      </c>
      <c r="AI24" s="15">
        <v>176.20299900000001</v>
      </c>
      <c r="AJ24" s="15">
        <v>176.12579099999999</v>
      </c>
      <c r="AK24" s="15">
        <v>158.82025200000001</v>
      </c>
      <c r="AL24" s="15">
        <v>176.894462</v>
      </c>
      <c r="AM24" s="15">
        <v>152.9066005</v>
      </c>
      <c r="AN24" s="15">
        <v>153.72600399999999</v>
      </c>
      <c r="AO24" s="15">
        <v>165.55693299999999</v>
      </c>
      <c r="AP24" s="15">
        <v>159.15912900000001</v>
      </c>
      <c r="AQ24" s="15">
        <v>164.20308900000001</v>
      </c>
      <c r="AR24" s="15">
        <v>164.20308900000001</v>
      </c>
      <c r="AS24" s="15">
        <v>158.275115</v>
      </c>
      <c r="AT24" s="15">
        <v>166.95702299999999</v>
      </c>
      <c r="AU24" s="15">
        <v>166.95702299999999</v>
      </c>
      <c r="AV24" s="15">
        <v>168.97413</v>
      </c>
      <c r="AW24" s="15">
        <v>159.68787</v>
      </c>
      <c r="AX24" s="15">
        <v>162.5364835</v>
      </c>
      <c r="AY24" s="15">
        <v>162.83721</v>
      </c>
      <c r="AZ24" s="15">
        <v>176.665526</v>
      </c>
      <c r="BA24" s="15">
        <v>155.78530900000001</v>
      </c>
      <c r="BB24" s="15">
        <v>154.85930400000001</v>
      </c>
      <c r="BC24" s="15">
        <v>153.9604965</v>
      </c>
      <c r="BD24" s="15">
        <v>154.13613624999999</v>
      </c>
      <c r="BE24" s="15">
        <v>153.42824400000001</v>
      </c>
      <c r="BF24" s="15">
        <v>154.757409</v>
      </c>
      <c r="BG24" s="15">
        <v>167.71553800000001</v>
      </c>
      <c r="BH24" s="15">
        <v>169.25043199999999</v>
      </c>
      <c r="BI24" s="15">
        <v>169.25043199999999</v>
      </c>
      <c r="BJ24" s="15">
        <v>169.25043199999999</v>
      </c>
      <c r="BK24" s="15">
        <v>153.85415599999999</v>
      </c>
      <c r="BL24" s="15">
        <v>154.716679</v>
      </c>
      <c r="BM24" s="15">
        <v>171.32315700000001</v>
      </c>
      <c r="BN24" s="15">
        <v>170.85237599999999</v>
      </c>
      <c r="BO24" s="15">
        <v>159.861715</v>
      </c>
      <c r="BP24" s="15">
        <v>156.57032599999999</v>
      </c>
      <c r="BQ24" s="15">
        <v>171.67897400000001</v>
      </c>
      <c r="BR24" s="15">
        <v>159.12951100000001</v>
      </c>
      <c r="BS24" s="15">
        <v>159.16579770999999</v>
      </c>
      <c r="BT24" s="15">
        <v>162.61404899999999</v>
      </c>
      <c r="BU24" s="15">
        <v>170.764049</v>
      </c>
      <c r="BV24" s="15">
        <v>165.32569753999999</v>
      </c>
      <c r="BW24" s="15">
        <v>176.003343</v>
      </c>
      <c r="BX24" s="15">
        <v>165.60473500000001</v>
      </c>
      <c r="BY24" s="15">
        <v>159.722275</v>
      </c>
      <c r="BZ24" s="15">
        <v>159.85289700000001</v>
      </c>
      <c r="CA24" s="15">
        <v>183.835793</v>
      </c>
      <c r="CB24" s="15">
        <v>178.34586999999999</v>
      </c>
      <c r="CC24" s="15">
        <v>155.307827</v>
      </c>
      <c r="CD24" s="15">
        <v>167.828045</v>
      </c>
      <c r="CE24" s="15">
        <v>166.612099</v>
      </c>
      <c r="CF24" s="15">
        <v>176.32837499999999</v>
      </c>
      <c r="CG24" s="15">
        <v>161.189413</v>
      </c>
      <c r="CH24" s="15">
        <v>175.70826</v>
      </c>
      <c r="CI24" s="15">
        <v>154.969201</v>
      </c>
      <c r="CJ24" s="15">
        <v>155.631247</v>
      </c>
      <c r="CK24" s="15">
        <v>160.38137399999999</v>
      </c>
      <c r="CL24" s="15">
        <v>181.729321</v>
      </c>
      <c r="CM24" s="15">
        <v>181.729321</v>
      </c>
      <c r="CN24" s="15">
        <v>178.12855500000001</v>
      </c>
      <c r="CO24" s="15">
        <v>176.05021300000001</v>
      </c>
      <c r="CP24" s="15">
        <v>178.40490399999999</v>
      </c>
      <c r="CQ24" s="15">
        <v>164.658829</v>
      </c>
      <c r="CR24" s="15">
        <v>171.78084000000001</v>
      </c>
      <c r="CS24" s="15">
        <v>176.00991192999999</v>
      </c>
      <c r="CT24" s="15">
        <v>153.617931</v>
      </c>
      <c r="CU24" s="15">
        <v>154.86200700000001</v>
      </c>
      <c r="CV24" s="15">
        <v>170.25431781</v>
      </c>
      <c r="CW24" s="15">
        <v>173.62301400000001</v>
      </c>
      <c r="CX24" s="15">
        <v>156.09274099999999</v>
      </c>
      <c r="CY24" s="15">
        <v>188.4239197</v>
      </c>
      <c r="CZ24" s="15">
        <v>154.50639699999999</v>
      </c>
      <c r="DA24" s="15">
        <v>155.40782367</v>
      </c>
      <c r="DB24" s="15">
        <v>156.01469700000001</v>
      </c>
      <c r="DC24" s="15">
        <v>160.228995</v>
      </c>
      <c r="DD24" s="15">
        <v>168.26288700000001</v>
      </c>
      <c r="DE24" s="15">
        <v>168.81338600000001</v>
      </c>
      <c r="DF24" s="15">
        <v>165.60473500000001</v>
      </c>
      <c r="DG24" s="15">
        <v>164.812229</v>
      </c>
      <c r="DH24" s="15">
        <v>159.14477500000001</v>
      </c>
      <c r="DI24" s="15">
        <v>159.85289700000001</v>
      </c>
      <c r="DJ24" s="15">
        <v>157.854444</v>
      </c>
      <c r="DK24" s="15">
        <v>165.247005</v>
      </c>
      <c r="DL24" s="15">
        <v>185.28472409</v>
      </c>
      <c r="DM24" s="15">
        <v>174.19914399999999</v>
      </c>
      <c r="DN24" s="15">
        <v>173.44199499999999</v>
      </c>
      <c r="DO24" s="15">
        <v>152.73603967</v>
      </c>
      <c r="DP24" s="15">
        <v>176.97848500000001</v>
      </c>
      <c r="DQ24" s="15">
        <v>175.97344699999999</v>
      </c>
      <c r="DR24" s="15">
        <v>174.91007500000001</v>
      </c>
      <c r="DS24" s="15">
        <v>156.885366</v>
      </c>
      <c r="DT24" s="15">
        <v>175.86427399999999</v>
      </c>
      <c r="DU24" s="15">
        <v>153.51472699999999</v>
      </c>
      <c r="DV24" s="15">
        <v>154.18107000000001</v>
      </c>
      <c r="DW24" s="15">
        <v>162.58146300000001</v>
      </c>
      <c r="DX24" s="15">
        <v>166.29182800000001</v>
      </c>
      <c r="DY24" s="15">
        <v>166.81488400000001</v>
      </c>
      <c r="DZ24" s="15">
        <v>157.67274</v>
      </c>
      <c r="EA24" s="15">
        <v>159.09609900000001</v>
      </c>
      <c r="EB24" s="15">
        <v>159.09609900000001</v>
      </c>
      <c r="EC24" s="15">
        <v>162.1281554</v>
      </c>
      <c r="ED24" s="15">
        <v>161.27743699999999</v>
      </c>
      <c r="EE24" s="15">
        <v>161.95726999999999</v>
      </c>
      <c r="EF24" s="15">
        <v>155.01132000000001</v>
      </c>
      <c r="EG24" s="15">
        <v>155.83312799999999</v>
      </c>
      <c r="EH24" s="15">
        <v>183.44795400000001</v>
      </c>
      <c r="EI24" s="15">
        <v>165.927854</v>
      </c>
      <c r="EJ24" s="15">
        <v>188.55743809000001</v>
      </c>
      <c r="EK24" s="15">
        <v>159.16759099999999</v>
      </c>
      <c r="EL24" s="15">
        <v>159.16759099999999</v>
      </c>
      <c r="EM24" s="15">
        <v>155.75422499999999</v>
      </c>
      <c r="EN24" s="15">
        <v>165.074592</v>
      </c>
      <c r="EO24" s="15">
        <v>165.735602</v>
      </c>
      <c r="EP24" s="15">
        <v>165.60473500000001</v>
      </c>
      <c r="EQ24" s="15">
        <v>155.59790000000001</v>
      </c>
      <c r="ER24" s="15">
        <v>161.374833</v>
      </c>
      <c r="ES24" s="15">
        <v>176.51638600000001</v>
      </c>
      <c r="ET24" s="15">
        <v>155.160279</v>
      </c>
      <c r="EU24" s="15">
        <v>155.667914</v>
      </c>
      <c r="EV24" s="15">
        <v>162.11873378999999</v>
      </c>
      <c r="EW24" s="15">
        <v>159.20199600000001</v>
      </c>
      <c r="EX24" s="15">
        <v>159.027276</v>
      </c>
      <c r="EY24" s="15">
        <v>157.943667</v>
      </c>
      <c r="EZ24" s="15">
        <v>169.08916199999999</v>
      </c>
      <c r="FA24" s="15">
        <v>172.82812799999999</v>
      </c>
      <c r="FB24" s="15">
        <v>166.19885600000001</v>
      </c>
      <c r="FC24" s="15">
        <v>164.20308900000001</v>
      </c>
      <c r="FD24" s="15">
        <v>167.77704499999999</v>
      </c>
      <c r="FE24" s="15">
        <v>167.11735400000001</v>
      </c>
      <c r="FF24" s="15">
        <v>166.84025199999999</v>
      </c>
      <c r="FG24" s="15">
        <v>188.36783338000001</v>
      </c>
      <c r="FH24" s="15">
        <v>173.40545299999999</v>
      </c>
      <c r="FI24" s="15">
        <v>177.57979499999999</v>
      </c>
      <c r="FJ24" s="15">
        <v>158.16730999999999</v>
      </c>
      <c r="FK24" s="15">
        <v>190.51668272000001</v>
      </c>
      <c r="FL24" s="15">
        <v>177.45142412000001</v>
      </c>
      <c r="FM24" s="15">
        <v>179.41019900000001</v>
      </c>
      <c r="FN24" s="15">
        <v>153.42824400000001</v>
      </c>
      <c r="FO24" s="15">
        <v>153.42824400000001</v>
      </c>
      <c r="FP24" s="15">
        <v>158.17020400000001</v>
      </c>
      <c r="FQ24" s="15">
        <v>160.38854699999999</v>
      </c>
      <c r="FR24" s="15">
        <v>183.85687515000001</v>
      </c>
      <c r="FS24" s="15">
        <v>183.23348799999999</v>
      </c>
      <c r="FT24" s="15">
        <v>183.835793</v>
      </c>
      <c r="FU24" s="15">
        <v>163.819039</v>
      </c>
      <c r="FV24" s="15">
        <v>163.819039</v>
      </c>
      <c r="FW24" s="15">
        <v>202.04937000000001</v>
      </c>
      <c r="FX24" s="15">
        <v>202.04937100000001</v>
      </c>
      <c r="FY24" s="15">
        <v>200.04935900000001</v>
      </c>
      <c r="FZ24" s="15">
        <v>172.22727599999999</v>
      </c>
      <c r="GA24" s="15">
        <v>172.03325699999999</v>
      </c>
      <c r="GB24" s="15">
        <v>160.680116</v>
      </c>
      <c r="GC24" s="15">
        <v>160.680116</v>
      </c>
      <c r="GD24" s="15">
        <v>170.51897855000001</v>
      </c>
      <c r="GE24" s="15">
        <v>166.84476100000001</v>
      </c>
      <c r="GF24" s="15">
        <v>173.586466</v>
      </c>
      <c r="GG24" s="15">
        <v>176.12644599999999</v>
      </c>
      <c r="GH24" s="15">
        <v>176.12644599999999</v>
      </c>
      <c r="GI24" s="15">
        <v>162.29370499999999</v>
      </c>
      <c r="GJ24" s="15">
        <v>152.60318000000001</v>
      </c>
      <c r="GK24" s="15">
        <v>162.83004399999999</v>
      </c>
      <c r="GL24" s="15">
        <v>164.812229</v>
      </c>
      <c r="GM24" s="15">
        <v>187.86292564999999</v>
      </c>
      <c r="GN24" s="15">
        <v>174.766999</v>
      </c>
      <c r="GO24" s="15">
        <v>187.86292564999999</v>
      </c>
      <c r="GP24" s="15">
        <v>163.819039</v>
      </c>
      <c r="GQ24" s="15">
        <v>156.42188300000001</v>
      </c>
      <c r="GR24" s="15">
        <v>163.826134</v>
      </c>
      <c r="GS24" s="15">
        <v>164.017651</v>
      </c>
      <c r="GT24" s="15">
        <v>155.01808500000001</v>
      </c>
      <c r="GU24" s="15">
        <v>160.68754200000001</v>
      </c>
      <c r="GV24" s="15">
        <v>157.015578</v>
      </c>
      <c r="GW24" s="15">
        <v>159.81625099999999</v>
      </c>
      <c r="GX24" s="15">
        <v>175.089731</v>
      </c>
      <c r="GY24" s="15">
        <v>166.41529499999999</v>
      </c>
      <c r="GZ24" s="15">
        <v>166.088066</v>
      </c>
      <c r="HA24" s="15">
        <v>165.93461500000001</v>
      </c>
      <c r="HB24" s="15">
        <v>157.015578</v>
      </c>
      <c r="HC24" s="15">
        <v>156.38574299999999</v>
      </c>
      <c r="HD24" s="15">
        <v>157.015578</v>
      </c>
      <c r="HE24" s="15">
        <v>163.901072</v>
      </c>
      <c r="HF24" s="15">
        <v>176.23076</v>
      </c>
      <c r="HG24" s="15">
        <v>176.51638600000001</v>
      </c>
      <c r="HH24" s="15">
        <v>176.51638600000001</v>
      </c>
      <c r="HI24" s="15">
        <v>174.31900899999999</v>
      </c>
      <c r="HJ24" s="15">
        <v>175.32231300000001</v>
      </c>
      <c r="HK24" s="15">
        <v>175.663771</v>
      </c>
      <c r="HL24" s="15">
        <v>174.66286500000001</v>
      </c>
      <c r="HM24" s="15">
        <v>185.67147399999999</v>
      </c>
      <c r="HN24" s="15">
        <v>168.332325</v>
      </c>
      <c r="HO24" s="15">
        <v>173.598759</v>
      </c>
      <c r="HP24" s="15">
        <v>172.03403635999999</v>
      </c>
      <c r="HQ24" s="15">
        <v>177.67941300000001</v>
      </c>
      <c r="HR24" s="15">
        <v>158.74784099999999</v>
      </c>
      <c r="HS24" s="15">
        <v>159.270183</v>
      </c>
      <c r="HT24" s="15">
        <v>169.807468</v>
      </c>
      <c r="HU24" s="15">
        <v>156.068961</v>
      </c>
      <c r="HV24" s="15">
        <v>163.39578999</v>
      </c>
      <c r="HW24" s="15">
        <v>157.85197249999999</v>
      </c>
      <c r="HX24" s="15">
        <v>158.50833600000001</v>
      </c>
      <c r="HY24" s="15">
        <v>182.75204875</v>
      </c>
      <c r="HZ24" s="15">
        <v>159.29569900000001</v>
      </c>
      <c r="IA24" s="15">
        <v>178.16264200000001</v>
      </c>
    </row>
    <row r="25" spans="1:235" s="4" customFormat="1" x14ac:dyDescent="0.2">
      <c r="A25" s="2"/>
      <c r="B25" s="10">
        <v>46214.458333333336</v>
      </c>
      <c r="C25" s="15">
        <v>172.90349685000001</v>
      </c>
      <c r="D25" s="15">
        <v>173.94328100000001</v>
      </c>
      <c r="E25" s="15">
        <v>174.73265499999999</v>
      </c>
      <c r="F25" s="15">
        <v>174.428866</v>
      </c>
      <c r="G25" s="15">
        <v>174.24276699999999</v>
      </c>
      <c r="H25" s="15">
        <v>155.77292399999999</v>
      </c>
      <c r="I25" s="15">
        <v>166.84935899999999</v>
      </c>
      <c r="J25" s="15">
        <v>166.09111300000001</v>
      </c>
      <c r="K25" s="15">
        <v>167.39198400000001</v>
      </c>
      <c r="L25" s="15">
        <v>155.195502</v>
      </c>
      <c r="M25" s="15">
        <v>177.80559600000001</v>
      </c>
      <c r="N25" s="15">
        <v>174.925917</v>
      </c>
      <c r="O25" s="15">
        <v>174.30426399999999</v>
      </c>
      <c r="P25" s="15">
        <v>179.598455</v>
      </c>
      <c r="Q25" s="15">
        <v>161.90473263999999</v>
      </c>
      <c r="R25" s="15">
        <v>167.76864800000001</v>
      </c>
      <c r="S25" s="15">
        <v>164.974208</v>
      </c>
      <c r="T25" s="15">
        <v>176.85250300000001</v>
      </c>
      <c r="U25" s="15">
        <v>158.74374649999999</v>
      </c>
      <c r="V25" s="15">
        <v>159.42414199999999</v>
      </c>
      <c r="W25" s="15">
        <v>173.528944</v>
      </c>
      <c r="X25" s="15">
        <v>158.427896</v>
      </c>
      <c r="Y25" s="15">
        <v>153.48683800000001</v>
      </c>
      <c r="Z25" s="15">
        <v>156.930195</v>
      </c>
      <c r="AA25" s="15">
        <v>180.08332799999999</v>
      </c>
      <c r="AB25" s="15">
        <v>152.69267400000001</v>
      </c>
      <c r="AC25" s="15">
        <v>157.33310700000001</v>
      </c>
      <c r="AD25" s="15">
        <v>159.05340799999999</v>
      </c>
      <c r="AE25" s="15">
        <v>157.82715099999999</v>
      </c>
      <c r="AF25" s="15">
        <v>161.27346299999999</v>
      </c>
      <c r="AG25" s="15">
        <v>172.91487849999999</v>
      </c>
      <c r="AH25" s="15">
        <v>172.15082677999999</v>
      </c>
      <c r="AI25" s="15">
        <v>173.215791</v>
      </c>
      <c r="AJ25" s="15">
        <v>173.16282100000001</v>
      </c>
      <c r="AK25" s="15">
        <v>158.41661999999999</v>
      </c>
      <c r="AL25" s="15">
        <v>173.98127299999999</v>
      </c>
      <c r="AM25" s="15">
        <v>152.95889750000001</v>
      </c>
      <c r="AN25" s="15">
        <v>153.78325000000001</v>
      </c>
      <c r="AO25" s="15">
        <v>165.49898899999999</v>
      </c>
      <c r="AP25" s="15">
        <v>158.90141</v>
      </c>
      <c r="AQ25" s="15">
        <v>163.691823</v>
      </c>
      <c r="AR25" s="15">
        <v>163.691823</v>
      </c>
      <c r="AS25" s="15">
        <v>158.36110400000001</v>
      </c>
      <c r="AT25" s="15">
        <v>166.937995</v>
      </c>
      <c r="AU25" s="15">
        <v>166.937995</v>
      </c>
      <c r="AV25" s="15">
        <v>168.933446</v>
      </c>
      <c r="AW25" s="15">
        <v>159.68539999999999</v>
      </c>
      <c r="AX25" s="15">
        <v>161.80844250000001</v>
      </c>
      <c r="AY25" s="15">
        <v>162.08551800000001</v>
      </c>
      <c r="AZ25" s="15">
        <v>172.68757199999999</v>
      </c>
      <c r="BA25" s="15">
        <v>155.933425</v>
      </c>
      <c r="BB25" s="15">
        <v>155.001487</v>
      </c>
      <c r="BC25" s="15">
        <v>154.09376</v>
      </c>
      <c r="BD25" s="15">
        <v>154.28100599999999</v>
      </c>
      <c r="BE25" s="15">
        <v>153.55431899999999</v>
      </c>
      <c r="BF25" s="15">
        <v>154.899822</v>
      </c>
      <c r="BG25" s="15">
        <v>167.607043</v>
      </c>
      <c r="BH25" s="15">
        <v>169.218784</v>
      </c>
      <c r="BI25" s="15">
        <v>169.218784</v>
      </c>
      <c r="BJ25" s="15">
        <v>169.218784</v>
      </c>
      <c r="BK25" s="15">
        <v>153.975146</v>
      </c>
      <c r="BL25" s="15">
        <v>154.833088</v>
      </c>
      <c r="BM25" s="15">
        <v>168.299136</v>
      </c>
      <c r="BN25" s="15">
        <v>167.66861</v>
      </c>
      <c r="BO25" s="15">
        <v>159.88604799999999</v>
      </c>
      <c r="BP25" s="15">
        <v>156.58978200000001</v>
      </c>
      <c r="BQ25" s="15">
        <v>171.52425299999999</v>
      </c>
      <c r="BR25" s="15">
        <v>158.68716000000001</v>
      </c>
      <c r="BS25" s="15">
        <v>158.72334067</v>
      </c>
      <c r="BT25" s="15">
        <v>162.52762200000001</v>
      </c>
      <c r="BU25" s="15">
        <v>167.33393000000001</v>
      </c>
      <c r="BV25" s="15">
        <v>165.28996139</v>
      </c>
      <c r="BW25" s="15">
        <v>171.95465200000001</v>
      </c>
      <c r="BX25" s="15">
        <v>165.60399100000001</v>
      </c>
      <c r="BY25" s="15">
        <v>159.70358400000001</v>
      </c>
      <c r="BZ25" s="15">
        <v>159.83433600000001</v>
      </c>
      <c r="CA25" s="15">
        <v>182.936339</v>
      </c>
      <c r="CB25" s="15">
        <v>175.142214</v>
      </c>
      <c r="CC25" s="15">
        <v>155.59835799999999</v>
      </c>
      <c r="CD25" s="15">
        <v>167.70686599999999</v>
      </c>
      <c r="CE25" s="15">
        <v>166.47833900000001</v>
      </c>
      <c r="CF25" s="15">
        <v>173.06942900000001</v>
      </c>
      <c r="CG25" s="15">
        <v>161.20683299999999</v>
      </c>
      <c r="CH25" s="15">
        <v>171.608496</v>
      </c>
      <c r="CI25" s="15">
        <v>155.12368667000001</v>
      </c>
      <c r="CJ25" s="15">
        <v>155.780565</v>
      </c>
      <c r="CK25" s="15">
        <v>160.44103799999999</v>
      </c>
      <c r="CL25" s="15">
        <v>177.98319799999999</v>
      </c>
      <c r="CM25" s="15">
        <v>177.98319799999999</v>
      </c>
      <c r="CN25" s="15">
        <v>174.720045</v>
      </c>
      <c r="CO25" s="15">
        <v>172.23959500000001</v>
      </c>
      <c r="CP25" s="15">
        <v>174.55977999999999</v>
      </c>
      <c r="CQ25" s="15">
        <v>163.764297</v>
      </c>
      <c r="CR25" s="15">
        <v>168.55169900000001</v>
      </c>
      <c r="CS25" s="15">
        <v>172.96464481999999</v>
      </c>
      <c r="CT25" s="15">
        <v>153.70312899999999</v>
      </c>
      <c r="CU25" s="15">
        <v>154.88902300000001</v>
      </c>
      <c r="CV25" s="15">
        <v>170.06862279000001</v>
      </c>
      <c r="CW25" s="15">
        <v>173.01811499999999</v>
      </c>
      <c r="CX25" s="15">
        <v>156.08335400000001</v>
      </c>
      <c r="CY25" s="15">
        <v>188.31583734</v>
      </c>
      <c r="CZ25" s="15">
        <v>154.52355600000001</v>
      </c>
      <c r="DA25" s="15">
        <v>155.41443633</v>
      </c>
      <c r="DB25" s="15">
        <v>156.03435899999999</v>
      </c>
      <c r="DC25" s="15">
        <v>160.18164400000001</v>
      </c>
      <c r="DD25" s="15">
        <v>168.25288</v>
      </c>
      <c r="DE25" s="15">
        <v>168.81066100000001</v>
      </c>
      <c r="DF25" s="15">
        <v>165.60399100000001</v>
      </c>
      <c r="DG25" s="15">
        <v>164.80608899999999</v>
      </c>
      <c r="DH25" s="15">
        <v>159.15284700000001</v>
      </c>
      <c r="DI25" s="15">
        <v>159.83433600000001</v>
      </c>
      <c r="DJ25" s="15">
        <v>157.95871750000001</v>
      </c>
      <c r="DK25" s="15">
        <v>165.250822</v>
      </c>
      <c r="DL25" s="15">
        <v>182.02968157000001</v>
      </c>
      <c r="DM25" s="15">
        <v>174.122581</v>
      </c>
      <c r="DN25" s="15">
        <v>173.36565300000001</v>
      </c>
      <c r="DO25" s="15">
        <v>152.87033199999999</v>
      </c>
      <c r="DP25" s="15">
        <v>173.56803400000001</v>
      </c>
      <c r="DQ25" s="15">
        <v>172.401602</v>
      </c>
      <c r="DR25" s="15">
        <v>172.216781</v>
      </c>
      <c r="DS25" s="15">
        <v>156.50083000000001</v>
      </c>
      <c r="DT25" s="15">
        <v>172.32215299999999</v>
      </c>
      <c r="DU25" s="15">
        <v>153.66244900000001</v>
      </c>
      <c r="DV25" s="15">
        <v>154.32604699999999</v>
      </c>
      <c r="DW25" s="15">
        <v>162.07848899999999</v>
      </c>
      <c r="DX25" s="15">
        <v>166.27334500000001</v>
      </c>
      <c r="DY25" s="15">
        <v>166.78037699999999</v>
      </c>
      <c r="DZ25" s="15">
        <v>157.43439499999999</v>
      </c>
      <c r="EA25" s="15">
        <v>158.83940200000001</v>
      </c>
      <c r="EB25" s="15">
        <v>158.83940200000001</v>
      </c>
      <c r="EC25" s="15">
        <v>161.11198949999999</v>
      </c>
      <c r="ED25" s="15">
        <v>161.281622</v>
      </c>
      <c r="EE25" s="15">
        <v>161.96485999999999</v>
      </c>
      <c r="EF25" s="15">
        <v>155.08374800000001</v>
      </c>
      <c r="EG25" s="15">
        <v>155.880424</v>
      </c>
      <c r="EH25" s="15">
        <v>183.26472100000001</v>
      </c>
      <c r="EI25" s="15">
        <v>164.78359800000001</v>
      </c>
      <c r="EJ25" s="15">
        <v>188.44891892000001</v>
      </c>
      <c r="EK25" s="15">
        <v>159.242197</v>
      </c>
      <c r="EL25" s="15">
        <v>159.242197</v>
      </c>
      <c r="EM25" s="15">
        <v>155.769655</v>
      </c>
      <c r="EN25" s="15">
        <v>165.06974700000001</v>
      </c>
      <c r="EO25" s="15">
        <v>165.742392</v>
      </c>
      <c r="EP25" s="15">
        <v>165.60399100000001</v>
      </c>
      <c r="EQ25" s="15">
        <v>155.41928300000001</v>
      </c>
      <c r="ER25" s="15">
        <v>161.334509</v>
      </c>
      <c r="ES25" s="15">
        <v>173.10579100000001</v>
      </c>
      <c r="ET25" s="15">
        <v>155.30947399999999</v>
      </c>
      <c r="EU25" s="15">
        <v>155.81623300000001</v>
      </c>
      <c r="EV25" s="15">
        <v>162.10075487</v>
      </c>
      <c r="EW25" s="15">
        <v>159.04105100000001</v>
      </c>
      <c r="EX25" s="15">
        <v>158.77169599999999</v>
      </c>
      <c r="EY25" s="15">
        <v>157.864926</v>
      </c>
      <c r="EZ25" s="15">
        <v>168.90570700000001</v>
      </c>
      <c r="FA25" s="15">
        <v>172.73674500000001</v>
      </c>
      <c r="FB25" s="15">
        <v>165.752456</v>
      </c>
      <c r="FC25" s="15">
        <v>163.691823</v>
      </c>
      <c r="FD25" s="15">
        <v>166.43531200000001</v>
      </c>
      <c r="FE25" s="15">
        <v>165.77340000000001</v>
      </c>
      <c r="FF25" s="15">
        <v>165.495363</v>
      </c>
      <c r="FG25" s="15">
        <v>185.06508332999999</v>
      </c>
      <c r="FH25" s="15">
        <v>172.89837600000001</v>
      </c>
      <c r="FI25" s="15">
        <v>174.116828</v>
      </c>
      <c r="FJ25" s="15">
        <v>158.31058300000001</v>
      </c>
      <c r="FK25" s="15">
        <v>186.97987484999999</v>
      </c>
      <c r="FL25" s="15">
        <v>174.43820882</v>
      </c>
      <c r="FM25" s="15">
        <v>176.09246099999999</v>
      </c>
      <c r="FN25" s="15">
        <v>153.55431899999999</v>
      </c>
      <c r="FO25" s="15">
        <v>153.55431899999999</v>
      </c>
      <c r="FP25" s="15">
        <v>158.09105600000001</v>
      </c>
      <c r="FQ25" s="15">
        <v>160.44460000000001</v>
      </c>
      <c r="FR25" s="15">
        <v>182.95737668000001</v>
      </c>
      <c r="FS25" s="15">
        <v>182.332224</v>
      </c>
      <c r="FT25" s="15">
        <v>182.936339</v>
      </c>
      <c r="FU25" s="15">
        <v>163.79761500000001</v>
      </c>
      <c r="FV25" s="15">
        <v>163.79761500000001</v>
      </c>
      <c r="FW25" s="15">
        <v>201.91747699999999</v>
      </c>
      <c r="FX25" s="15">
        <v>201.91747699999999</v>
      </c>
      <c r="FY25" s="15">
        <v>199.91752399999999</v>
      </c>
      <c r="FZ25" s="15">
        <v>172.17557099999999</v>
      </c>
      <c r="GA25" s="15">
        <v>171.97460799999999</v>
      </c>
      <c r="GB25" s="15">
        <v>160.413872</v>
      </c>
      <c r="GC25" s="15">
        <v>160.4195</v>
      </c>
      <c r="GD25" s="15">
        <v>169.16294424</v>
      </c>
      <c r="GE25" s="15">
        <v>166.71789200000001</v>
      </c>
      <c r="GF25" s="15">
        <v>171.08343600000001</v>
      </c>
      <c r="GG25" s="15">
        <v>172.09904599999999</v>
      </c>
      <c r="GH25" s="15">
        <v>172.09904599999999</v>
      </c>
      <c r="GI25" s="15">
        <v>162.28564399999999</v>
      </c>
      <c r="GJ25" s="15">
        <v>152.63785566999999</v>
      </c>
      <c r="GK25" s="15">
        <v>162.831098</v>
      </c>
      <c r="GL25" s="15">
        <v>164.80608899999999</v>
      </c>
      <c r="GM25" s="15">
        <v>187.75667860999999</v>
      </c>
      <c r="GN25" s="15">
        <v>174.61218400000001</v>
      </c>
      <c r="GO25" s="15">
        <v>187.75667860999999</v>
      </c>
      <c r="GP25" s="15">
        <v>163.79761500000001</v>
      </c>
      <c r="GQ25" s="15">
        <v>156.51658900000001</v>
      </c>
      <c r="GR25" s="15">
        <v>163.786462</v>
      </c>
      <c r="GS25" s="15">
        <v>163.967004</v>
      </c>
      <c r="GT25" s="15">
        <v>155.11219</v>
      </c>
      <c r="GU25" s="15">
        <v>160.354905</v>
      </c>
      <c r="GV25" s="15">
        <v>157.08045200000001</v>
      </c>
      <c r="GW25" s="15">
        <v>159.62729200000001</v>
      </c>
      <c r="GX25" s="15">
        <v>171.637381</v>
      </c>
      <c r="GY25" s="15">
        <v>166.278312</v>
      </c>
      <c r="GZ25" s="15">
        <v>166.021984</v>
      </c>
      <c r="HA25" s="15">
        <v>165.87234599999999</v>
      </c>
      <c r="HB25" s="15">
        <v>157.08045200000001</v>
      </c>
      <c r="HC25" s="15">
        <v>156.45327499999999</v>
      </c>
      <c r="HD25" s="15">
        <v>157.08045200000001</v>
      </c>
      <c r="HE25" s="15">
        <v>163.862774</v>
      </c>
      <c r="HF25" s="15">
        <v>172.83003299999999</v>
      </c>
      <c r="HG25" s="15">
        <v>173.10579100000001</v>
      </c>
      <c r="HH25" s="15">
        <v>173.10579100000001</v>
      </c>
      <c r="HI25" s="15">
        <v>170.905957</v>
      </c>
      <c r="HJ25" s="15">
        <v>174.44832099999999</v>
      </c>
      <c r="HK25" s="15">
        <v>175.553111</v>
      </c>
      <c r="HL25" s="15">
        <v>174.56387000000001</v>
      </c>
      <c r="HM25" s="15">
        <v>184.865858</v>
      </c>
      <c r="HN25" s="15">
        <v>168.34967700000001</v>
      </c>
      <c r="HO25" s="15">
        <v>170.19921400000001</v>
      </c>
      <c r="HP25" s="15">
        <v>171.88963082999999</v>
      </c>
      <c r="HQ25" s="15">
        <v>174.23953599999999</v>
      </c>
      <c r="HR25" s="15">
        <v>158.73998349999999</v>
      </c>
      <c r="HS25" s="15">
        <v>159.26049800000001</v>
      </c>
      <c r="HT25" s="15">
        <v>168.772175</v>
      </c>
      <c r="HU25" s="15">
        <v>156.179157</v>
      </c>
      <c r="HV25" s="15">
        <v>162.50494956</v>
      </c>
      <c r="HW25" s="15">
        <v>157.50261900000001</v>
      </c>
      <c r="HX25" s="15">
        <v>158.16200799999999</v>
      </c>
      <c r="HY25" s="15">
        <v>178.73647247</v>
      </c>
      <c r="HZ25" s="15">
        <v>159.25731500000001</v>
      </c>
      <c r="IA25" s="15">
        <v>174.766693</v>
      </c>
    </row>
    <row r="26" spans="1:235" s="4" customFormat="1" x14ac:dyDescent="0.2">
      <c r="A26" s="2"/>
      <c r="B26" s="10">
        <v>46214.479166666664</v>
      </c>
      <c r="C26" s="15">
        <v>177.00609388999999</v>
      </c>
      <c r="D26" s="15">
        <v>178.58470600000001</v>
      </c>
      <c r="E26" s="15">
        <v>179.40634</v>
      </c>
      <c r="F26" s="15">
        <v>179.07691</v>
      </c>
      <c r="G26" s="15">
        <v>178.89198200000001</v>
      </c>
      <c r="H26" s="15">
        <v>159.66780900000001</v>
      </c>
      <c r="I26" s="15">
        <v>170.32033300000001</v>
      </c>
      <c r="J26" s="15">
        <v>169.52377100000001</v>
      </c>
      <c r="K26" s="15">
        <v>170.89510999999999</v>
      </c>
      <c r="L26" s="15">
        <v>159.00862900000001</v>
      </c>
      <c r="M26" s="15">
        <v>182.634289</v>
      </c>
      <c r="N26" s="15">
        <v>178.20752200000001</v>
      </c>
      <c r="O26" s="15">
        <v>177.42976300000001</v>
      </c>
      <c r="P26" s="15">
        <v>184.160978</v>
      </c>
      <c r="Q26" s="15">
        <v>165.18428628000001</v>
      </c>
      <c r="R26" s="15">
        <v>171.30551800000001</v>
      </c>
      <c r="S26" s="15">
        <v>168.79242199999999</v>
      </c>
      <c r="T26" s="15">
        <v>181.334271</v>
      </c>
      <c r="U26" s="15">
        <v>162.9187115</v>
      </c>
      <c r="V26" s="15">
        <v>163.60743600000001</v>
      </c>
      <c r="W26" s="15">
        <v>177.89910499999999</v>
      </c>
      <c r="X26" s="15">
        <v>162.45448200000001</v>
      </c>
      <c r="Y26" s="15">
        <v>157.41187099999999</v>
      </c>
      <c r="Z26" s="15">
        <v>160.94517400000001</v>
      </c>
      <c r="AA26" s="15">
        <v>183.830139</v>
      </c>
      <c r="AB26" s="15">
        <v>156.440358</v>
      </c>
      <c r="AC26" s="15">
        <v>161.086129</v>
      </c>
      <c r="AD26" s="15">
        <v>163.02863199999999</v>
      </c>
      <c r="AE26" s="15">
        <v>161.849481</v>
      </c>
      <c r="AF26" s="15">
        <v>165.358474</v>
      </c>
      <c r="AG26" s="15">
        <v>177.09059250000001</v>
      </c>
      <c r="AH26" s="15">
        <v>176.32181596999999</v>
      </c>
      <c r="AI26" s="15">
        <v>177.360457</v>
      </c>
      <c r="AJ26" s="15">
        <v>177.36426399999999</v>
      </c>
      <c r="AK26" s="15">
        <v>162.63979900000001</v>
      </c>
      <c r="AL26" s="15">
        <v>178.350334</v>
      </c>
      <c r="AM26" s="15">
        <v>156.67364900000001</v>
      </c>
      <c r="AN26" s="15">
        <v>157.51498900000001</v>
      </c>
      <c r="AO26" s="15">
        <v>168.93648899999999</v>
      </c>
      <c r="AP26" s="15">
        <v>162.98124000000001</v>
      </c>
      <c r="AQ26" s="15">
        <v>167.833528</v>
      </c>
      <c r="AR26" s="15">
        <v>167.833528</v>
      </c>
      <c r="AS26" s="15">
        <v>161.543162</v>
      </c>
      <c r="AT26" s="15">
        <v>170.25996599999999</v>
      </c>
      <c r="AU26" s="15">
        <v>170.25996599999999</v>
      </c>
      <c r="AV26" s="15">
        <v>172.26005599999999</v>
      </c>
      <c r="AW26" s="15">
        <v>163.71554</v>
      </c>
      <c r="AX26" s="15">
        <v>165.96998500000001</v>
      </c>
      <c r="AY26" s="15">
        <v>166.247422</v>
      </c>
      <c r="AZ26" s="15">
        <v>176.942115</v>
      </c>
      <c r="BA26" s="15">
        <v>159.77741</v>
      </c>
      <c r="BB26" s="15">
        <v>158.83219800000001</v>
      </c>
      <c r="BC26" s="15">
        <v>157.90360050000001</v>
      </c>
      <c r="BD26" s="15">
        <v>158.09302025</v>
      </c>
      <c r="BE26" s="15">
        <v>157.367467</v>
      </c>
      <c r="BF26" s="15">
        <v>158.72792699999999</v>
      </c>
      <c r="BG26" s="15">
        <v>170.76339400000001</v>
      </c>
      <c r="BH26" s="15">
        <v>172.55751900000001</v>
      </c>
      <c r="BI26" s="15">
        <v>172.55751900000001</v>
      </c>
      <c r="BJ26" s="15">
        <v>172.55751900000001</v>
      </c>
      <c r="BK26" s="15">
        <v>157.86322999999999</v>
      </c>
      <c r="BL26" s="15">
        <v>158.69982999999999</v>
      </c>
      <c r="BM26" s="15">
        <v>172.631967</v>
      </c>
      <c r="BN26" s="15">
        <v>172.01823300000001</v>
      </c>
      <c r="BO26" s="15">
        <v>163.554205</v>
      </c>
      <c r="BP26" s="15">
        <v>160.29330400000001</v>
      </c>
      <c r="BQ26" s="15">
        <v>175.27038099999999</v>
      </c>
      <c r="BR26" s="15">
        <v>162.97263599999999</v>
      </c>
      <c r="BS26" s="15">
        <v>163.00979427999999</v>
      </c>
      <c r="BT26" s="15">
        <v>166.228959</v>
      </c>
      <c r="BU26" s="15">
        <v>172.296605</v>
      </c>
      <c r="BV26" s="15">
        <v>169.09371401000001</v>
      </c>
      <c r="BW26" s="15">
        <v>176.213956</v>
      </c>
      <c r="BX26" s="15">
        <v>169.13643400000001</v>
      </c>
      <c r="BY26" s="15">
        <v>163.377206</v>
      </c>
      <c r="BZ26" s="15">
        <v>163.510482</v>
      </c>
      <c r="CA26" s="15">
        <v>188.02859699999999</v>
      </c>
      <c r="CB26" s="15">
        <v>178.854668</v>
      </c>
      <c r="CC26" s="15">
        <v>159.52135000000001</v>
      </c>
      <c r="CD26" s="15">
        <v>171.56890999999999</v>
      </c>
      <c r="CE26" s="15">
        <v>170.30842100000001</v>
      </c>
      <c r="CF26" s="15">
        <v>176.45647099999999</v>
      </c>
      <c r="CG26" s="15">
        <v>164.60616400000001</v>
      </c>
      <c r="CH26" s="15">
        <v>175.86363600000001</v>
      </c>
      <c r="CI26" s="15">
        <v>158.95019099999999</v>
      </c>
      <c r="CJ26" s="15">
        <v>159.62124900000001</v>
      </c>
      <c r="CK26" s="15">
        <v>164.067024</v>
      </c>
      <c r="CL26" s="15">
        <v>182.560855</v>
      </c>
      <c r="CM26" s="15">
        <v>182.560855</v>
      </c>
      <c r="CN26" s="15">
        <v>177.58352300000001</v>
      </c>
      <c r="CO26" s="15">
        <v>176.574051</v>
      </c>
      <c r="CP26" s="15">
        <v>178.99796599999999</v>
      </c>
      <c r="CQ26" s="15">
        <v>167.928515</v>
      </c>
      <c r="CR26" s="15">
        <v>173.335441</v>
      </c>
      <c r="CS26" s="15">
        <v>177.70777287000001</v>
      </c>
      <c r="CT26" s="15">
        <v>157.69385299999999</v>
      </c>
      <c r="CU26" s="15">
        <v>158.63467399999999</v>
      </c>
      <c r="CV26" s="15">
        <v>174.22242369</v>
      </c>
      <c r="CW26" s="15">
        <v>177.54299599999999</v>
      </c>
      <c r="CX26" s="15">
        <v>160.06653499999999</v>
      </c>
      <c r="CY26" s="15">
        <v>192.23693742</v>
      </c>
      <c r="CZ26" s="15">
        <v>158.38057599999999</v>
      </c>
      <c r="DA26" s="15">
        <v>159.87410567000001</v>
      </c>
      <c r="DB26" s="15">
        <v>160.414152</v>
      </c>
      <c r="DC26" s="15">
        <v>163.711308</v>
      </c>
      <c r="DD26" s="15">
        <v>171.82090700000001</v>
      </c>
      <c r="DE26" s="15">
        <v>172.362404</v>
      </c>
      <c r="DF26" s="15">
        <v>169.13643400000001</v>
      </c>
      <c r="DG26" s="15">
        <v>168.33206799999999</v>
      </c>
      <c r="DH26" s="15">
        <v>162.79320300000001</v>
      </c>
      <c r="DI26" s="15">
        <v>163.510482</v>
      </c>
      <c r="DJ26" s="15">
        <v>161.9124535</v>
      </c>
      <c r="DK26" s="15">
        <v>168.77880500000001</v>
      </c>
      <c r="DL26" s="15">
        <v>185.87838896</v>
      </c>
      <c r="DM26" s="15">
        <v>177.520871</v>
      </c>
      <c r="DN26" s="15">
        <v>176.710241</v>
      </c>
      <c r="DO26" s="15">
        <v>156.66433699999999</v>
      </c>
      <c r="DP26" s="15">
        <v>176.41330400000001</v>
      </c>
      <c r="DQ26" s="15">
        <v>176.44317000000001</v>
      </c>
      <c r="DR26" s="15">
        <v>176.661528</v>
      </c>
      <c r="DS26" s="15">
        <v>160.760741</v>
      </c>
      <c r="DT26" s="15">
        <v>176.355513</v>
      </c>
      <c r="DU26" s="15">
        <v>157.460352</v>
      </c>
      <c r="DV26" s="15">
        <v>158.140208</v>
      </c>
      <c r="DW26" s="15">
        <v>166.17917499999999</v>
      </c>
      <c r="DX26" s="15">
        <v>169.845664</v>
      </c>
      <c r="DY26" s="15">
        <v>170.386798</v>
      </c>
      <c r="DZ26" s="15">
        <v>161.09471199999999</v>
      </c>
      <c r="EA26" s="15">
        <v>162.91536400000001</v>
      </c>
      <c r="EB26" s="15">
        <v>162.91536400000001</v>
      </c>
      <c r="EC26" s="15">
        <v>165.24581135</v>
      </c>
      <c r="ED26" s="15">
        <v>164.797436</v>
      </c>
      <c r="EE26" s="15">
        <v>165.491704</v>
      </c>
      <c r="EF26" s="15">
        <v>159.196178</v>
      </c>
      <c r="EG26" s="15">
        <v>159.950703</v>
      </c>
      <c r="EH26" s="15">
        <v>185.47249099999999</v>
      </c>
      <c r="EI26" s="15">
        <v>168.99408099999999</v>
      </c>
      <c r="EJ26" s="15">
        <v>192.37283643999999</v>
      </c>
      <c r="EK26" s="15">
        <v>162.43696</v>
      </c>
      <c r="EL26" s="15">
        <v>162.43696</v>
      </c>
      <c r="EM26" s="15">
        <v>159.55722399999999</v>
      </c>
      <c r="EN26" s="15">
        <v>168.594607</v>
      </c>
      <c r="EO26" s="15">
        <v>169.272189</v>
      </c>
      <c r="EP26" s="15">
        <v>169.13643400000001</v>
      </c>
      <c r="EQ26" s="15">
        <v>159.29308499999999</v>
      </c>
      <c r="ER26" s="15">
        <v>164.803067</v>
      </c>
      <c r="ES26" s="15">
        <v>175.86081100000001</v>
      </c>
      <c r="ET26" s="15">
        <v>159.13861800000001</v>
      </c>
      <c r="EU26" s="15">
        <v>159.65743000000001</v>
      </c>
      <c r="EV26" s="15">
        <v>166.18776353999999</v>
      </c>
      <c r="EW26" s="15">
        <v>163.06767099999999</v>
      </c>
      <c r="EX26" s="15">
        <v>162.843434</v>
      </c>
      <c r="EY26" s="15">
        <v>161.85042999999999</v>
      </c>
      <c r="EZ26" s="15">
        <v>173.03098299999999</v>
      </c>
      <c r="FA26" s="15">
        <v>175.706557</v>
      </c>
      <c r="FB26" s="15">
        <v>169.876937</v>
      </c>
      <c r="FC26" s="15">
        <v>167.833528</v>
      </c>
      <c r="FD26" s="15">
        <v>170.70588699999999</v>
      </c>
      <c r="FE26" s="15">
        <v>170.02659700000001</v>
      </c>
      <c r="FF26" s="15">
        <v>169.74126000000001</v>
      </c>
      <c r="FG26" s="15">
        <v>190.30296575</v>
      </c>
      <c r="FH26" s="15">
        <v>177.455477</v>
      </c>
      <c r="FI26" s="15">
        <v>177.846048</v>
      </c>
      <c r="FJ26" s="15">
        <v>162.23631399999999</v>
      </c>
      <c r="FK26" s="15">
        <v>191.85701827</v>
      </c>
      <c r="FL26" s="15">
        <v>178.95838051000001</v>
      </c>
      <c r="FM26" s="15">
        <v>179.568038</v>
      </c>
      <c r="FN26" s="15">
        <v>157.367467</v>
      </c>
      <c r="FO26" s="15">
        <v>157.367467</v>
      </c>
      <c r="FP26" s="15">
        <v>162.07049000000001</v>
      </c>
      <c r="FQ26" s="15">
        <v>164.06725800000001</v>
      </c>
      <c r="FR26" s="15">
        <v>188.05021253000001</v>
      </c>
      <c r="FS26" s="15">
        <v>187.393857</v>
      </c>
      <c r="FT26" s="15">
        <v>188.02859699999999</v>
      </c>
      <c r="FU26" s="15">
        <v>167.31791899999999</v>
      </c>
      <c r="FV26" s="15">
        <v>167.31791899999999</v>
      </c>
      <c r="FW26" s="15">
        <v>204.89014499999999</v>
      </c>
      <c r="FX26" s="15">
        <v>204.89014499999999</v>
      </c>
      <c r="FY26" s="15">
        <v>202.81193400000001</v>
      </c>
      <c r="FZ26" s="15">
        <v>175.54332700000001</v>
      </c>
      <c r="GA26" s="15">
        <v>175.336108</v>
      </c>
      <c r="GB26" s="15">
        <v>163.526443</v>
      </c>
      <c r="GC26" s="15">
        <v>163.50889000000001</v>
      </c>
      <c r="GD26" s="15">
        <v>173.51628317000001</v>
      </c>
      <c r="GE26" s="15">
        <v>170.53947099999999</v>
      </c>
      <c r="GF26" s="15">
        <v>175.577529</v>
      </c>
      <c r="GG26" s="15">
        <v>176.36008899999999</v>
      </c>
      <c r="GH26" s="15">
        <v>176.36008899999999</v>
      </c>
      <c r="GI26" s="15">
        <v>165.563635</v>
      </c>
      <c r="GJ26" s="15">
        <v>156.38383533000001</v>
      </c>
      <c r="GK26" s="15">
        <v>166.290817</v>
      </c>
      <c r="GL26" s="15">
        <v>168.33206799999999</v>
      </c>
      <c r="GM26" s="15">
        <v>191.66594083000001</v>
      </c>
      <c r="GN26" s="15">
        <v>176.539064</v>
      </c>
      <c r="GO26" s="15">
        <v>191.66594083000001</v>
      </c>
      <c r="GP26" s="15">
        <v>167.31791899999999</v>
      </c>
      <c r="GQ26" s="15">
        <v>160.44367800000001</v>
      </c>
      <c r="GR26" s="15">
        <v>167.288219</v>
      </c>
      <c r="GS26" s="15">
        <v>167.56901999999999</v>
      </c>
      <c r="GT26" s="15">
        <v>158.94363100000001</v>
      </c>
      <c r="GU26" s="15">
        <v>164.42298</v>
      </c>
      <c r="GV26" s="15">
        <v>161.04740000000001</v>
      </c>
      <c r="GW26" s="15">
        <v>163.307953</v>
      </c>
      <c r="GX26" s="15">
        <v>176.14117999999999</v>
      </c>
      <c r="GY26" s="15">
        <v>169.33987200000001</v>
      </c>
      <c r="GZ26" s="15">
        <v>169.496083</v>
      </c>
      <c r="HA26" s="15">
        <v>169.377455</v>
      </c>
      <c r="HB26" s="15">
        <v>161.04740000000001</v>
      </c>
      <c r="HC26" s="15">
        <v>160.401264</v>
      </c>
      <c r="HD26" s="15">
        <v>161.04740000000001</v>
      </c>
      <c r="HE26" s="15">
        <v>167.36695</v>
      </c>
      <c r="HF26" s="15">
        <v>175.579227</v>
      </c>
      <c r="HG26" s="15">
        <v>175.86081100000001</v>
      </c>
      <c r="HH26" s="15">
        <v>175.86081100000001</v>
      </c>
      <c r="HI26" s="15">
        <v>172.694705</v>
      </c>
      <c r="HJ26" s="15">
        <v>179.091589</v>
      </c>
      <c r="HK26" s="15">
        <v>179.19185300000001</v>
      </c>
      <c r="HL26" s="15">
        <v>178.159817</v>
      </c>
      <c r="HM26" s="15">
        <v>190.09991299999999</v>
      </c>
      <c r="HN26" s="15">
        <v>171.89442099999999</v>
      </c>
      <c r="HO26" s="15">
        <v>174.55260999999999</v>
      </c>
      <c r="HP26" s="15">
        <v>173.78543683999999</v>
      </c>
      <c r="HQ26" s="15">
        <v>177.69761600000001</v>
      </c>
      <c r="HR26" s="15">
        <v>162.73924600000001</v>
      </c>
      <c r="HS26" s="15">
        <v>163.273427</v>
      </c>
      <c r="HT26" s="15">
        <v>173.09897699999999</v>
      </c>
      <c r="HU26" s="15">
        <v>160.031015</v>
      </c>
      <c r="HV26" s="15">
        <v>166.63756509000001</v>
      </c>
      <c r="HW26" s="15">
        <v>161.47550799999999</v>
      </c>
      <c r="HX26" s="15">
        <v>162.15466900000001</v>
      </c>
      <c r="HY26" s="15">
        <v>183.13568422</v>
      </c>
      <c r="HZ26" s="15">
        <v>163.24670499999999</v>
      </c>
      <c r="IA26" s="15">
        <v>177.66490099999999</v>
      </c>
    </row>
    <row r="27" spans="1:235" s="4" customFormat="1" x14ac:dyDescent="0.2">
      <c r="A27" s="2"/>
      <c r="B27" s="10">
        <v>46214.5</v>
      </c>
      <c r="C27" s="15">
        <v>173.39538232000001</v>
      </c>
      <c r="D27" s="15">
        <v>175.35164</v>
      </c>
      <c r="E27" s="15">
        <v>176.14734899999999</v>
      </c>
      <c r="F27" s="15">
        <v>175.832314</v>
      </c>
      <c r="G27" s="15">
        <v>175.650442</v>
      </c>
      <c r="H27" s="15">
        <v>157.04211699999999</v>
      </c>
      <c r="I27" s="15">
        <v>167.46100899999999</v>
      </c>
      <c r="J27" s="15">
        <v>166.74304699999999</v>
      </c>
      <c r="K27" s="15">
        <v>167.99142800000001</v>
      </c>
      <c r="L27" s="15">
        <v>156.35340199999999</v>
      </c>
      <c r="M27" s="15">
        <v>179.25578100000001</v>
      </c>
      <c r="N27" s="15">
        <v>175.415335</v>
      </c>
      <c r="O27" s="15">
        <v>174.792089</v>
      </c>
      <c r="P27" s="15">
        <v>180.06932</v>
      </c>
      <c r="Q27" s="15">
        <v>161.87413982000001</v>
      </c>
      <c r="R27" s="15">
        <v>168.40827999999999</v>
      </c>
      <c r="S27" s="15">
        <v>166.23995500000001</v>
      </c>
      <c r="T27" s="15">
        <v>177.399565</v>
      </c>
      <c r="U27" s="15">
        <v>159.170299</v>
      </c>
      <c r="V27" s="15">
        <v>159.91561400000001</v>
      </c>
      <c r="W27" s="15">
        <v>174.18601200000001</v>
      </c>
      <c r="X27" s="15">
        <v>159.78689399999999</v>
      </c>
      <c r="Y27" s="15">
        <v>154.83742599999999</v>
      </c>
      <c r="Z27" s="15">
        <v>158.38815099999999</v>
      </c>
      <c r="AA27" s="15">
        <v>180.606427</v>
      </c>
      <c r="AB27" s="15">
        <v>154.20148</v>
      </c>
      <c r="AC27" s="15">
        <v>158.344166</v>
      </c>
      <c r="AD27" s="15">
        <v>160.37892400000001</v>
      </c>
      <c r="AE27" s="15">
        <v>159.182333</v>
      </c>
      <c r="AF27" s="15">
        <v>162.64522299999999</v>
      </c>
      <c r="AG27" s="15">
        <v>173.39730374999999</v>
      </c>
      <c r="AH27" s="15">
        <v>172.61797041</v>
      </c>
      <c r="AI27" s="15">
        <v>173.605143</v>
      </c>
      <c r="AJ27" s="15">
        <v>173.627678</v>
      </c>
      <c r="AK27" s="15">
        <v>160.081097</v>
      </c>
      <c r="AL27" s="15">
        <v>174.62167099999999</v>
      </c>
      <c r="AM27" s="15">
        <v>154.6899305</v>
      </c>
      <c r="AN27" s="15">
        <v>155.38412199999999</v>
      </c>
      <c r="AO27" s="15">
        <v>166.14772500000001</v>
      </c>
      <c r="AP27" s="15">
        <v>160.43322499999999</v>
      </c>
      <c r="AQ27" s="15">
        <v>165.04628099999999</v>
      </c>
      <c r="AR27" s="15">
        <v>165.04628099999999</v>
      </c>
      <c r="AS27" s="15">
        <v>158.637899</v>
      </c>
      <c r="AT27" s="15">
        <v>167.79240799999999</v>
      </c>
      <c r="AU27" s="15">
        <v>167.79240799999999</v>
      </c>
      <c r="AV27" s="15">
        <v>169.687747</v>
      </c>
      <c r="AW27" s="15">
        <v>161.05527799999999</v>
      </c>
      <c r="AX27" s="15">
        <v>163.347477</v>
      </c>
      <c r="AY27" s="15">
        <v>163.58990600000001</v>
      </c>
      <c r="AZ27" s="15">
        <v>173.30806000000001</v>
      </c>
      <c r="BA27" s="15">
        <v>157.18095199999999</v>
      </c>
      <c r="BB27" s="15">
        <v>156.24175</v>
      </c>
      <c r="BC27" s="15">
        <v>155.33819149999999</v>
      </c>
      <c r="BD27" s="15">
        <v>155.51142100000001</v>
      </c>
      <c r="BE27" s="15">
        <v>154.78465</v>
      </c>
      <c r="BF27" s="15">
        <v>156.13889800000001</v>
      </c>
      <c r="BG27" s="15">
        <v>168.31851800000001</v>
      </c>
      <c r="BH27" s="15">
        <v>169.980267</v>
      </c>
      <c r="BI27" s="15">
        <v>169.980267</v>
      </c>
      <c r="BJ27" s="15">
        <v>169.980267</v>
      </c>
      <c r="BK27" s="15">
        <v>155.55617699999999</v>
      </c>
      <c r="BL27" s="15">
        <v>156.33176900000001</v>
      </c>
      <c r="BM27" s="15">
        <v>169.18875399999999</v>
      </c>
      <c r="BN27" s="15">
        <v>168.57495800000001</v>
      </c>
      <c r="BO27" s="15">
        <v>160.512877</v>
      </c>
      <c r="BP27" s="15">
        <v>157.70094599999999</v>
      </c>
      <c r="BQ27" s="15">
        <v>172.39590200000001</v>
      </c>
      <c r="BR27" s="15">
        <v>160.416785</v>
      </c>
      <c r="BS27" s="15">
        <v>160.45336003</v>
      </c>
      <c r="BT27" s="15">
        <v>163.746025</v>
      </c>
      <c r="BU27" s="15">
        <v>168.21907132999999</v>
      </c>
      <c r="BV27" s="15">
        <v>166.05630357999999</v>
      </c>
      <c r="BW27" s="15">
        <v>172.583709</v>
      </c>
      <c r="BX27" s="15">
        <v>166.274753</v>
      </c>
      <c r="BY27" s="15">
        <v>160.44479899999999</v>
      </c>
      <c r="BZ27" s="15">
        <v>160.57538400000001</v>
      </c>
      <c r="CA27" s="15">
        <v>184.47515899999999</v>
      </c>
      <c r="CB27" s="15">
        <v>174.941856</v>
      </c>
      <c r="CC27" s="15">
        <v>156.86085499999999</v>
      </c>
      <c r="CD27" s="15">
        <v>168.99911499999999</v>
      </c>
      <c r="CE27" s="15">
        <v>167.70399900000001</v>
      </c>
      <c r="CF27" s="15">
        <v>172.45977400000001</v>
      </c>
      <c r="CG27" s="15">
        <v>162.06698600000001</v>
      </c>
      <c r="CH27" s="15">
        <v>172.235716</v>
      </c>
      <c r="CI27" s="15">
        <v>156.36911266999999</v>
      </c>
      <c r="CJ27" s="15">
        <v>157.02769499999999</v>
      </c>
      <c r="CK27" s="15">
        <v>161.46542400000001</v>
      </c>
      <c r="CL27" s="15">
        <v>178.79184900000001</v>
      </c>
      <c r="CM27" s="15">
        <v>178.79184900000001</v>
      </c>
      <c r="CN27" s="15">
        <v>174.046109</v>
      </c>
      <c r="CO27" s="15">
        <v>172.93590800000001</v>
      </c>
      <c r="CP27" s="15">
        <v>175.23286400000001</v>
      </c>
      <c r="CQ27" s="15">
        <v>165.059359</v>
      </c>
      <c r="CR27" s="15">
        <v>169.43332899999999</v>
      </c>
      <c r="CS27" s="15">
        <v>173.85762589999999</v>
      </c>
      <c r="CT27" s="15">
        <v>155.05526399999999</v>
      </c>
      <c r="CU27" s="15">
        <v>156.210993</v>
      </c>
      <c r="CV27" s="15">
        <v>171.89503264000001</v>
      </c>
      <c r="CW27" s="15">
        <v>174.50974400000001</v>
      </c>
      <c r="CX27" s="15">
        <v>157.60025099999999</v>
      </c>
      <c r="CY27" s="15">
        <v>188.86284981</v>
      </c>
      <c r="CZ27" s="15">
        <v>156.07510300000001</v>
      </c>
      <c r="DA27" s="15">
        <v>156.80031966999999</v>
      </c>
      <c r="DB27" s="15">
        <v>157.470797</v>
      </c>
      <c r="DC27" s="15">
        <v>160.88700299999999</v>
      </c>
      <c r="DD27" s="15">
        <v>168.84424999999999</v>
      </c>
      <c r="DE27" s="15">
        <v>169.38485800000001</v>
      </c>
      <c r="DF27" s="15">
        <v>166.274753</v>
      </c>
      <c r="DG27" s="15">
        <v>165.50135800000001</v>
      </c>
      <c r="DH27" s="15">
        <v>159.947565</v>
      </c>
      <c r="DI27" s="15">
        <v>160.57538400000001</v>
      </c>
      <c r="DJ27" s="15">
        <v>159.26893050000001</v>
      </c>
      <c r="DK27" s="15">
        <v>165.89772099999999</v>
      </c>
      <c r="DL27" s="15">
        <v>181.82144449</v>
      </c>
      <c r="DM27" s="15">
        <v>174.674902</v>
      </c>
      <c r="DN27" s="15">
        <v>173.89471900000001</v>
      </c>
      <c r="DO27" s="15">
        <v>154.09335733</v>
      </c>
      <c r="DP27" s="15">
        <v>172.88896600000001</v>
      </c>
      <c r="DQ27" s="15">
        <v>172.87547000000001</v>
      </c>
      <c r="DR27" s="15">
        <v>173.03424999999999</v>
      </c>
      <c r="DS27" s="15">
        <v>158.22900899999999</v>
      </c>
      <c r="DT27" s="15">
        <v>172.79541800000001</v>
      </c>
      <c r="DU27" s="15">
        <v>154.89984200000001</v>
      </c>
      <c r="DV27" s="15">
        <v>155.56486000000001</v>
      </c>
      <c r="DW27" s="15">
        <v>163.38367199999999</v>
      </c>
      <c r="DX27" s="15">
        <v>166.94797800000001</v>
      </c>
      <c r="DY27" s="15">
        <v>167.45932099999999</v>
      </c>
      <c r="DZ27" s="15">
        <v>158.75201200000001</v>
      </c>
      <c r="EA27" s="15">
        <v>160.37068600000001</v>
      </c>
      <c r="EB27" s="15">
        <v>160.37068600000001</v>
      </c>
      <c r="EC27" s="15">
        <v>162.2955283</v>
      </c>
      <c r="ED27" s="15">
        <v>162.184752</v>
      </c>
      <c r="EE27" s="15">
        <v>162.80578199999999</v>
      </c>
      <c r="EF27" s="15">
        <v>156.94526999999999</v>
      </c>
      <c r="EG27" s="15">
        <v>157.56757200000001</v>
      </c>
      <c r="EH27" s="15">
        <v>183.680589</v>
      </c>
      <c r="EI27" s="15">
        <v>166.034662</v>
      </c>
      <c r="EJ27" s="15">
        <v>188.99631796</v>
      </c>
      <c r="EK27" s="15">
        <v>159.49775299999999</v>
      </c>
      <c r="EL27" s="15">
        <v>159.49775299999999</v>
      </c>
      <c r="EM27" s="15">
        <v>157.120135</v>
      </c>
      <c r="EN27" s="15">
        <v>165.75144399999999</v>
      </c>
      <c r="EO27" s="15">
        <v>166.409426</v>
      </c>
      <c r="EP27" s="15">
        <v>166.274753</v>
      </c>
      <c r="EQ27" s="15">
        <v>156.64577</v>
      </c>
      <c r="ER27" s="15">
        <v>162.13179099999999</v>
      </c>
      <c r="ES27" s="15">
        <v>172.35452000000001</v>
      </c>
      <c r="ET27" s="15">
        <v>156.55412999999999</v>
      </c>
      <c r="EU27" s="15">
        <v>157.063221</v>
      </c>
      <c r="EV27" s="15">
        <v>163.49006141000001</v>
      </c>
      <c r="EW27" s="15">
        <v>160.49396300000001</v>
      </c>
      <c r="EX27" s="15">
        <v>160.30240000000001</v>
      </c>
      <c r="EY27" s="15">
        <v>159.30980500000001</v>
      </c>
      <c r="EZ27" s="15">
        <v>170.719628</v>
      </c>
      <c r="FA27" s="15">
        <v>173.31028800000001</v>
      </c>
      <c r="FB27" s="15">
        <v>167.072574</v>
      </c>
      <c r="FC27" s="15">
        <v>165.04628099999999</v>
      </c>
      <c r="FD27" s="15">
        <v>167.58805000000001</v>
      </c>
      <c r="FE27" s="15">
        <v>166.969776</v>
      </c>
      <c r="FF27" s="15">
        <v>166.71010100000001</v>
      </c>
      <c r="FG27" s="15">
        <v>185.99823653000001</v>
      </c>
      <c r="FH27" s="15">
        <v>174.32896600000001</v>
      </c>
      <c r="FI27" s="15">
        <v>174.28792300000001</v>
      </c>
      <c r="FJ27" s="15">
        <v>159.596824</v>
      </c>
      <c r="FK27" s="15">
        <v>187.94424339</v>
      </c>
      <c r="FL27" s="15">
        <v>175.38160364999999</v>
      </c>
      <c r="FM27" s="15">
        <v>176.24937299999999</v>
      </c>
      <c r="FN27" s="15">
        <v>154.78465</v>
      </c>
      <c r="FO27" s="15">
        <v>154.78465</v>
      </c>
      <c r="FP27" s="15">
        <v>159.51834199999999</v>
      </c>
      <c r="FQ27" s="15">
        <v>161.46542400000001</v>
      </c>
      <c r="FR27" s="15">
        <v>184.49637364</v>
      </c>
      <c r="FS27" s="15">
        <v>183.86198200000001</v>
      </c>
      <c r="FT27" s="15">
        <v>184.47515899999999</v>
      </c>
      <c r="FU27" s="15">
        <v>164.53310200000001</v>
      </c>
      <c r="FV27" s="15">
        <v>164.53310200000001</v>
      </c>
      <c r="FW27" s="15">
        <v>202.52283700000001</v>
      </c>
      <c r="FX27" s="15">
        <v>202.52283700000001</v>
      </c>
      <c r="FY27" s="15">
        <v>200.49933200000001</v>
      </c>
      <c r="FZ27" s="15">
        <v>172.720237</v>
      </c>
      <c r="GA27" s="15">
        <v>172.521378</v>
      </c>
      <c r="GB27" s="15">
        <v>160.681884</v>
      </c>
      <c r="GC27" s="15">
        <v>160.64061599999999</v>
      </c>
      <c r="GD27" s="15">
        <v>170.40572793000001</v>
      </c>
      <c r="GE27" s="15">
        <v>167.88848899999999</v>
      </c>
      <c r="GF27" s="15">
        <v>171.95022599999999</v>
      </c>
      <c r="GG27" s="15">
        <v>172.72887</v>
      </c>
      <c r="GH27" s="15">
        <v>172.72887</v>
      </c>
      <c r="GI27" s="15">
        <v>162.66647900000001</v>
      </c>
      <c r="GJ27" s="15">
        <v>154.14685967</v>
      </c>
      <c r="GK27" s="15">
        <v>163.49781100000001</v>
      </c>
      <c r="GL27" s="15">
        <v>165.50135800000001</v>
      </c>
      <c r="GM27" s="15">
        <v>188.30206684999999</v>
      </c>
      <c r="GN27" s="15">
        <v>174.93678499999999</v>
      </c>
      <c r="GO27" s="15">
        <v>188.30206684999999</v>
      </c>
      <c r="GP27" s="15">
        <v>164.53310200000001</v>
      </c>
      <c r="GQ27" s="15">
        <v>157.814516</v>
      </c>
      <c r="GR27" s="15">
        <v>164.49714399999999</v>
      </c>
      <c r="GS27" s="15">
        <v>164.878039</v>
      </c>
      <c r="GT27" s="15">
        <v>156.50247400000001</v>
      </c>
      <c r="GU27" s="15">
        <v>161.784558</v>
      </c>
      <c r="GV27" s="15">
        <v>158.40371099999999</v>
      </c>
      <c r="GW27" s="15">
        <v>160.91520700000001</v>
      </c>
      <c r="GX27" s="15">
        <v>172.52261899999999</v>
      </c>
      <c r="GY27" s="15">
        <v>166.964842</v>
      </c>
      <c r="GZ27" s="15">
        <v>166.73738700000001</v>
      </c>
      <c r="HA27" s="15">
        <v>166.597408</v>
      </c>
      <c r="HB27" s="15">
        <v>158.40371099999999</v>
      </c>
      <c r="HC27" s="15">
        <v>157.776115</v>
      </c>
      <c r="HD27" s="15">
        <v>158.40371099999999</v>
      </c>
      <c r="HE27" s="15">
        <v>164.57495299999999</v>
      </c>
      <c r="HF27" s="15">
        <v>172.084045</v>
      </c>
      <c r="HG27" s="15">
        <v>172.35452000000001</v>
      </c>
      <c r="HH27" s="15">
        <v>172.35452000000001</v>
      </c>
      <c r="HI27" s="15">
        <v>169.275284</v>
      </c>
      <c r="HJ27" s="15">
        <v>175.85236599999999</v>
      </c>
      <c r="HK27" s="15">
        <v>176.15307799999999</v>
      </c>
      <c r="HL27" s="15">
        <v>175.16611499999999</v>
      </c>
      <c r="HM27" s="15">
        <v>186.39707000000001</v>
      </c>
      <c r="HN27" s="15">
        <v>168.91958700000001</v>
      </c>
      <c r="HO27" s="15">
        <v>171.02811299999999</v>
      </c>
      <c r="HP27" s="15">
        <v>172.20917065</v>
      </c>
      <c r="HQ27" s="15">
        <v>174.15112199999999</v>
      </c>
      <c r="HR27" s="15">
        <v>160.1022165</v>
      </c>
      <c r="HS27" s="15">
        <v>160.62351699999999</v>
      </c>
      <c r="HT27" s="15">
        <v>170.012325</v>
      </c>
      <c r="HU27" s="15">
        <v>157.58292</v>
      </c>
      <c r="HV27" s="15">
        <v>163.79005253</v>
      </c>
      <c r="HW27" s="15">
        <v>158.96580399999999</v>
      </c>
      <c r="HX27" s="15">
        <v>159.61747199999999</v>
      </c>
      <c r="HY27" s="15">
        <v>179.38858195</v>
      </c>
      <c r="HZ27" s="15">
        <v>160.58995400000001</v>
      </c>
      <c r="IA27" s="15">
        <v>174.15967599999999</v>
      </c>
    </row>
    <row r="28" spans="1:235" s="4" customFormat="1" x14ac:dyDescent="0.2">
      <c r="A28" s="2"/>
      <c r="B28" s="10">
        <v>46214.520833333336</v>
      </c>
      <c r="C28" s="15">
        <v>173.92149608</v>
      </c>
      <c r="D28" s="15">
        <v>175.32297600000001</v>
      </c>
      <c r="E28" s="15">
        <v>176.11927700000001</v>
      </c>
      <c r="F28" s="15">
        <v>175.80118300000001</v>
      </c>
      <c r="G28" s="15">
        <v>175.62497500000001</v>
      </c>
      <c r="H28" s="15">
        <v>157.426638</v>
      </c>
      <c r="I28" s="15">
        <v>167.50565700000001</v>
      </c>
      <c r="J28" s="15">
        <v>166.80399399999999</v>
      </c>
      <c r="K28" s="15">
        <v>168.03179700000001</v>
      </c>
      <c r="L28" s="15">
        <v>156.67495500000001</v>
      </c>
      <c r="M28" s="15">
        <v>178.96637999999999</v>
      </c>
      <c r="N28" s="15">
        <v>175.58686</v>
      </c>
      <c r="O28" s="15">
        <v>174.968391</v>
      </c>
      <c r="P28" s="15">
        <v>180.48129900000001</v>
      </c>
      <c r="Q28" s="15">
        <v>162.28361341999999</v>
      </c>
      <c r="R28" s="15">
        <v>168.41758100000001</v>
      </c>
      <c r="S28" s="15">
        <v>166.513631</v>
      </c>
      <c r="T28" s="15">
        <v>177.837647</v>
      </c>
      <c r="U28" s="15">
        <v>159.644879</v>
      </c>
      <c r="V28" s="15">
        <v>160.367842</v>
      </c>
      <c r="W28" s="15">
        <v>174.63301200000001</v>
      </c>
      <c r="X28" s="15">
        <v>160.30987500000001</v>
      </c>
      <c r="Y28" s="15">
        <v>155.506788</v>
      </c>
      <c r="Z28" s="15">
        <v>158.79960299999999</v>
      </c>
      <c r="AA28" s="15">
        <v>180.65632400000001</v>
      </c>
      <c r="AB28" s="15">
        <v>154.23351500000001</v>
      </c>
      <c r="AC28" s="15">
        <v>158.55734000000001</v>
      </c>
      <c r="AD28" s="15">
        <v>160.839845</v>
      </c>
      <c r="AE28" s="15">
        <v>159.71747099999999</v>
      </c>
      <c r="AF28" s="15">
        <v>162.85764499999999</v>
      </c>
      <c r="AG28" s="15">
        <v>173.77835175000001</v>
      </c>
      <c r="AH28" s="15">
        <v>173.00302572000001</v>
      </c>
      <c r="AI28" s="15">
        <v>173.975278</v>
      </c>
      <c r="AJ28" s="15">
        <v>174.01923400000001</v>
      </c>
      <c r="AK28" s="15">
        <v>160.21535800000001</v>
      </c>
      <c r="AL28" s="15">
        <v>175.070785</v>
      </c>
      <c r="AM28" s="15">
        <v>154.4298435</v>
      </c>
      <c r="AN28" s="15">
        <v>155.291473</v>
      </c>
      <c r="AO28" s="15">
        <v>166.16778500000001</v>
      </c>
      <c r="AP28" s="15">
        <v>160.584644</v>
      </c>
      <c r="AQ28" s="15">
        <v>165.24043</v>
      </c>
      <c r="AR28" s="15">
        <v>165.24043</v>
      </c>
      <c r="AS28" s="15">
        <v>158.440258</v>
      </c>
      <c r="AT28" s="15">
        <v>167.64910900000001</v>
      </c>
      <c r="AU28" s="15">
        <v>167.64910900000001</v>
      </c>
      <c r="AV28" s="15">
        <v>169.49669800000001</v>
      </c>
      <c r="AW28" s="15">
        <v>161.53483199999999</v>
      </c>
      <c r="AX28" s="15">
        <v>162.759334</v>
      </c>
      <c r="AY28" s="15">
        <v>163.09935999999999</v>
      </c>
      <c r="AZ28" s="15">
        <v>173.93419499999999</v>
      </c>
      <c r="BA28" s="15">
        <v>157.59638899999999</v>
      </c>
      <c r="BB28" s="15">
        <v>156.64680100000001</v>
      </c>
      <c r="BC28" s="15">
        <v>155.7501345</v>
      </c>
      <c r="BD28" s="15">
        <v>155.91560375</v>
      </c>
      <c r="BE28" s="15">
        <v>155.17099300000001</v>
      </c>
      <c r="BF28" s="15">
        <v>156.543924</v>
      </c>
      <c r="BG28" s="15">
        <v>168.02809099999999</v>
      </c>
      <c r="BH28" s="15">
        <v>169.78765899999999</v>
      </c>
      <c r="BI28" s="15">
        <v>169.78765899999999</v>
      </c>
      <c r="BJ28" s="15">
        <v>169.78765899999999</v>
      </c>
      <c r="BK28" s="15">
        <v>156.892957</v>
      </c>
      <c r="BL28" s="15">
        <v>157.489621</v>
      </c>
      <c r="BM28" s="15">
        <v>169.66383400000001</v>
      </c>
      <c r="BN28" s="15">
        <v>169.06051500000001</v>
      </c>
      <c r="BO28" s="15">
        <v>160.601122</v>
      </c>
      <c r="BP28" s="15">
        <v>157.76233300000001</v>
      </c>
      <c r="BQ28" s="15">
        <v>172.56931299999999</v>
      </c>
      <c r="BR28" s="15">
        <v>160.55528100000001</v>
      </c>
      <c r="BS28" s="15">
        <v>160.59188760000001</v>
      </c>
      <c r="BT28" s="15">
        <v>163.91587100000001</v>
      </c>
      <c r="BU28" s="15">
        <v>169.235691</v>
      </c>
      <c r="BV28" s="15">
        <v>166.15312222</v>
      </c>
      <c r="BW28" s="15">
        <v>173.222982</v>
      </c>
      <c r="BX28" s="15">
        <v>166.32013900000001</v>
      </c>
      <c r="BY28" s="15">
        <v>160.538839</v>
      </c>
      <c r="BZ28" s="15">
        <v>160.66900699999999</v>
      </c>
      <c r="CA28" s="15">
        <v>184.409662</v>
      </c>
      <c r="CB28" s="15">
        <v>175.111808</v>
      </c>
      <c r="CC28" s="15">
        <v>157.28673000000001</v>
      </c>
      <c r="CD28" s="15">
        <v>169.26647299999999</v>
      </c>
      <c r="CE28" s="15">
        <v>167.96902800000001</v>
      </c>
      <c r="CF28" s="15">
        <v>172.54985199999999</v>
      </c>
      <c r="CG28" s="15">
        <v>162.32845699999999</v>
      </c>
      <c r="CH28" s="15">
        <v>172.88550799999999</v>
      </c>
      <c r="CI28" s="15">
        <v>156.78787133</v>
      </c>
      <c r="CJ28" s="15">
        <v>157.443758</v>
      </c>
      <c r="CK28" s="15">
        <v>161.65835100000001</v>
      </c>
      <c r="CL28" s="15">
        <v>179.282794</v>
      </c>
      <c r="CM28" s="15">
        <v>179.282794</v>
      </c>
      <c r="CN28" s="15">
        <v>174.40855999999999</v>
      </c>
      <c r="CO28" s="15">
        <v>173.51865000000001</v>
      </c>
      <c r="CP28" s="15">
        <v>175.83285799999999</v>
      </c>
      <c r="CQ28" s="15">
        <v>165.15815599999999</v>
      </c>
      <c r="CR28" s="15">
        <v>170.25668999999999</v>
      </c>
      <c r="CS28" s="15">
        <v>174.53362429000001</v>
      </c>
      <c r="CT28" s="15">
        <v>155.72297900000001</v>
      </c>
      <c r="CU28" s="15">
        <v>156.24974399999999</v>
      </c>
      <c r="CV28" s="15">
        <v>171.38482891000001</v>
      </c>
      <c r="CW28" s="15">
        <v>174.534333</v>
      </c>
      <c r="CX28" s="15">
        <v>158.467491</v>
      </c>
      <c r="CY28" s="15">
        <v>188.91502785</v>
      </c>
      <c r="CZ28" s="15">
        <v>156.34857500000001</v>
      </c>
      <c r="DA28" s="15">
        <v>158.16251600000001</v>
      </c>
      <c r="DB28" s="15">
        <v>158.616624</v>
      </c>
      <c r="DC28" s="15">
        <v>160.893719</v>
      </c>
      <c r="DD28" s="15">
        <v>168.913049</v>
      </c>
      <c r="DE28" s="15">
        <v>169.465146</v>
      </c>
      <c r="DF28" s="15">
        <v>166.32013900000001</v>
      </c>
      <c r="DG28" s="15">
        <v>165.55187900000001</v>
      </c>
      <c r="DH28" s="15">
        <v>160.04253600000001</v>
      </c>
      <c r="DI28" s="15">
        <v>160.66900699999999</v>
      </c>
      <c r="DJ28" s="15">
        <v>159.70777649999999</v>
      </c>
      <c r="DK28" s="15">
        <v>165.93919700000001</v>
      </c>
      <c r="DL28" s="15">
        <v>181.99807985000001</v>
      </c>
      <c r="DM28" s="15">
        <v>174.73433700000001</v>
      </c>
      <c r="DN28" s="15">
        <v>173.98065700000001</v>
      </c>
      <c r="DO28" s="15">
        <v>154.48438300000001</v>
      </c>
      <c r="DP28" s="15">
        <v>173.24667500000001</v>
      </c>
      <c r="DQ28" s="15">
        <v>173.37137000000001</v>
      </c>
      <c r="DR28" s="15">
        <v>173.48813899999999</v>
      </c>
      <c r="DS28" s="15">
        <v>158.321654</v>
      </c>
      <c r="DT28" s="15">
        <v>173.28161600000001</v>
      </c>
      <c r="DU28" s="15">
        <v>155.29216400000001</v>
      </c>
      <c r="DV28" s="15">
        <v>155.96349499999999</v>
      </c>
      <c r="DW28" s="15">
        <v>163.67464000000001</v>
      </c>
      <c r="DX28" s="15">
        <v>166.987696</v>
      </c>
      <c r="DY28" s="15">
        <v>167.49533700000001</v>
      </c>
      <c r="DZ28" s="15">
        <v>159.247692</v>
      </c>
      <c r="EA28" s="15">
        <v>160.52538000000001</v>
      </c>
      <c r="EB28" s="15">
        <v>160.52538000000001</v>
      </c>
      <c r="EC28" s="15">
        <v>162.52241090999999</v>
      </c>
      <c r="ED28" s="15">
        <v>162.38810899999999</v>
      </c>
      <c r="EE28" s="15">
        <v>163.047113</v>
      </c>
      <c r="EF28" s="15">
        <v>157.0658</v>
      </c>
      <c r="EG28" s="15">
        <v>157.81378100000001</v>
      </c>
      <c r="EH28" s="15">
        <v>183.843096</v>
      </c>
      <c r="EI28" s="15">
        <v>166.18562900000001</v>
      </c>
      <c r="EJ28" s="15">
        <v>189.04853288000001</v>
      </c>
      <c r="EK28" s="15">
        <v>159.28858700000001</v>
      </c>
      <c r="EL28" s="15">
        <v>159.28858700000001</v>
      </c>
      <c r="EM28" s="15">
        <v>157.14958100000001</v>
      </c>
      <c r="EN28" s="15">
        <v>165.80027999999999</v>
      </c>
      <c r="EO28" s="15">
        <v>166.453621</v>
      </c>
      <c r="EP28" s="15">
        <v>166.32013900000001</v>
      </c>
      <c r="EQ28" s="15">
        <v>157.12282999999999</v>
      </c>
      <c r="ER28" s="15">
        <v>162.22142199999999</v>
      </c>
      <c r="ES28" s="15">
        <v>172.71401299999999</v>
      </c>
      <c r="ET28" s="15">
        <v>156.96838</v>
      </c>
      <c r="EU28" s="15">
        <v>157.47843499999999</v>
      </c>
      <c r="EV28" s="15">
        <v>163.96901342999999</v>
      </c>
      <c r="EW28" s="15">
        <v>160.71886599999999</v>
      </c>
      <c r="EX28" s="15">
        <v>160.460669</v>
      </c>
      <c r="EY28" s="15">
        <v>159.584768</v>
      </c>
      <c r="EZ28" s="15">
        <v>170.21291299999999</v>
      </c>
      <c r="FA28" s="15">
        <v>173.60005200000001</v>
      </c>
      <c r="FB28" s="15">
        <v>167.24364800000001</v>
      </c>
      <c r="FC28" s="15">
        <v>165.24043</v>
      </c>
      <c r="FD28" s="15">
        <v>167.81422900000001</v>
      </c>
      <c r="FE28" s="15">
        <v>167.174295</v>
      </c>
      <c r="FF28" s="15">
        <v>166.905509</v>
      </c>
      <c r="FG28" s="15">
        <v>186.90252436</v>
      </c>
      <c r="FH28" s="15">
        <v>174.013361</v>
      </c>
      <c r="FI28" s="15">
        <v>174.750776</v>
      </c>
      <c r="FJ28" s="15">
        <v>160.03062700000001</v>
      </c>
      <c r="FK28" s="15">
        <v>188.33113227000001</v>
      </c>
      <c r="FL28" s="15">
        <v>175.82369732999999</v>
      </c>
      <c r="FM28" s="15">
        <v>176.65856299999999</v>
      </c>
      <c r="FN28" s="15">
        <v>155.17099300000001</v>
      </c>
      <c r="FO28" s="15">
        <v>155.17099300000001</v>
      </c>
      <c r="FP28" s="15">
        <v>159.80745999999999</v>
      </c>
      <c r="FQ28" s="15">
        <v>161.65835100000001</v>
      </c>
      <c r="FR28" s="15">
        <v>184.43086911</v>
      </c>
      <c r="FS28" s="15">
        <v>183.799181</v>
      </c>
      <c r="FT28" s="15">
        <v>184.409662</v>
      </c>
      <c r="FU28" s="15">
        <v>164.605379</v>
      </c>
      <c r="FV28" s="15">
        <v>164.605379</v>
      </c>
      <c r="FW28" s="15">
        <v>202.706614</v>
      </c>
      <c r="FX28" s="15">
        <v>202.706614</v>
      </c>
      <c r="FY28" s="15">
        <v>200.670998</v>
      </c>
      <c r="FZ28" s="15">
        <v>172.82175100000001</v>
      </c>
      <c r="GA28" s="15">
        <v>172.625775</v>
      </c>
      <c r="GB28" s="15">
        <v>160.475031</v>
      </c>
      <c r="GC28" s="15">
        <v>160.37160700000001</v>
      </c>
      <c r="GD28" s="15">
        <v>170.61718174000001</v>
      </c>
      <c r="GE28" s="15">
        <v>168.14723900000001</v>
      </c>
      <c r="GF28" s="15">
        <v>172.46932000000001</v>
      </c>
      <c r="GG28" s="15">
        <v>173.36375799999999</v>
      </c>
      <c r="GH28" s="15">
        <v>173.36375799999999</v>
      </c>
      <c r="GI28" s="15">
        <v>162.56044900000001</v>
      </c>
      <c r="GJ28" s="15">
        <v>154.17869067000001</v>
      </c>
      <c r="GK28" s="15">
        <v>163.52371400000001</v>
      </c>
      <c r="GL28" s="15">
        <v>165.55187900000001</v>
      </c>
      <c r="GM28" s="15">
        <v>188.35408996999999</v>
      </c>
      <c r="GN28" s="15">
        <v>175.16257100000001</v>
      </c>
      <c r="GO28" s="15">
        <v>188.35408996999999</v>
      </c>
      <c r="GP28" s="15">
        <v>164.605379</v>
      </c>
      <c r="GQ28" s="15">
        <v>158.20643999999999</v>
      </c>
      <c r="GR28" s="15">
        <v>164.56535700000001</v>
      </c>
      <c r="GS28" s="15">
        <v>165.45372599999999</v>
      </c>
      <c r="GT28" s="15">
        <v>156.997119</v>
      </c>
      <c r="GU28" s="15">
        <v>161.938005</v>
      </c>
      <c r="GV28" s="15">
        <v>158.87327099999999</v>
      </c>
      <c r="GW28" s="15">
        <v>161.305542</v>
      </c>
      <c r="GX28" s="15">
        <v>172.87776199999999</v>
      </c>
      <c r="GY28" s="15">
        <v>166.641929</v>
      </c>
      <c r="GZ28" s="15">
        <v>166.789231</v>
      </c>
      <c r="HA28" s="15">
        <v>166.685779</v>
      </c>
      <c r="HB28" s="15">
        <v>158.87327099999999</v>
      </c>
      <c r="HC28" s="15">
        <v>158.24190400000001</v>
      </c>
      <c r="HD28" s="15">
        <v>158.87327099999999</v>
      </c>
      <c r="HE28" s="15">
        <v>164.645174</v>
      </c>
      <c r="HF28" s="15">
        <v>172.43685400000001</v>
      </c>
      <c r="HG28" s="15">
        <v>172.71401299999999</v>
      </c>
      <c r="HH28" s="15">
        <v>172.71401299999999</v>
      </c>
      <c r="HI28" s="15">
        <v>169.61355800000001</v>
      </c>
      <c r="HJ28" s="15">
        <v>175.80205000000001</v>
      </c>
      <c r="HK28" s="15">
        <v>176.29502099999999</v>
      </c>
      <c r="HL28" s="15">
        <v>175.31652399999999</v>
      </c>
      <c r="HM28" s="15">
        <v>185.59476699999999</v>
      </c>
      <c r="HN28" s="15">
        <v>168.95625699999999</v>
      </c>
      <c r="HO28" s="15">
        <v>171.50418400000001</v>
      </c>
      <c r="HP28" s="15">
        <v>172.43143619</v>
      </c>
      <c r="HQ28" s="15">
        <v>174.583516</v>
      </c>
      <c r="HR28" s="15">
        <v>160.57525150000001</v>
      </c>
      <c r="HS28" s="15">
        <v>161.096045</v>
      </c>
      <c r="HT28" s="15">
        <v>170.249931</v>
      </c>
      <c r="HU28" s="15">
        <v>158.19732300000001</v>
      </c>
      <c r="HV28" s="15">
        <v>163.88808978</v>
      </c>
      <c r="HW28" s="15">
        <v>159.0733185</v>
      </c>
      <c r="HX28" s="15">
        <v>159.73750000000001</v>
      </c>
      <c r="HY28" s="15">
        <v>180.04238928000001</v>
      </c>
      <c r="HZ28" s="15">
        <v>161.044028</v>
      </c>
      <c r="IA28" s="15">
        <v>174.52010200000001</v>
      </c>
    </row>
    <row r="29" spans="1:235" s="4" customFormat="1" x14ac:dyDescent="0.2">
      <c r="A29" s="2"/>
      <c r="B29" s="10">
        <v>46214.541666666664</v>
      </c>
      <c r="C29" s="15">
        <v>171.6369005</v>
      </c>
      <c r="D29" s="15">
        <v>173.47143199999999</v>
      </c>
      <c r="E29" s="15">
        <v>174.267957</v>
      </c>
      <c r="F29" s="15">
        <v>173.95093900000001</v>
      </c>
      <c r="G29" s="15">
        <v>173.77191400000001</v>
      </c>
      <c r="H29" s="15">
        <v>155.94970499999999</v>
      </c>
      <c r="I29" s="15">
        <v>166.18921599999999</v>
      </c>
      <c r="J29" s="15">
        <v>165.442204</v>
      </c>
      <c r="K29" s="15">
        <v>166.721126</v>
      </c>
      <c r="L29" s="15">
        <v>155.60610399999999</v>
      </c>
      <c r="M29" s="15">
        <v>177.05946599999999</v>
      </c>
      <c r="N29" s="15">
        <v>174.195796</v>
      </c>
      <c r="O29" s="15">
        <v>173.57197199999999</v>
      </c>
      <c r="P29" s="15">
        <v>178.24284399999999</v>
      </c>
      <c r="Q29" s="15">
        <v>160.20822967999999</v>
      </c>
      <c r="R29" s="15">
        <v>167.263057</v>
      </c>
      <c r="S29" s="15">
        <v>163.99717100000001</v>
      </c>
      <c r="T29" s="15">
        <v>175.60007300000001</v>
      </c>
      <c r="U29" s="15">
        <v>160.11994899999999</v>
      </c>
      <c r="V29" s="15">
        <v>160.684134</v>
      </c>
      <c r="W29" s="15">
        <v>172.39037099999999</v>
      </c>
      <c r="X29" s="15">
        <v>158.684111</v>
      </c>
      <c r="Y29" s="15">
        <v>153.82791599999999</v>
      </c>
      <c r="Z29" s="15">
        <v>157.17537400000001</v>
      </c>
      <c r="AA29" s="15">
        <v>179.229333</v>
      </c>
      <c r="AB29" s="15">
        <v>152.85420500000001</v>
      </c>
      <c r="AC29" s="15">
        <v>158.20388399999999</v>
      </c>
      <c r="AD29" s="15">
        <v>159.20137299999999</v>
      </c>
      <c r="AE29" s="15">
        <v>158.09515999999999</v>
      </c>
      <c r="AF29" s="15">
        <v>161.241941</v>
      </c>
      <c r="AG29" s="15">
        <v>171.47353649999999</v>
      </c>
      <c r="AH29" s="15">
        <v>170.72352358000001</v>
      </c>
      <c r="AI29" s="15">
        <v>171.68351000000001</v>
      </c>
      <c r="AJ29" s="15">
        <v>171.73613599999999</v>
      </c>
      <c r="AK29" s="15">
        <v>158.98208600000001</v>
      </c>
      <c r="AL29" s="15">
        <v>172.82881800000001</v>
      </c>
      <c r="AM29" s="15">
        <v>152.99089950000001</v>
      </c>
      <c r="AN29" s="15">
        <v>153.855324</v>
      </c>
      <c r="AO29" s="15">
        <v>164.80522199999999</v>
      </c>
      <c r="AP29" s="15">
        <v>159.17167000000001</v>
      </c>
      <c r="AQ29" s="15">
        <v>163.56809699999999</v>
      </c>
      <c r="AR29" s="15">
        <v>163.56809699999999</v>
      </c>
      <c r="AS29" s="15">
        <v>157.038183</v>
      </c>
      <c r="AT29" s="15">
        <v>166.348153</v>
      </c>
      <c r="AU29" s="15">
        <v>166.348153</v>
      </c>
      <c r="AV29" s="15">
        <v>168.16137800000001</v>
      </c>
      <c r="AW29" s="15">
        <v>159.877939</v>
      </c>
      <c r="AX29" s="15">
        <v>160.98154299999999</v>
      </c>
      <c r="AY29" s="15">
        <v>161.33195799999999</v>
      </c>
      <c r="AZ29" s="15">
        <v>171.59917100000001</v>
      </c>
      <c r="BA29" s="15">
        <v>156.03958700000001</v>
      </c>
      <c r="BB29" s="15">
        <v>155.13495700000001</v>
      </c>
      <c r="BC29" s="15">
        <v>154.21632</v>
      </c>
      <c r="BD29" s="15">
        <v>154.40154575</v>
      </c>
      <c r="BE29" s="15">
        <v>153.74075999999999</v>
      </c>
      <c r="BF29" s="15">
        <v>155.031533</v>
      </c>
      <c r="BG29" s="15">
        <v>166.725911</v>
      </c>
      <c r="BH29" s="15">
        <v>168.45256000000001</v>
      </c>
      <c r="BI29" s="15">
        <v>168.45256000000001</v>
      </c>
      <c r="BJ29" s="15">
        <v>168.45256000000001</v>
      </c>
      <c r="BK29" s="15">
        <v>155.30707000000001</v>
      </c>
      <c r="BL29" s="15">
        <v>155.921019</v>
      </c>
      <c r="BM29" s="15">
        <v>167.66133600000001</v>
      </c>
      <c r="BN29" s="15">
        <v>167.06548699999999</v>
      </c>
      <c r="BO29" s="15">
        <v>161.30528000000001</v>
      </c>
      <c r="BP29" s="15">
        <v>157.567272</v>
      </c>
      <c r="BQ29" s="15">
        <v>170.658502</v>
      </c>
      <c r="BR29" s="15">
        <v>159.372657</v>
      </c>
      <c r="BS29" s="15">
        <v>159.40899397000001</v>
      </c>
      <c r="BT29" s="15">
        <v>162.16987700000001</v>
      </c>
      <c r="BU29" s="15">
        <v>166.54541333</v>
      </c>
      <c r="BV29" s="15">
        <v>166.93283263999999</v>
      </c>
      <c r="BW29" s="15">
        <v>170.88881699999999</v>
      </c>
      <c r="BX29" s="15">
        <v>165.00219799999999</v>
      </c>
      <c r="BY29" s="15">
        <v>161.295016</v>
      </c>
      <c r="BZ29" s="15">
        <v>161.42298199999999</v>
      </c>
      <c r="CA29" s="15">
        <v>182.584855</v>
      </c>
      <c r="CB29" s="15">
        <v>172.64051699999999</v>
      </c>
      <c r="CC29" s="15">
        <v>155.76254299999999</v>
      </c>
      <c r="CD29" s="15">
        <v>166.658477</v>
      </c>
      <c r="CE29" s="15">
        <v>165.42937499999999</v>
      </c>
      <c r="CF29" s="15">
        <v>170.24142000000001</v>
      </c>
      <c r="CG29" s="15">
        <v>161.02372199999999</v>
      </c>
      <c r="CH29" s="15">
        <v>170.54414299999999</v>
      </c>
      <c r="CI29" s="15">
        <v>155.21757500000001</v>
      </c>
      <c r="CJ29" s="15">
        <v>155.884411</v>
      </c>
      <c r="CK29" s="15">
        <v>160.25138899999999</v>
      </c>
      <c r="CL29" s="15">
        <v>176.683346</v>
      </c>
      <c r="CM29" s="15">
        <v>176.683346</v>
      </c>
      <c r="CN29" s="15">
        <v>172.11928499999999</v>
      </c>
      <c r="CO29" s="15">
        <v>171.275071</v>
      </c>
      <c r="CP29" s="15">
        <v>173.57360399999999</v>
      </c>
      <c r="CQ29" s="15">
        <v>163.45342500000001</v>
      </c>
      <c r="CR29" s="15">
        <v>167.74288100000001</v>
      </c>
      <c r="CS29" s="15">
        <v>172.10498006</v>
      </c>
      <c r="CT29" s="15">
        <v>154.11683300000001</v>
      </c>
      <c r="CU29" s="15">
        <v>155.43932100000001</v>
      </c>
      <c r="CV29" s="15">
        <v>170.27558397999999</v>
      </c>
      <c r="CW29" s="15">
        <v>172.670434</v>
      </c>
      <c r="CX29" s="15">
        <v>156.88223099999999</v>
      </c>
      <c r="CY29" s="15">
        <v>187.42280195999999</v>
      </c>
      <c r="CZ29" s="15">
        <v>154.88500500000001</v>
      </c>
      <c r="DA29" s="15">
        <v>156.443049</v>
      </c>
      <c r="DB29" s="15">
        <v>156.92465200000001</v>
      </c>
      <c r="DC29" s="15">
        <v>161.20819800000001</v>
      </c>
      <c r="DD29" s="15">
        <v>167.592557</v>
      </c>
      <c r="DE29" s="15">
        <v>168.14340999999999</v>
      </c>
      <c r="DF29" s="15">
        <v>165.00219799999999</v>
      </c>
      <c r="DG29" s="15">
        <v>164.22131300000001</v>
      </c>
      <c r="DH29" s="15">
        <v>160.76988900000001</v>
      </c>
      <c r="DI29" s="15">
        <v>161.42298199999999</v>
      </c>
      <c r="DJ29" s="15">
        <v>158.13137599999999</v>
      </c>
      <c r="DK29" s="15">
        <v>164.635459</v>
      </c>
      <c r="DL29" s="15">
        <v>179.42960532999999</v>
      </c>
      <c r="DM29" s="15">
        <v>173.287136</v>
      </c>
      <c r="DN29" s="15">
        <v>172.551357</v>
      </c>
      <c r="DO29" s="15">
        <v>153.05218199999999</v>
      </c>
      <c r="DP29" s="15">
        <v>170.96326400000001</v>
      </c>
      <c r="DQ29" s="15">
        <v>171.185261</v>
      </c>
      <c r="DR29" s="15">
        <v>171.215181</v>
      </c>
      <c r="DS29" s="15">
        <v>157.267583</v>
      </c>
      <c r="DT29" s="15">
        <v>171.11472499999999</v>
      </c>
      <c r="DU29" s="15">
        <v>153.790502</v>
      </c>
      <c r="DV29" s="15">
        <v>154.45678100000001</v>
      </c>
      <c r="DW29" s="15">
        <v>161.96645699999999</v>
      </c>
      <c r="DX29" s="15">
        <v>165.65804199999999</v>
      </c>
      <c r="DY29" s="15">
        <v>166.15465699999999</v>
      </c>
      <c r="DZ29" s="15">
        <v>156.620498</v>
      </c>
      <c r="EA29" s="15">
        <v>159.10906499999999</v>
      </c>
      <c r="EB29" s="15">
        <v>159.10906499999999</v>
      </c>
      <c r="EC29" s="15">
        <v>160.73081606</v>
      </c>
      <c r="ED29" s="15">
        <v>161.06422900000001</v>
      </c>
      <c r="EE29" s="15">
        <v>161.65777600000001</v>
      </c>
      <c r="EF29" s="15">
        <v>155.342153</v>
      </c>
      <c r="EG29" s="15">
        <v>156.13309799999999</v>
      </c>
      <c r="EH29" s="15">
        <v>181.48964100000001</v>
      </c>
      <c r="EI29" s="15">
        <v>164.479356</v>
      </c>
      <c r="EJ29" s="15">
        <v>187.55525244</v>
      </c>
      <c r="EK29" s="15">
        <v>157.882496</v>
      </c>
      <c r="EL29" s="15">
        <v>157.882496</v>
      </c>
      <c r="EM29" s="15">
        <v>156.32317699999999</v>
      </c>
      <c r="EN29" s="15">
        <v>164.47420399999999</v>
      </c>
      <c r="EO29" s="15">
        <v>165.14694800000001</v>
      </c>
      <c r="EP29" s="15">
        <v>165.00219799999999</v>
      </c>
      <c r="EQ29" s="15">
        <v>155.36071100000001</v>
      </c>
      <c r="ER29" s="15">
        <v>161.12285700000001</v>
      </c>
      <c r="ES29" s="15">
        <v>170.43677199999999</v>
      </c>
      <c r="ET29" s="15">
        <v>155.412847</v>
      </c>
      <c r="EU29" s="15">
        <v>155.92187000000001</v>
      </c>
      <c r="EV29" s="15">
        <v>162.28456919000001</v>
      </c>
      <c r="EW29" s="15">
        <v>159.19162600000001</v>
      </c>
      <c r="EX29" s="15">
        <v>159.040708</v>
      </c>
      <c r="EY29" s="15">
        <v>158.04997</v>
      </c>
      <c r="EZ29" s="15">
        <v>169.111253</v>
      </c>
      <c r="FA29" s="15">
        <v>172.08024700000001</v>
      </c>
      <c r="FB29" s="15">
        <v>165.53999099999999</v>
      </c>
      <c r="FC29" s="15">
        <v>163.56809699999999</v>
      </c>
      <c r="FD29" s="15">
        <v>166.51470800000001</v>
      </c>
      <c r="FE29" s="15">
        <v>165.58517800000001</v>
      </c>
      <c r="FF29" s="15">
        <v>165.194457</v>
      </c>
      <c r="FG29" s="15">
        <v>184.0004922</v>
      </c>
      <c r="FH29" s="15">
        <v>172.124257</v>
      </c>
      <c r="FI29" s="15">
        <v>172.552798</v>
      </c>
      <c r="FJ29" s="15">
        <v>158.43274700000001</v>
      </c>
      <c r="FK29" s="15">
        <v>186.15617258</v>
      </c>
      <c r="FL29" s="15">
        <v>173.75544162</v>
      </c>
      <c r="FM29" s="15">
        <v>174.818107</v>
      </c>
      <c r="FN29" s="15">
        <v>153.74075999999999</v>
      </c>
      <c r="FO29" s="15">
        <v>153.74075999999999</v>
      </c>
      <c r="FP29" s="15">
        <v>158.28018700000001</v>
      </c>
      <c r="FQ29" s="15">
        <v>160.25138899999999</v>
      </c>
      <c r="FR29" s="15">
        <v>182.60585226000001</v>
      </c>
      <c r="FS29" s="15">
        <v>181.97243499999999</v>
      </c>
      <c r="FT29" s="15">
        <v>182.584855</v>
      </c>
      <c r="FU29" s="15">
        <v>163.26072400000001</v>
      </c>
      <c r="FV29" s="15">
        <v>163.26072400000001</v>
      </c>
      <c r="FW29" s="15">
        <v>198.42908800000001</v>
      </c>
      <c r="FX29" s="15">
        <v>198.42908800000001</v>
      </c>
      <c r="FY29" s="15">
        <v>196.58681300000001</v>
      </c>
      <c r="FZ29" s="15">
        <v>171.40624299999999</v>
      </c>
      <c r="GA29" s="15">
        <v>171.21569099999999</v>
      </c>
      <c r="GB29" s="15">
        <v>160.00156200000001</v>
      </c>
      <c r="GC29" s="15">
        <v>159.932784</v>
      </c>
      <c r="GD29" s="15">
        <v>168.87844856000001</v>
      </c>
      <c r="GE29" s="15">
        <v>165.62741700000001</v>
      </c>
      <c r="GF29" s="15">
        <v>170.18407400000001</v>
      </c>
      <c r="GG29" s="15">
        <v>171.03259499999999</v>
      </c>
      <c r="GH29" s="15">
        <v>171.03259499999999</v>
      </c>
      <c r="GI29" s="15">
        <v>161.20676900000001</v>
      </c>
      <c r="GJ29" s="15">
        <v>152.79895033</v>
      </c>
      <c r="GK29" s="15">
        <v>162.16576599999999</v>
      </c>
      <c r="GL29" s="15">
        <v>164.22131300000001</v>
      </c>
      <c r="GM29" s="15">
        <v>186.86629488</v>
      </c>
      <c r="GN29" s="15">
        <v>173.844436</v>
      </c>
      <c r="GO29" s="15">
        <v>186.86629488</v>
      </c>
      <c r="GP29" s="15">
        <v>163.26072400000001</v>
      </c>
      <c r="GQ29" s="15">
        <v>156.708877</v>
      </c>
      <c r="GR29" s="15">
        <v>163.22050400000001</v>
      </c>
      <c r="GS29" s="15">
        <v>163.77148099999999</v>
      </c>
      <c r="GT29" s="15">
        <v>155.41404800000001</v>
      </c>
      <c r="GU29" s="15">
        <v>160.31397699999999</v>
      </c>
      <c r="GV29" s="15">
        <v>157.30219099999999</v>
      </c>
      <c r="GW29" s="15">
        <v>158.92137500000001</v>
      </c>
      <c r="GX29" s="15">
        <v>170.88126700000001</v>
      </c>
      <c r="GY29" s="15">
        <v>165.36960099999999</v>
      </c>
      <c r="GZ29" s="15">
        <v>165.42193900000001</v>
      </c>
      <c r="HA29" s="15">
        <v>165.31288499999999</v>
      </c>
      <c r="HB29" s="15">
        <v>157.30219099999999</v>
      </c>
      <c r="HC29" s="15">
        <v>156.67064999999999</v>
      </c>
      <c r="HD29" s="15">
        <v>157.30219099999999</v>
      </c>
      <c r="HE29" s="15">
        <v>163.30114800000001</v>
      </c>
      <c r="HF29" s="15">
        <v>170.160213</v>
      </c>
      <c r="HG29" s="15">
        <v>170.43677199999999</v>
      </c>
      <c r="HH29" s="15">
        <v>170.43677199999999</v>
      </c>
      <c r="HI29" s="15">
        <v>167.32776999999999</v>
      </c>
      <c r="HJ29" s="15">
        <v>173.896635</v>
      </c>
      <c r="HK29" s="15">
        <v>174.964674</v>
      </c>
      <c r="HL29" s="15">
        <v>173.968154</v>
      </c>
      <c r="HM29" s="15">
        <v>183.66677899999999</v>
      </c>
      <c r="HN29" s="15">
        <v>167.665053</v>
      </c>
      <c r="HO29" s="15">
        <v>169.42909900000001</v>
      </c>
      <c r="HP29" s="15">
        <v>171.13385355</v>
      </c>
      <c r="HQ29" s="15">
        <v>172.351113</v>
      </c>
      <c r="HR29" s="15">
        <v>158.91865899999999</v>
      </c>
      <c r="HS29" s="15">
        <v>159.44011699999999</v>
      </c>
      <c r="HT29" s="15">
        <v>168.373311</v>
      </c>
      <c r="HU29" s="15">
        <v>156.64918</v>
      </c>
      <c r="HV29" s="15">
        <v>162.19646815999999</v>
      </c>
      <c r="HW29" s="15">
        <v>157.455803</v>
      </c>
      <c r="HX29" s="15">
        <v>158.11719199999999</v>
      </c>
      <c r="HY29" s="15">
        <v>177.61273516</v>
      </c>
      <c r="HZ29" s="15">
        <v>159.399574</v>
      </c>
      <c r="IA29" s="15">
        <v>172.24112</v>
      </c>
    </row>
    <row r="30" spans="1:235" s="4" customFormat="1" x14ac:dyDescent="0.2">
      <c r="A30" s="2"/>
      <c r="B30" s="10">
        <v>46214.5625</v>
      </c>
      <c r="C30" s="15">
        <v>170.91563515000001</v>
      </c>
      <c r="D30" s="15">
        <v>173.110557</v>
      </c>
      <c r="E30" s="15">
        <v>173.895779</v>
      </c>
      <c r="F30" s="15">
        <v>173.59275299999999</v>
      </c>
      <c r="G30" s="15">
        <v>173.408736</v>
      </c>
      <c r="H30" s="15">
        <v>155.64096000000001</v>
      </c>
      <c r="I30" s="15">
        <v>165.548935</v>
      </c>
      <c r="J30" s="15">
        <v>164.79167200000001</v>
      </c>
      <c r="K30" s="15">
        <v>166.08908400000001</v>
      </c>
      <c r="L30" s="15">
        <v>155.07990899999999</v>
      </c>
      <c r="M30" s="15">
        <v>176.58796000000001</v>
      </c>
      <c r="N30" s="15">
        <v>173.618639</v>
      </c>
      <c r="O30" s="15">
        <v>172.96722600000001</v>
      </c>
      <c r="P30" s="15">
        <v>178.103005</v>
      </c>
      <c r="Q30" s="15">
        <v>159.44999307</v>
      </c>
      <c r="R30" s="15">
        <v>166.552333</v>
      </c>
      <c r="S30" s="15">
        <v>163.770217</v>
      </c>
      <c r="T30" s="15">
        <v>175.41790499999999</v>
      </c>
      <c r="U30" s="15">
        <v>159.6993745</v>
      </c>
      <c r="V30" s="15">
        <v>160.28924699999999</v>
      </c>
      <c r="W30" s="15">
        <v>172.19137699999999</v>
      </c>
      <c r="X30" s="15">
        <v>158.50328200000001</v>
      </c>
      <c r="Y30" s="15">
        <v>153.77883700000001</v>
      </c>
      <c r="Z30" s="15">
        <v>157.034425</v>
      </c>
      <c r="AA30" s="15">
        <v>178.67899800000001</v>
      </c>
      <c r="AB30" s="15">
        <v>152.736875</v>
      </c>
      <c r="AC30" s="15">
        <v>157.27824699999999</v>
      </c>
      <c r="AD30" s="15">
        <v>158.978092</v>
      </c>
      <c r="AE30" s="15">
        <v>157.92232899999999</v>
      </c>
      <c r="AF30" s="15">
        <v>161.07302999999999</v>
      </c>
      <c r="AG30" s="15">
        <v>171.21922950000001</v>
      </c>
      <c r="AH30" s="15">
        <v>170.47684532</v>
      </c>
      <c r="AI30" s="15">
        <v>171.42763600000001</v>
      </c>
      <c r="AJ30" s="15">
        <v>171.49402799999999</v>
      </c>
      <c r="AK30" s="15">
        <v>158.753637</v>
      </c>
      <c r="AL30" s="15">
        <v>172.639104</v>
      </c>
      <c r="AM30" s="15">
        <v>153.2008155</v>
      </c>
      <c r="AN30" s="15">
        <v>153.92772600000001</v>
      </c>
      <c r="AO30" s="15">
        <v>164.436497</v>
      </c>
      <c r="AP30" s="15">
        <v>158.97859800000001</v>
      </c>
      <c r="AQ30" s="15">
        <v>163.37309999999999</v>
      </c>
      <c r="AR30" s="15">
        <v>163.37309999999999</v>
      </c>
      <c r="AS30" s="15">
        <v>156.78577300000001</v>
      </c>
      <c r="AT30" s="15">
        <v>165.53461899999999</v>
      </c>
      <c r="AU30" s="15">
        <v>165.53461899999999</v>
      </c>
      <c r="AV30" s="15">
        <v>167.624707</v>
      </c>
      <c r="AW30" s="15">
        <v>159.67237499999999</v>
      </c>
      <c r="AX30" s="15">
        <v>161.4978045</v>
      </c>
      <c r="AY30" s="15">
        <v>161.77074200000001</v>
      </c>
      <c r="AZ30" s="15">
        <v>170.81406100000001</v>
      </c>
      <c r="BA30" s="15">
        <v>155.774339</v>
      </c>
      <c r="BB30" s="15">
        <v>154.84428299999999</v>
      </c>
      <c r="BC30" s="15">
        <v>153.90388350000001</v>
      </c>
      <c r="BD30" s="15">
        <v>154.11576124999999</v>
      </c>
      <c r="BE30" s="15">
        <v>153.402196</v>
      </c>
      <c r="BF30" s="15">
        <v>154.741208</v>
      </c>
      <c r="BG30" s="15">
        <v>166.263981</v>
      </c>
      <c r="BH30" s="15">
        <v>167.90560300000001</v>
      </c>
      <c r="BI30" s="15">
        <v>167.90560300000001</v>
      </c>
      <c r="BJ30" s="15">
        <v>167.90560300000001</v>
      </c>
      <c r="BK30" s="15">
        <v>155.350427</v>
      </c>
      <c r="BL30" s="15">
        <v>155.89419599999999</v>
      </c>
      <c r="BM30" s="15">
        <v>167.29909699999999</v>
      </c>
      <c r="BN30" s="15">
        <v>166.714799</v>
      </c>
      <c r="BO30" s="15">
        <v>159.674958</v>
      </c>
      <c r="BP30" s="15">
        <v>156.61831000000001</v>
      </c>
      <c r="BQ30" s="15">
        <v>170.230065</v>
      </c>
      <c r="BR30" s="15">
        <v>159.150699</v>
      </c>
      <c r="BS30" s="15">
        <v>159.18698535999999</v>
      </c>
      <c r="BT30" s="15">
        <v>162.01357300000001</v>
      </c>
      <c r="BU30" s="15">
        <v>166.96259699999999</v>
      </c>
      <c r="BV30" s="15">
        <v>165.22099091999999</v>
      </c>
      <c r="BW30" s="15">
        <v>170.10364300000001</v>
      </c>
      <c r="BX30" s="15">
        <v>164.484464</v>
      </c>
      <c r="BY30" s="15">
        <v>159.636987</v>
      </c>
      <c r="BZ30" s="15">
        <v>159.767642</v>
      </c>
      <c r="CA30" s="15">
        <v>182.05438000000001</v>
      </c>
      <c r="CB30" s="15">
        <v>172.18508299999999</v>
      </c>
      <c r="CC30" s="15">
        <v>155.45734899999999</v>
      </c>
      <c r="CD30" s="15">
        <v>166.36402100000001</v>
      </c>
      <c r="CE30" s="15">
        <v>165.17562799999999</v>
      </c>
      <c r="CF30" s="15">
        <v>169.84634399999999</v>
      </c>
      <c r="CG30" s="15">
        <v>160.874199</v>
      </c>
      <c r="CH30" s="15">
        <v>169.752827</v>
      </c>
      <c r="CI30" s="15">
        <v>154.94510467000001</v>
      </c>
      <c r="CJ30" s="15">
        <v>155.61780099999999</v>
      </c>
      <c r="CK30" s="15">
        <v>160.006505</v>
      </c>
      <c r="CL30" s="15">
        <v>175.64158900000001</v>
      </c>
      <c r="CM30" s="15">
        <v>175.64158900000001</v>
      </c>
      <c r="CN30" s="15">
        <v>171.30144100000001</v>
      </c>
      <c r="CO30" s="15">
        <v>170.562941</v>
      </c>
      <c r="CP30" s="15">
        <v>172.72931800000001</v>
      </c>
      <c r="CQ30" s="15">
        <v>163.42455799999999</v>
      </c>
      <c r="CR30" s="15">
        <v>167.98237599999999</v>
      </c>
      <c r="CS30" s="15">
        <v>172.27879695999999</v>
      </c>
      <c r="CT30" s="15">
        <v>153.812556</v>
      </c>
      <c r="CU30" s="15">
        <v>154.925183</v>
      </c>
      <c r="CV30" s="15">
        <v>170.04967723999999</v>
      </c>
      <c r="CW30" s="15">
        <v>172.31120200000001</v>
      </c>
      <c r="CX30" s="15">
        <v>156.67078100000001</v>
      </c>
      <c r="CY30" s="15">
        <v>186.84730838999999</v>
      </c>
      <c r="CZ30" s="15">
        <v>154.69495699999999</v>
      </c>
      <c r="DA30" s="15">
        <v>156.598873</v>
      </c>
      <c r="DB30" s="15">
        <v>157.000078</v>
      </c>
      <c r="DC30" s="15">
        <v>159.85577799999999</v>
      </c>
      <c r="DD30" s="15">
        <v>167.05885900000001</v>
      </c>
      <c r="DE30" s="15">
        <v>167.61340200000001</v>
      </c>
      <c r="DF30" s="15">
        <v>164.484464</v>
      </c>
      <c r="DG30" s="15">
        <v>163.73007000000001</v>
      </c>
      <c r="DH30" s="15">
        <v>159.169331</v>
      </c>
      <c r="DI30" s="15">
        <v>159.767642</v>
      </c>
      <c r="DJ30" s="15">
        <v>157.86200550000001</v>
      </c>
      <c r="DK30" s="15">
        <v>164.07594800000001</v>
      </c>
      <c r="DL30" s="15">
        <v>178.95626139000001</v>
      </c>
      <c r="DM30" s="15">
        <v>172.744069</v>
      </c>
      <c r="DN30" s="15">
        <v>171.99955600000001</v>
      </c>
      <c r="DO30" s="15">
        <v>152.71419867</v>
      </c>
      <c r="DP30" s="15">
        <v>170.157387</v>
      </c>
      <c r="DQ30" s="15">
        <v>170.539556</v>
      </c>
      <c r="DR30" s="15">
        <v>171.13144800000001</v>
      </c>
      <c r="DS30" s="15">
        <v>156.95675800000001</v>
      </c>
      <c r="DT30" s="15">
        <v>170.483667</v>
      </c>
      <c r="DU30" s="15">
        <v>153.512304</v>
      </c>
      <c r="DV30" s="15">
        <v>154.17239499999999</v>
      </c>
      <c r="DW30" s="15">
        <v>161.838572</v>
      </c>
      <c r="DX30" s="15">
        <v>165.11027300000001</v>
      </c>
      <c r="DY30" s="15">
        <v>165.596994</v>
      </c>
      <c r="DZ30" s="15">
        <v>156.617559</v>
      </c>
      <c r="EA30" s="15">
        <v>158.915606</v>
      </c>
      <c r="EB30" s="15">
        <v>158.915606</v>
      </c>
      <c r="EC30" s="15">
        <v>160.54412379999999</v>
      </c>
      <c r="ED30" s="15">
        <v>160.874199</v>
      </c>
      <c r="EE30" s="15">
        <v>161.56812199999999</v>
      </c>
      <c r="EF30" s="15">
        <v>155.33982399999999</v>
      </c>
      <c r="EG30" s="15">
        <v>156.07086699999999</v>
      </c>
      <c r="EH30" s="15">
        <v>179.45673199999999</v>
      </c>
      <c r="EI30" s="15">
        <v>164.40437700000001</v>
      </c>
      <c r="EJ30" s="15">
        <v>186.97935217</v>
      </c>
      <c r="EK30" s="15">
        <v>157.62601000000001</v>
      </c>
      <c r="EL30" s="15">
        <v>157.62601000000001</v>
      </c>
      <c r="EM30" s="15">
        <v>155.80237700000001</v>
      </c>
      <c r="EN30" s="15">
        <v>163.970292</v>
      </c>
      <c r="EO30" s="15">
        <v>164.61402000000001</v>
      </c>
      <c r="EP30" s="15">
        <v>164.484464</v>
      </c>
      <c r="EQ30" s="15">
        <v>155.00680299999999</v>
      </c>
      <c r="ER30" s="15">
        <v>160.77699100000001</v>
      </c>
      <c r="ES30" s="15">
        <v>169.640412</v>
      </c>
      <c r="ET30" s="15">
        <v>155.15073599999999</v>
      </c>
      <c r="EU30" s="15">
        <v>155.65721099999999</v>
      </c>
      <c r="EV30" s="15">
        <v>162.06616</v>
      </c>
      <c r="EW30" s="15">
        <v>158.997477</v>
      </c>
      <c r="EX30" s="15">
        <v>158.84682599999999</v>
      </c>
      <c r="EY30" s="15">
        <v>157.85593499999999</v>
      </c>
      <c r="EZ30" s="15">
        <v>168.88689099999999</v>
      </c>
      <c r="FA30" s="15">
        <v>171.51934600000001</v>
      </c>
      <c r="FB30" s="15">
        <v>165.339834</v>
      </c>
      <c r="FC30" s="15">
        <v>163.37309999999999</v>
      </c>
      <c r="FD30" s="15">
        <v>166.38150300000001</v>
      </c>
      <c r="FE30" s="15">
        <v>165.46986000000001</v>
      </c>
      <c r="FF30" s="15">
        <v>165.08667399999999</v>
      </c>
      <c r="FG30" s="15">
        <v>184.31696452</v>
      </c>
      <c r="FH30" s="15">
        <v>171.74715</v>
      </c>
      <c r="FI30" s="15">
        <v>171.81572299999999</v>
      </c>
      <c r="FJ30" s="15">
        <v>158.15634900000001</v>
      </c>
      <c r="FK30" s="15">
        <v>185.49797899000001</v>
      </c>
      <c r="FL30" s="15">
        <v>173.35163502</v>
      </c>
      <c r="FM30" s="15">
        <v>173.856751</v>
      </c>
      <c r="FN30" s="15">
        <v>153.402196</v>
      </c>
      <c r="FO30" s="15">
        <v>153.402196</v>
      </c>
      <c r="FP30" s="15">
        <v>158.05806999999999</v>
      </c>
      <c r="FQ30" s="15">
        <v>160.00695200000001</v>
      </c>
      <c r="FR30" s="15">
        <v>182.07531624999999</v>
      </c>
      <c r="FS30" s="15">
        <v>181.45349100000001</v>
      </c>
      <c r="FT30" s="15">
        <v>182.05438000000001</v>
      </c>
      <c r="FU30" s="15">
        <v>162.82689199999999</v>
      </c>
      <c r="FV30" s="15">
        <v>162.82689199999999</v>
      </c>
      <c r="FW30" s="15">
        <v>194.461669</v>
      </c>
      <c r="FX30" s="15">
        <v>194.461669</v>
      </c>
      <c r="FY30" s="15">
        <v>192.816689</v>
      </c>
      <c r="FZ30" s="15">
        <v>170.83529200000001</v>
      </c>
      <c r="GA30" s="15">
        <v>170.65214</v>
      </c>
      <c r="GB30" s="15">
        <v>159.08902499999999</v>
      </c>
      <c r="GC30" s="15">
        <v>158.950615</v>
      </c>
      <c r="GD30" s="15">
        <v>168.76540205000001</v>
      </c>
      <c r="GE30" s="15">
        <v>165.37878599999999</v>
      </c>
      <c r="GF30" s="15">
        <v>170.187839</v>
      </c>
      <c r="GG30" s="15">
        <v>170.24998099999999</v>
      </c>
      <c r="GH30" s="15">
        <v>170.24998099999999</v>
      </c>
      <c r="GI30" s="15">
        <v>160.96152499999999</v>
      </c>
      <c r="GJ30" s="15">
        <v>152.68163200000001</v>
      </c>
      <c r="GK30" s="15">
        <v>161.639194</v>
      </c>
      <c r="GL30" s="15">
        <v>163.73007000000001</v>
      </c>
      <c r="GM30" s="15">
        <v>186.29251009999999</v>
      </c>
      <c r="GN30" s="15">
        <v>172.94262900000001</v>
      </c>
      <c r="GO30" s="15">
        <v>186.29251009999999</v>
      </c>
      <c r="GP30" s="15">
        <v>162.82689199999999</v>
      </c>
      <c r="GQ30" s="15">
        <v>156.416921</v>
      </c>
      <c r="GR30" s="15">
        <v>162.78761600000001</v>
      </c>
      <c r="GS30" s="15">
        <v>163.91410400000001</v>
      </c>
      <c r="GT30" s="15">
        <v>155.25457599999999</v>
      </c>
      <c r="GU30" s="15">
        <v>160.11057400000001</v>
      </c>
      <c r="GV30" s="15">
        <v>157.08170999999999</v>
      </c>
      <c r="GW30" s="15">
        <v>158.87244999999999</v>
      </c>
      <c r="GX30" s="15">
        <v>170.27708100000001</v>
      </c>
      <c r="GY30" s="15">
        <v>164.964866</v>
      </c>
      <c r="GZ30" s="15">
        <v>165.015749</v>
      </c>
      <c r="HA30" s="15">
        <v>164.90496400000001</v>
      </c>
      <c r="HB30" s="15">
        <v>157.08170999999999</v>
      </c>
      <c r="HC30" s="15">
        <v>156.457052</v>
      </c>
      <c r="HD30" s="15">
        <v>157.08170999999999</v>
      </c>
      <c r="HE30" s="15">
        <v>162.86791600000001</v>
      </c>
      <c r="HF30" s="15">
        <v>169.36594199999999</v>
      </c>
      <c r="HG30" s="15">
        <v>169.640412</v>
      </c>
      <c r="HH30" s="15">
        <v>169.640412</v>
      </c>
      <c r="HI30" s="15">
        <v>166.54984999999999</v>
      </c>
      <c r="HJ30" s="15">
        <v>173.51057800000001</v>
      </c>
      <c r="HK30" s="15">
        <v>174.363089</v>
      </c>
      <c r="HL30" s="15">
        <v>173.37340800000001</v>
      </c>
      <c r="HM30" s="15">
        <v>182.99891299999999</v>
      </c>
      <c r="HN30" s="15">
        <v>167.04814500000001</v>
      </c>
      <c r="HO30" s="15">
        <v>168.96453500000001</v>
      </c>
      <c r="HP30" s="15">
        <v>170.24610752999999</v>
      </c>
      <c r="HQ30" s="15">
        <v>171.56886499999999</v>
      </c>
      <c r="HR30" s="15">
        <v>158.70636049999999</v>
      </c>
      <c r="HS30" s="15">
        <v>159.22843599999999</v>
      </c>
      <c r="HT30" s="15">
        <v>168.177449</v>
      </c>
      <c r="HU30" s="15">
        <v>156.539276</v>
      </c>
      <c r="HV30" s="15">
        <v>162.16782315</v>
      </c>
      <c r="HW30" s="15">
        <v>157.24130149999999</v>
      </c>
      <c r="HX30" s="15">
        <v>157.90508600000001</v>
      </c>
      <c r="HY30" s="15">
        <v>176.78262948</v>
      </c>
      <c r="HZ30" s="15">
        <v>159.181568</v>
      </c>
      <c r="IA30" s="15">
        <v>171.42457099999999</v>
      </c>
    </row>
    <row r="31" spans="1:235" s="4" customFormat="1" x14ac:dyDescent="0.2">
      <c r="A31" s="2"/>
      <c r="B31" s="10">
        <v>46214.583333333336</v>
      </c>
      <c r="C31" s="15">
        <v>171.24575967000001</v>
      </c>
      <c r="D31" s="15">
        <v>173.19027199999999</v>
      </c>
      <c r="E31" s="15">
        <v>173.97777300000001</v>
      </c>
      <c r="F31" s="15">
        <v>173.66616999999999</v>
      </c>
      <c r="G31" s="15">
        <v>173.48867899999999</v>
      </c>
      <c r="H31" s="15">
        <v>155.54985500000001</v>
      </c>
      <c r="I31" s="15">
        <v>166.16655900000001</v>
      </c>
      <c r="J31" s="15">
        <v>165.394778</v>
      </c>
      <c r="K31" s="15">
        <v>166.69399200000001</v>
      </c>
      <c r="L31" s="15">
        <v>154.78707800000001</v>
      </c>
      <c r="M31" s="15">
        <v>176.60850099999999</v>
      </c>
      <c r="N31" s="15">
        <v>173.86160599999999</v>
      </c>
      <c r="O31" s="15">
        <v>173.241164</v>
      </c>
      <c r="P31" s="15">
        <v>178.18199799999999</v>
      </c>
      <c r="Q31" s="15">
        <v>159.75463044</v>
      </c>
      <c r="R31" s="15">
        <v>167.13529</v>
      </c>
      <c r="S31" s="15">
        <v>164.208012</v>
      </c>
      <c r="T31" s="15">
        <v>175.52417199999999</v>
      </c>
      <c r="U31" s="15">
        <v>158.55058550000001</v>
      </c>
      <c r="V31" s="15">
        <v>159.21771000000001</v>
      </c>
      <c r="W31" s="15">
        <v>172.335363</v>
      </c>
      <c r="X31" s="15">
        <v>158.481324</v>
      </c>
      <c r="Y31" s="15">
        <v>153.83975699999999</v>
      </c>
      <c r="Z31" s="15">
        <v>157.047944</v>
      </c>
      <c r="AA31" s="15">
        <v>179.09494000000001</v>
      </c>
      <c r="AB31" s="15">
        <v>152.65396999999999</v>
      </c>
      <c r="AC31" s="15">
        <v>156.59732199999999</v>
      </c>
      <c r="AD31" s="15">
        <v>158.990028</v>
      </c>
      <c r="AE31" s="15">
        <v>157.90479099999999</v>
      </c>
      <c r="AF31" s="15">
        <v>161.157411</v>
      </c>
      <c r="AG31" s="15">
        <v>171.30345625000001</v>
      </c>
      <c r="AH31" s="15">
        <v>170.56555509</v>
      </c>
      <c r="AI31" s="15">
        <v>171.500483</v>
      </c>
      <c r="AJ31" s="15">
        <v>171.58609300000001</v>
      </c>
      <c r="AK31" s="15">
        <v>158.85518500000001</v>
      </c>
      <c r="AL31" s="15">
        <v>172.78082800000001</v>
      </c>
      <c r="AM31" s="15">
        <v>153.09424050000001</v>
      </c>
      <c r="AN31" s="15">
        <v>153.851743</v>
      </c>
      <c r="AO31" s="15">
        <v>164.71684099999999</v>
      </c>
      <c r="AP31" s="15">
        <v>158.99117899999999</v>
      </c>
      <c r="AQ31" s="15">
        <v>163.469009</v>
      </c>
      <c r="AR31" s="15">
        <v>163.469009</v>
      </c>
      <c r="AS31" s="15">
        <v>157.214585</v>
      </c>
      <c r="AT31" s="15">
        <v>165.69085200000001</v>
      </c>
      <c r="AU31" s="15">
        <v>165.69085200000001</v>
      </c>
      <c r="AV31" s="15">
        <v>167.72812099999999</v>
      </c>
      <c r="AW31" s="15">
        <v>159.65244799999999</v>
      </c>
      <c r="AX31" s="15">
        <v>161.61514650000001</v>
      </c>
      <c r="AY31" s="15">
        <v>161.87948600000001</v>
      </c>
      <c r="AZ31" s="15">
        <v>171.17086399999999</v>
      </c>
      <c r="BA31" s="15">
        <v>155.80912900000001</v>
      </c>
      <c r="BB31" s="15">
        <v>154.846846</v>
      </c>
      <c r="BC31" s="15">
        <v>153.9500525</v>
      </c>
      <c r="BD31" s="15">
        <v>154.14304874999999</v>
      </c>
      <c r="BE31" s="15">
        <v>153.33856299999999</v>
      </c>
      <c r="BF31" s="15">
        <v>154.747409</v>
      </c>
      <c r="BG31" s="15">
        <v>166.39453599999999</v>
      </c>
      <c r="BH31" s="15">
        <v>167.99899500000001</v>
      </c>
      <c r="BI31" s="15">
        <v>167.99899500000001</v>
      </c>
      <c r="BJ31" s="15">
        <v>167.99899500000001</v>
      </c>
      <c r="BK31" s="15">
        <v>155.434933</v>
      </c>
      <c r="BL31" s="15">
        <v>155.95334199999999</v>
      </c>
      <c r="BM31" s="15">
        <v>167.951898</v>
      </c>
      <c r="BN31" s="15">
        <v>167.17357000000001</v>
      </c>
      <c r="BO31" s="15">
        <v>158.49982600000001</v>
      </c>
      <c r="BP31" s="15">
        <v>155.93361100000001</v>
      </c>
      <c r="BQ31" s="15">
        <v>170.554903</v>
      </c>
      <c r="BR31" s="15">
        <v>159.24511799999999</v>
      </c>
      <c r="BS31" s="15">
        <v>159.28142589000001</v>
      </c>
      <c r="BT31" s="15">
        <v>162.22577899999999</v>
      </c>
      <c r="BU31" s="15">
        <v>166.68267867</v>
      </c>
      <c r="BV31" s="15">
        <v>164.10418106</v>
      </c>
      <c r="BW31" s="15">
        <v>170.47883400000001</v>
      </c>
      <c r="BX31" s="15">
        <v>164.84889000000001</v>
      </c>
      <c r="BY31" s="15">
        <v>158.56083899999999</v>
      </c>
      <c r="BZ31" s="15">
        <v>158.68769399999999</v>
      </c>
      <c r="CA31" s="15">
        <v>182.177482</v>
      </c>
      <c r="CB31" s="15">
        <v>172.03957500000001</v>
      </c>
      <c r="CC31" s="15">
        <v>155.40478899999999</v>
      </c>
      <c r="CD31" s="15">
        <v>166.76473899999999</v>
      </c>
      <c r="CE31" s="15">
        <v>165.60371499999999</v>
      </c>
      <c r="CF31" s="15">
        <v>169.713325</v>
      </c>
      <c r="CG31" s="15">
        <v>160.91413</v>
      </c>
      <c r="CH31" s="15">
        <v>170.13767799999999</v>
      </c>
      <c r="CI31" s="15">
        <v>154.99380467</v>
      </c>
      <c r="CJ31" s="15">
        <v>155.655216</v>
      </c>
      <c r="CK31" s="15">
        <v>160.09637799999999</v>
      </c>
      <c r="CL31" s="15">
        <v>175.926005</v>
      </c>
      <c r="CM31" s="15">
        <v>175.926005</v>
      </c>
      <c r="CN31" s="15">
        <v>171.644733</v>
      </c>
      <c r="CO31" s="15">
        <v>170.919445</v>
      </c>
      <c r="CP31" s="15">
        <v>173.089055</v>
      </c>
      <c r="CQ31" s="15">
        <v>163.48132200000001</v>
      </c>
      <c r="CR31" s="15">
        <v>167.84793300000001</v>
      </c>
      <c r="CS31" s="15">
        <v>172.08777606999999</v>
      </c>
      <c r="CT31" s="15">
        <v>153.912487</v>
      </c>
      <c r="CU31" s="15">
        <v>154.55291600000001</v>
      </c>
      <c r="CV31" s="15">
        <v>170.13128326</v>
      </c>
      <c r="CW31" s="15">
        <v>172.380652</v>
      </c>
      <c r="CX31" s="15">
        <v>156.68329499999999</v>
      </c>
      <c r="CY31" s="15">
        <v>187.28226518</v>
      </c>
      <c r="CZ31" s="15">
        <v>154.61462599999999</v>
      </c>
      <c r="DA31" s="15">
        <v>156.468414</v>
      </c>
      <c r="DB31" s="15">
        <v>156.89692099999999</v>
      </c>
      <c r="DC31" s="15">
        <v>158.92722599999999</v>
      </c>
      <c r="DD31" s="15">
        <v>167.520421</v>
      </c>
      <c r="DE31" s="15">
        <v>168.08463399999999</v>
      </c>
      <c r="DF31" s="15">
        <v>164.84889000000001</v>
      </c>
      <c r="DG31" s="15">
        <v>164.06025099999999</v>
      </c>
      <c r="DH31" s="15">
        <v>158.01576900000001</v>
      </c>
      <c r="DI31" s="15">
        <v>158.68769399999999</v>
      </c>
      <c r="DJ31" s="15">
        <v>157.836027</v>
      </c>
      <c r="DK31" s="15">
        <v>164.52071699999999</v>
      </c>
      <c r="DL31" s="15">
        <v>178.80503128999999</v>
      </c>
      <c r="DM31" s="15">
        <v>173.05711500000001</v>
      </c>
      <c r="DN31" s="15">
        <v>172.30784</v>
      </c>
      <c r="DO31" s="15">
        <v>152.65405466999999</v>
      </c>
      <c r="DP31" s="15">
        <v>170.50900300000001</v>
      </c>
      <c r="DQ31" s="15">
        <v>170.885693</v>
      </c>
      <c r="DR31" s="15">
        <v>171.247998</v>
      </c>
      <c r="DS31" s="15">
        <v>157.174601</v>
      </c>
      <c r="DT31" s="15">
        <v>170.82617200000001</v>
      </c>
      <c r="DU31" s="15">
        <v>153.51833600000001</v>
      </c>
      <c r="DV31" s="15">
        <v>154.17671200000001</v>
      </c>
      <c r="DW31" s="15">
        <v>161.86183700000001</v>
      </c>
      <c r="DX31" s="15">
        <v>165.440494</v>
      </c>
      <c r="DY31" s="15">
        <v>165.887981</v>
      </c>
      <c r="DZ31" s="15">
        <v>157.116364</v>
      </c>
      <c r="EA31" s="15">
        <v>158.93222399999999</v>
      </c>
      <c r="EB31" s="15">
        <v>158.93222399999999</v>
      </c>
      <c r="EC31" s="15">
        <v>160.65903668000001</v>
      </c>
      <c r="ED31" s="15">
        <v>160.91413</v>
      </c>
      <c r="EE31" s="15">
        <v>161.64393999999999</v>
      </c>
      <c r="EF31" s="15">
        <v>155.42468299999999</v>
      </c>
      <c r="EG31" s="15">
        <v>156.12491</v>
      </c>
      <c r="EH31" s="15">
        <v>179.90950100000001</v>
      </c>
      <c r="EI31" s="15">
        <v>164.46601899999999</v>
      </c>
      <c r="EJ31" s="15">
        <v>187.41461634000001</v>
      </c>
      <c r="EK31" s="15">
        <v>158.055305</v>
      </c>
      <c r="EL31" s="15">
        <v>158.055305</v>
      </c>
      <c r="EM31" s="15">
        <v>155.41906499999999</v>
      </c>
      <c r="EN31" s="15">
        <v>164.31455099999999</v>
      </c>
      <c r="EO31" s="15">
        <v>165.00070199999999</v>
      </c>
      <c r="EP31" s="15">
        <v>164.84889000000001</v>
      </c>
      <c r="EQ31" s="15">
        <v>155.04740000000001</v>
      </c>
      <c r="ER31" s="15">
        <v>160.63554500000001</v>
      </c>
      <c r="ES31" s="15">
        <v>169.99024900000001</v>
      </c>
      <c r="ET31" s="15">
        <v>155.18845400000001</v>
      </c>
      <c r="EU31" s="15">
        <v>155.69255200000001</v>
      </c>
      <c r="EV31" s="15">
        <v>162.05006478999999</v>
      </c>
      <c r="EW31" s="15">
        <v>159.022445</v>
      </c>
      <c r="EX31" s="15">
        <v>158.867853</v>
      </c>
      <c r="EY31" s="15">
        <v>157.858701</v>
      </c>
      <c r="EZ31" s="15">
        <v>168.967939</v>
      </c>
      <c r="FA31" s="15">
        <v>171.75646800000001</v>
      </c>
      <c r="FB31" s="15">
        <v>165.46569600000001</v>
      </c>
      <c r="FC31" s="15">
        <v>163.469009</v>
      </c>
      <c r="FD31" s="15">
        <v>166.09446</v>
      </c>
      <c r="FE31" s="15">
        <v>165.43119100000001</v>
      </c>
      <c r="FF31" s="15">
        <v>165.152582</v>
      </c>
      <c r="FG31" s="15">
        <v>184.10443996000001</v>
      </c>
      <c r="FH31" s="15">
        <v>171.84706499999999</v>
      </c>
      <c r="FI31" s="15">
        <v>172.14079899999999</v>
      </c>
      <c r="FJ31" s="15">
        <v>158.17581200000001</v>
      </c>
      <c r="FK31" s="15">
        <v>185.91603964999999</v>
      </c>
      <c r="FL31" s="15">
        <v>174.0464121</v>
      </c>
      <c r="FM31" s="15">
        <v>174.06245100000001</v>
      </c>
      <c r="FN31" s="15">
        <v>153.33856299999999</v>
      </c>
      <c r="FO31" s="15">
        <v>153.33856299999999</v>
      </c>
      <c r="FP31" s="15">
        <v>158.05301600000001</v>
      </c>
      <c r="FQ31" s="15">
        <v>160.09920700000001</v>
      </c>
      <c r="FR31" s="15">
        <v>182.19843241000001</v>
      </c>
      <c r="FS31" s="15">
        <v>181.57366300000001</v>
      </c>
      <c r="FT31" s="15">
        <v>182.177482</v>
      </c>
      <c r="FU31" s="15">
        <v>163.096373</v>
      </c>
      <c r="FV31" s="15">
        <v>163.096373</v>
      </c>
      <c r="FW31" s="15">
        <v>195.26190399999999</v>
      </c>
      <c r="FX31" s="15">
        <v>195.26190399999999</v>
      </c>
      <c r="FY31" s="15">
        <v>193.58298600000001</v>
      </c>
      <c r="FZ31" s="15">
        <v>171.15632199999999</v>
      </c>
      <c r="GA31" s="15">
        <v>170.970651</v>
      </c>
      <c r="GB31" s="15">
        <v>158.67709099999999</v>
      </c>
      <c r="GC31" s="15">
        <v>158.62656999999999</v>
      </c>
      <c r="GD31" s="15">
        <v>168.83357031</v>
      </c>
      <c r="GE31" s="15">
        <v>165.81482299999999</v>
      </c>
      <c r="GF31" s="15">
        <v>170.27946299999999</v>
      </c>
      <c r="GG31" s="15">
        <v>170.62114399999999</v>
      </c>
      <c r="GH31" s="15">
        <v>170.62114399999999</v>
      </c>
      <c r="GI31" s="15">
        <v>161.383657</v>
      </c>
      <c r="GJ31" s="15">
        <v>152.59952000000001</v>
      </c>
      <c r="GK31" s="15">
        <v>161.97252599999999</v>
      </c>
      <c r="GL31" s="15">
        <v>164.06025099999999</v>
      </c>
      <c r="GM31" s="15">
        <v>186.72617539000001</v>
      </c>
      <c r="GN31" s="15">
        <v>173.241332</v>
      </c>
      <c r="GO31" s="15">
        <v>186.72617539000001</v>
      </c>
      <c r="GP31" s="15">
        <v>163.096373</v>
      </c>
      <c r="GQ31" s="15">
        <v>156.32239999999999</v>
      </c>
      <c r="GR31" s="15">
        <v>163.059517</v>
      </c>
      <c r="GS31" s="15">
        <v>163.92852400000001</v>
      </c>
      <c r="GT31" s="15">
        <v>155.334461</v>
      </c>
      <c r="GU31" s="15">
        <v>160.20866699999999</v>
      </c>
      <c r="GV31" s="15">
        <v>157.02521899999999</v>
      </c>
      <c r="GW31" s="15">
        <v>159.30295599999999</v>
      </c>
      <c r="GX31" s="15">
        <v>170.66083800000001</v>
      </c>
      <c r="GY31" s="15">
        <v>165.11485300000001</v>
      </c>
      <c r="GZ31" s="15">
        <v>165.26247000000001</v>
      </c>
      <c r="HA31" s="15">
        <v>165.15708699999999</v>
      </c>
      <c r="HB31" s="15">
        <v>157.02521899999999</v>
      </c>
      <c r="HC31" s="15">
        <v>156.40477200000001</v>
      </c>
      <c r="HD31" s="15">
        <v>157.02521899999999</v>
      </c>
      <c r="HE31" s="15">
        <v>163.13907</v>
      </c>
      <c r="HF31" s="15">
        <v>169.71343899999999</v>
      </c>
      <c r="HG31" s="15">
        <v>169.99024900000001</v>
      </c>
      <c r="HH31" s="15">
        <v>169.99024900000001</v>
      </c>
      <c r="HI31" s="15">
        <v>166.91036800000001</v>
      </c>
      <c r="HJ31" s="15">
        <v>173.58487299999999</v>
      </c>
      <c r="HK31" s="15">
        <v>174.64144099999999</v>
      </c>
      <c r="HL31" s="15">
        <v>173.64863099999999</v>
      </c>
      <c r="HM31" s="15">
        <v>183.08780899999999</v>
      </c>
      <c r="HN31" s="15">
        <v>167.680306</v>
      </c>
      <c r="HO31" s="15">
        <v>169.292708</v>
      </c>
      <c r="HP31" s="15">
        <v>170.54015315000001</v>
      </c>
      <c r="HQ31" s="15">
        <v>171.901329</v>
      </c>
      <c r="HR31" s="15">
        <v>158.69831600000001</v>
      </c>
      <c r="HS31" s="15">
        <v>159.215678</v>
      </c>
      <c r="HT31" s="15">
        <v>168.29756399999999</v>
      </c>
      <c r="HU31" s="15">
        <v>156.56838200000001</v>
      </c>
      <c r="HV31" s="15">
        <v>162.22415063</v>
      </c>
      <c r="HW31" s="15">
        <v>157.44589250000001</v>
      </c>
      <c r="HX31" s="15">
        <v>158.08039099999999</v>
      </c>
      <c r="HY31" s="15">
        <v>177.13492001</v>
      </c>
      <c r="HZ31" s="15">
        <v>159.188186</v>
      </c>
      <c r="IA31" s="15">
        <v>171.750699</v>
      </c>
    </row>
    <row r="32" spans="1:235" s="4" customFormat="1" x14ac:dyDescent="0.2">
      <c r="A32" s="2"/>
      <c r="B32" s="10">
        <v>46214.604166666664</v>
      </c>
      <c r="C32" s="15">
        <v>169.45002065</v>
      </c>
      <c r="D32" s="15">
        <v>172.875776</v>
      </c>
      <c r="E32" s="15">
        <v>173.63993500000001</v>
      </c>
      <c r="F32" s="15">
        <v>173.34235200000001</v>
      </c>
      <c r="G32" s="15">
        <v>173.162397</v>
      </c>
      <c r="H32" s="15">
        <v>156.224433</v>
      </c>
      <c r="I32" s="15">
        <v>166.35226800000001</v>
      </c>
      <c r="J32" s="15">
        <v>165.59917300000001</v>
      </c>
      <c r="K32" s="15">
        <v>166.846586</v>
      </c>
      <c r="L32" s="15">
        <v>155.90904</v>
      </c>
      <c r="M32" s="15">
        <v>176.395655</v>
      </c>
      <c r="N32" s="15">
        <v>173.13619</v>
      </c>
      <c r="O32" s="15">
        <v>172.33794399999999</v>
      </c>
      <c r="P32" s="15">
        <v>176.908232</v>
      </c>
      <c r="Q32" s="15">
        <v>157.32225695</v>
      </c>
      <c r="R32" s="15">
        <v>167.35353499999999</v>
      </c>
      <c r="S32" s="15">
        <v>164.77591899999999</v>
      </c>
      <c r="T32" s="15">
        <v>174.2919</v>
      </c>
      <c r="U32" s="15">
        <v>156.397111</v>
      </c>
      <c r="V32" s="15">
        <v>157.103106</v>
      </c>
      <c r="W32" s="15">
        <v>171.13146399999999</v>
      </c>
      <c r="X32" s="15">
        <v>158.91822099999999</v>
      </c>
      <c r="Y32" s="15">
        <v>154.30052900000001</v>
      </c>
      <c r="Z32" s="15">
        <v>157.42645999999999</v>
      </c>
      <c r="AA32" s="15">
        <v>178.743461</v>
      </c>
      <c r="AB32" s="15">
        <v>153.825659</v>
      </c>
      <c r="AC32" s="15">
        <v>158.428631</v>
      </c>
      <c r="AD32" s="15">
        <v>159.34774300000001</v>
      </c>
      <c r="AE32" s="15">
        <v>158.37018599999999</v>
      </c>
      <c r="AF32" s="15">
        <v>161.12645000000001</v>
      </c>
      <c r="AG32" s="15">
        <v>169.80255500000001</v>
      </c>
      <c r="AH32" s="15">
        <v>169.18403233000001</v>
      </c>
      <c r="AI32" s="15">
        <v>170.13729799999999</v>
      </c>
      <c r="AJ32" s="15">
        <v>170.19673299999999</v>
      </c>
      <c r="AK32" s="15">
        <v>158.628604</v>
      </c>
      <c r="AL32" s="15">
        <v>171.558269</v>
      </c>
      <c r="AM32" s="15">
        <v>154.71918600000001</v>
      </c>
      <c r="AN32" s="15">
        <v>155.21421599999999</v>
      </c>
      <c r="AO32" s="15">
        <v>165.057793</v>
      </c>
      <c r="AP32" s="15">
        <v>158.032253</v>
      </c>
      <c r="AQ32" s="15">
        <v>163.295458</v>
      </c>
      <c r="AR32" s="15">
        <v>163.295458</v>
      </c>
      <c r="AS32" s="15">
        <v>157.964765</v>
      </c>
      <c r="AT32" s="15">
        <v>165.93348900000001</v>
      </c>
      <c r="AU32" s="15">
        <v>165.93348900000001</v>
      </c>
      <c r="AV32" s="15">
        <v>167.87679700000001</v>
      </c>
      <c r="AW32" s="15">
        <v>160.000936</v>
      </c>
      <c r="AX32" s="15">
        <v>161.34578099999999</v>
      </c>
      <c r="AY32" s="15">
        <v>161.59505300000001</v>
      </c>
      <c r="AZ32" s="15">
        <v>169.46719100000001</v>
      </c>
      <c r="BA32" s="15">
        <v>156.36177900000001</v>
      </c>
      <c r="BB32" s="15">
        <v>155.48653300000001</v>
      </c>
      <c r="BC32" s="15">
        <v>154.58654250000001</v>
      </c>
      <c r="BD32" s="15">
        <v>154.80148299999999</v>
      </c>
      <c r="BE32" s="15">
        <v>154.13176999999999</v>
      </c>
      <c r="BF32" s="15">
        <v>155.38941399999999</v>
      </c>
      <c r="BG32" s="15">
        <v>166.543845</v>
      </c>
      <c r="BH32" s="15">
        <v>168.13878299999999</v>
      </c>
      <c r="BI32" s="15">
        <v>168.13878299999999</v>
      </c>
      <c r="BJ32" s="15">
        <v>168.13878299999999</v>
      </c>
      <c r="BK32" s="15">
        <v>156.259827</v>
      </c>
      <c r="BL32" s="15">
        <v>156.739026</v>
      </c>
      <c r="BM32" s="15">
        <v>166.62821199999999</v>
      </c>
      <c r="BN32" s="15">
        <v>166.08686700000001</v>
      </c>
      <c r="BO32" s="15">
        <v>161.45733100000001</v>
      </c>
      <c r="BP32" s="15">
        <v>158.110724</v>
      </c>
      <c r="BQ32" s="15">
        <v>170.607035</v>
      </c>
      <c r="BR32" s="15">
        <v>158.989001</v>
      </c>
      <c r="BS32" s="15">
        <v>159.02525048999999</v>
      </c>
      <c r="BT32" s="15">
        <v>162.84684999999999</v>
      </c>
      <c r="BU32" s="15">
        <v>166.338279</v>
      </c>
      <c r="BV32" s="15">
        <v>167.12593215999999</v>
      </c>
      <c r="BW32" s="15">
        <v>168.8092</v>
      </c>
      <c r="BX32" s="15">
        <v>165.06365199999999</v>
      </c>
      <c r="BY32" s="15">
        <v>161.48521400000001</v>
      </c>
      <c r="BZ32" s="15">
        <v>161.60970800000001</v>
      </c>
      <c r="CA32" s="15">
        <v>181.63767899999999</v>
      </c>
      <c r="CB32" s="15">
        <v>170.94261399999999</v>
      </c>
      <c r="CC32" s="15">
        <v>156.21971400000001</v>
      </c>
      <c r="CD32" s="15">
        <v>167.27920599999999</v>
      </c>
      <c r="CE32" s="15">
        <v>166.12933200000001</v>
      </c>
      <c r="CF32" s="15">
        <v>168.66229300000001</v>
      </c>
      <c r="CG32" s="15">
        <v>161.62236899999999</v>
      </c>
      <c r="CH32" s="15">
        <v>168.47164100000001</v>
      </c>
      <c r="CI32" s="15">
        <v>155.56630233000001</v>
      </c>
      <c r="CJ32" s="15">
        <v>156.211614</v>
      </c>
      <c r="CK32" s="15">
        <v>160.72209100000001</v>
      </c>
      <c r="CL32" s="15">
        <v>174.24785800000001</v>
      </c>
      <c r="CM32" s="15">
        <v>174.24785800000001</v>
      </c>
      <c r="CN32" s="15">
        <v>168.37590299999999</v>
      </c>
      <c r="CO32" s="15">
        <v>169.38567599999999</v>
      </c>
      <c r="CP32" s="15">
        <v>171.46481399999999</v>
      </c>
      <c r="CQ32" s="15">
        <v>163.10570799999999</v>
      </c>
      <c r="CR32" s="15">
        <v>167.309966</v>
      </c>
      <c r="CS32" s="15">
        <v>171.52667392000001</v>
      </c>
      <c r="CT32" s="15">
        <v>154.351054</v>
      </c>
      <c r="CU32" s="15">
        <v>156.20633100000001</v>
      </c>
      <c r="CV32" s="15">
        <v>168.70815501999999</v>
      </c>
      <c r="CW32" s="15">
        <v>172.06352899999999</v>
      </c>
      <c r="CX32" s="15">
        <v>157.16643400000001</v>
      </c>
      <c r="CY32" s="15">
        <v>186.91471831999999</v>
      </c>
      <c r="CZ32" s="15">
        <v>155.55229600000001</v>
      </c>
      <c r="DA32" s="15">
        <v>157.2630805</v>
      </c>
      <c r="DB32" s="15">
        <v>157.606594</v>
      </c>
      <c r="DC32" s="15">
        <v>161.627534</v>
      </c>
      <c r="DD32" s="15">
        <v>167.587076</v>
      </c>
      <c r="DE32" s="15">
        <v>168.10846100000001</v>
      </c>
      <c r="DF32" s="15">
        <v>165.06365199999999</v>
      </c>
      <c r="DG32" s="15">
        <v>164.32694499999999</v>
      </c>
      <c r="DH32" s="15">
        <v>160.97795099999999</v>
      </c>
      <c r="DI32" s="15">
        <v>161.60970800000001</v>
      </c>
      <c r="DJ32" s="15">
        <v>158.30497</v>
      </c>
      <c r="DK32" s="15">
        <v>164.728352</v>
      </c>
      <c r="DL32" s="15">
        <v>177.6649323</v>
      </c>
      <c r="DM32" s="15">
        <v>172.26796100000001</v>
      </c>
      <c r="DN32" s="15">
        <v>171.532566</v>
      </c>
      <c r="DO32" s="15">
        <v>153.46863232999999</v>
      </c>
      <c r="DP32" s="15">
        <v>167.28054700000001</v>
      </c>
      <c r="DQ32" s="15">
        <v>169.08267499999999</v>
      </c>
      <c r="DR32" s="15">
        <v>170.19438400000001</v>
      </c>
      <c r="DS32" s="15">
        <v>157.10375199999999</v>
      </c>
      <c r="DT32" s="15">
        <v>169.01931999999999</v>
      </c>
      <c r="DU32" s="15">
        <v>154.19081199999999</v>
      </c>
      <c r="DV32" s="15">
        <v>154.832942</v>
      </c>
      <c r="DW32" s="15">
        <v>161.82162400000001</v>
      </c>
      <c r="DX32" s="15">
        <v>165.612853</v>
      </c>
      <c r="DY32" s="15">
        <v>166.02258699999999</v>
      </c>
      <c r="DZ32" s="15">
        <v>157.99855400000001</v>
      </c>
      <c r="EA32" s="15">
        <v>154.97232099999999</v>
      </c>
      <c r="EB32" s="15">
        <v>154.97232099999999</v>
      </c>
      <c r="EC32" s="15">
        <v>160.25021401000001</v>
      </c>
      <c r="ED32" s="15">
        <v>161.65775600000001</v>
      </c>
      <c r="EE32" s="15">
        <v>162.401093</v>
      </c>
      <c r="EF32" s="15">
        <v>155.69529700000001</v>
      </c>
      <c r="EG32" s="15">
        <v>156.44218900000001</v>
      </c>
      <c r="EH32" s="15">
        <v>181.14379700000001</v>
      </c>
      <c r="EI32" s="15">
        <v>163.93554900000001</v>
      </c>
      <c r="EJ32" s="15">
        <v>187.04680973999999</v>
      </c>
      <c r="EK32" s="15">
        <v>158.78063</v>
      </c>
      <c r="EL32" s="15">
        <v>158.78063</v>
      </c>
      <c r="EM32" s="15">
        <v>157.04851099999999</v>
      </c>
      <c r="EN32" s="15">
        <v>164.560168</v>
      </c>
      <c r="EO32" s="15">
        <v>165.21489700000001</v>
      </c>
      <c r="EP32" s="15">
        <v>165.06365199999999</v>
      </c>
      <c r="EQ32" s="15">
        <v>155.66477800000001</v>
      </c>
      <c r="ER32" s="15">
        <v>161.822802</v>
      </c>
      <c r="ES32" s="15">
        <v>166.710252</v>
      </c>
      <c r="ET32" s="15">
        <v>155.75938600000001</v>
      </c>
      <c r="EU32" s="15">
        <v>156.248636</v>
      </c>
      <c r="EV32" s="15">
        <v>162.41042512999999</v>
      </c>
      <c r="EW32" s="15">
        <v>159.05530899999999</v>
      </c>
      <c r="EX32" s="15">
        <v>158.60642200000001</v>
      </c>
      <c r="EY32" s="15">
        <v>158.106967</v>
      </c>
      <c r="EZ32" s="15">
        <v>167.554542</v>
      </c>
      <c r="FA32" s="15">
        <v>169.44587300000001</v>
      </c>
      <c r="FB32" s="15">
        <v>165.279976</v>
      </c>
      <c r="FC32" s="15">
        <v>163.295458</v>
      </c>
      <c r="FD32" s="15">
        <v>164.37282200000001</v>
      </c>
      <c r="FE32" s="15">
        <v>164.45844399999999</v>
      </c>
      <c r="FF32" s="15">
        <v>164.494338</v>
      </c>
      <c r="FG32" s="15">
        <v>183.50116224999999</v>
      </c>
      <c r="FH32" s="15">
        <v>171.56766099999999</v>
      </c>
      <c r="FI32" s="15">
        <v>169.82136399999999</v>
      </c>
      <c r="FJ32" s="15">
        <v>158.59440900000001</v>
      </c>
      <c r="FK32" s="15">
        <v>184.49706254</v>
      </c>
      <c r="FL32" s="15">
        <v>172.56770954000001</v>
      </c>
      <c r="FM32" s="15">
        <v>171.525237</v>
      </c>
      <c r="FN32" s="15">
        <v>154.13176999999999</v>
      </c>
      <c r="FO32" s="15">
        <v>154.13176999999999</v>
      </c>
      <c r="FP32" s="15">
        <v>158.277691</v>
      </c>
      <c r="FQ32" s="15">
        <v>160.72482299999999</v>
      </c>
      <c r="FR32" s="15">
        <v>181.65856733000001</v>
      </c>
      <c r="FS32" s="15">
        <v>181.048778</v>
      </c>
      <c r="FT32" s="15">
        <v>181.63767899999999</v>
      </c>
      <c r="FU32" s="15">
        <v>163.447934</v>
      </c>
      <c r="FV32" s="15">
        <v>163.447934</v>
      </c>
      <c r="FW32" s="15">
        <v>199.11627799999999</v>
      </c>
      <c r="FX32" s="15">
        <v>199.11627799999999</v>
      </c>
      <c r="FY32" s="15">
        <v>197.17437799999999</v>
      </c>
      <c r="FZ32" s="15">
        <v>170.49832499999999</v>
      </c>
      <c r="GA32" s="15">
        <v>170.36647099999999</v>
      </c>
      <c r="GB32" s="15">
        <v>161.26058599999999</v>
      </c>
      <c r="GC32" s="15">
        <v>161.21132299999999</v>
      </c>
      <c r="GD32" s="15">
        <v>168.14670068999999</v>
      </c>
      <c r="GE32" s="15">
        <v>166.32303899999999</v>
      </c>
      <c r="GF32" s="15">
        <v>169.35268099999999</v>
      </c>
      <c r="GG32" s="15">
        <v>168.950006</v>
      </c>
      <c r="GH32" s="15">
        <v>168.950006</v>
      </c>
      <c r="GI32" s="15">
        <v>162.00635600000001</v>
      </c>
      <c r="GJ32" s="15">
        <v>153.77255299999999</v>
      </c>
      <c r="GK32" s="15">
        <v>162.27648199999999</v>
      </c>
      <c r="GL32" s="15">
        <v>164.32694499999999</v>
      </c>
      <c r="GM32" s="15">
        <v>186.35971986999999</v>
      </c>
      <c r="GN32" s="15">
        <v>173.260617</v>
      </c>
      <c r="GO32" s="15">
        <v>186.35971986999999</v>
      </c>
      <c r="GP32" s="15">
        <v>163.447934</v>
      </c>
      <c r="GQ32" s="15">
        <v>156.92937599999999</v>
      </c>
      <c r="GR32" s="15">
        <v>163.41348300000001</v>
      </c>
      <c r="GS32" s="15">
        <v>164.65015</v>
      </c>
      <c r="GT32" s="15">
        <v>156.08685500000001</v>
      </c>
      <c r="GU32" s="15">
        <v>160.11964</v>
      </c>
      <c r="GV32" s="15">
        <v>157.54765399999999</v>
      </c>
      <c r="GW32" s="15">
        <v>160.02795599999999</v>
      </c>
      <c r="GX32" s="15">
        <v>169.358294</v>
      </c>
      <c r="GY32" s="15">
        <v>165.28568000000001</v>
      </c>
      <c r="GZ32" s="15">
        <v>165.535721</v>
      </c>
      <c r="HA32" s="15">
        <v>165.43629000000001</v>
      </c>
      <c r="HB32" s="15">
        <v>157.54765399999999</v>
      </c>
      <c r="HC32" s="15">
        <v>156.946944</v>
      </c>
      <c r="HD32" s="15">
        <v>157.54765399999999</v>
      </c>
      <c r="HE32" s="15">
        <v>163.490757</v>
      </c>
      <c r="HF32" s="15">
        <v>166.44013100000001</v>
      </c>
      <c r="HG32" s="15">
        <v>166.710252</v>
      </c>
      <c r="HH32" s="15">
        <v>166.710252</v>
      </c>
      <c r="HI32" s="15">
        <v>162.87189599999999</v>
      </c>
      <c r="HJ32" s="15">
        <v>173.28124099999999</v>
      </c>
      <c r="HK32" s="15">
        <v>174.214088</v>
      </c>
      <c r="HL32" s="15">
        <v>173.25434300000001</v>
      </c>
      <c r="HM32" s="15">
        <v>182.91101</v>
      </c>
      <c r="HN32" s="15">
        <v>167.78550300000001</v>
      </c>
      <c r="HO32" s="15">
        <v>168.08462399999999</v>
      </c>
      <c r="HP32" s="15">
        <v>170.55913745999999</v>
      </c>
      <c r="HQ32" s="15">
        <v>169.27269899999999</v>
      </c>
      <c r="HR32" s="15">
        <v>159.07594399999999</v>
      </c>
      <c r="HS32" s="15">
        <v>159.575456</v>
      </c>
      <c r="HT32" s="15">
        <v>167.868583</v>
      </c>
      <c r="HU32" s="15">
        <v>157.30759599999999</v>
      </c>
      <c r="HV32" s="15">
        <v>161.85142511000001</v>
      </c>
      <c r="HW32" s="15">
        <v>157.26930250000001</v>
      </c>
      <c r="HX32" s="15">
        <v>157.93506199999999</v>
      </c>
      <c r="HY32" s="15">
        <v>175.35559608</v>
      </c>
      <c r="HZ32" s="15">
        <v>159.531724</v>
      </c>
      <c r="IA32" s="15">
        <v>168.44325499999999</v>
      </c>
    </row>
    <row r="33" spans="1:235" s="4" customFormat="1" x14ac:dyDescent="0.2">
      <c r="A33" s="2"/>
      <c r="B33" s="10">
        <v>46214.625</v>
      </c>
      <c r="C33" s="15">
        <v>173.37384632999999</v>
      </c>
      <c r="D33" s="15">
        <v>173.48258999999999</v>
      </c>
      <c r="E33" s="15">
        <v>174.24353300000001</v>
      </c>
      <c r="F33" s="15">
        <v>173.95457500000001</v>
      </c>
      <c r="G33" s="15">
        <v>173.77119200000001</v>
      </c>
      <c r="H33" s="15">
        <v>156.24331799999999</v>
      </c>
      <c r="I33" s="15">
        <v>166.56881799999999</v>
      </c>
      <c r="J33" s="15">
        <v>165.823905</v>
      </c>
      <c r="K33" s="15">
        <v>167.03826000000001</v>
      </c>
      <c r="L33" s="15">
        <v>155.601707</v>
      </c>
      <c r="M33" s="15">
        <v>177.13503499999999</v>
      </c>
      <c r="N33" s="15">
        <v>171.90728300000001</v>
      </c>
      <c r="O33" s="15">
        <v>170.81951100000001</v>
      </c>
      <c r="P33" s="15">
        <v>178.84977699999999</v>
      </c>
      <c r="Q33" s="15">
        <v>160.11455842999999</v>
      </c>
      <c r="R33" s="15">
        <v>167.410675</v>
      </c>
      <c r="S33" s="15">
        <v>164.79581400000001</v>
      </c>
      <c r="T33" s="15">
        <v>176.198847</v>
      </c>
      <c r="U33" s="15">
        <v>156.07350750000001</v>
      </c>
      <c r="V33" s="15">
        <v>156.87880100000001</v>
      </c>
      <c r="W33" s="15">
        <v>173.00826699999999</v>
      </c>
      <c r="X33" s="15">
        <v>159.096844</v>
      </c>
      <c r="Y33" s="15">
        <v>154.470485</v>
      </c>
      <c r="Z33" s="15">
        <v>157.564672</v>
      </c>
      <c r="AA33" s="15">
        <v>177.90299999999999</v>
      </c>
      <c r="AB33" s="15">
        <v>153.906216</v>
      </c>
      <c r="AC33" s="15">
        <v>157.48614599999999</v>
      </c>
      <c r="AD33" s="15">
        <v>159.62806</v>
      </c>
      <c r="AE33" s="15">
        <v>158.54177999999999</v>
      </c>
      <c r="AF33" s="15">
        <v>161.41230200000001</v>
      </c>
      <c r="AG33" s="15">
        <v>171.62965374999999</v>
      </c>
      <c r="AH33" s="15">
        <v>171.06360208999999</v>
      </c>
      <c r="AI33" s="15">
        <v>172.068521</v>
      </c>
      <c r="AJ33" s="15">
        <v>172.107315</v>
      </c>
      <c r="AK33" s="15">
        <v>158.74912699999999</v>
      </c>
      <c r="AL33" s="15">
        <v>173.44256999999999</v>
      </c>
      <c r="AM33" s="15">
        <v>154.804757</v>
      </c>
      <c r="AN33" s="15">
        <v>155.534977</v>
      </c>
      <c r="AO33" s="15">
        <v>165.07340300000001</v>
      </c>
      <c r="AP33" s="15">
        <v>158.19574499999999</v>
      </c>
      <c r="AQ33" s="15">
        <v>163.67782600000001</v>
      </c>
      <c r="AR33" s="15">
        <v>163.67782600000001</v>
      </c>
      <c r="AS33" s="15">
        <v>158.20518200000001</v>
      </c>
      <c r="AT33" s="15">
        <v>165.963717</v>
      </c>
      <c r="AU33" s="15">
        <v>165.963717</v>
      </c>
      <c r="AV33" s="15">
        <v>167.887721</v>
      </c>
      <c r="AW33" s="15">
        <v>160.19940800000001</v>
      </c>
      <c r="AX33" s="15">
        <v>161.8562895</v>
      </c>
      <c r="AY33" s="15">
        <v>162.12318400000001</v>
      </c>
      <c r="AZ33" s="15">
        <v>174.45766499999999</v>
      </c>
      <c r="BA33" s="15">
        <v>156.531181</v>
      </c>
      <c r="BB33" s="15">
        <v>155.592557</v>
      </c>
      <c r="BC33" s="15">
        <v>154.68121450000001</v>
      </c>
      <c r="BD33" s="15">
        <v>154.90584974999999</v>
      </c>
      <c r="BE33" s="15">
        <v>154.12600399999999</v>
      </c>
      <c r="BF33" s="15">
        <v>155.495091</v>
      </c>
      <c r="BG33" s="15">
        <v>166.603343</v>
      </c>
      <c r="BH33" s="15">
        <v>168.148821</v>
      </c>
      <c r="BI33" s="15">
        <v>168.148821</v>
      </c>
      <c r="BJ33" s="15">
        <v>168.148821</v>
      </c>
      <c r="BK33" s="15">
        <v>156.29965999999999</v>
      </c>
      <c r="BL33" s="15">
        <v>156.85026500000001</v>
      </c>
      <c r="BM33" s="15">
        <v>168.85785799999999</v>
      </c>
      <c r="BN33" s="15">
        <v>168.09921299999999</v>
      </c>
      <c r="BO33" s="15">
        <v>159.563738</v>
      </c>
      <c r="BP33" s="15">
        <v>157.08394699999999</v>
      </c>
      <c r="BQ33" s="15">
        <v>170.25581199999999</v>
      </c>
      <c r="BR33" s="15">
        <v>159.11790199999999</v>
      </c>
      <c r="BS33" s="15">
        <v>159.15418088000001</v>
      </c>
      <c r="BT33" s="15">
        <v>162.859036</v>
      </c>
      <c r="BU33" s="15">
        <v>167.43214499999999</v>
      </c>
      <c r="BV33" s="15">
        <v>165.18990592</v>
      </c>
      <c r="BW33" s="15">
        <v>174.094289</v>
      </c>
      <c r="BX33" s="15">
        <v>165.005619</v>
      </c>
      <c r="BY33" s="15">
        <v>159.613203</v>
      </c>
      <c r="BZ33" s="15">
        <v>159.737583</v>
      </c>
      <c r="CA33" s="15">
        <v>182.14971499999999</v>
      </c>
      <c r="CB33" s="15">
        <v>173.09846999999999</v>
      </c>
      <c r="CC33" s="15">
        <v>156.16323499999999</v>
      </c>
      <c r="CD33" s="15">
        <v>167.274047</v>
      </c>
      <c r="CE33" s="15">
        <v>166.12238099999999</v>
      </c>
      <c r="CF33" s="15">
        <v>170.817001</v>
      </c>
      <c r="CG33" s="15">
        <v>161.65096</v>
      </c>
      <c r="CH33" s="15">
        <v>173.98159799999999</v>
      </c>
      <c r="CI33" s="15">
        <v>155.73599766999999</v>
      </c>
      <c r="CJ33" s="15">
        <v>156.38106999999999</v>
      </c>
      <c r="CK33" s="15">
        <v>160.80031600000001</v>
      </c>
      <c r="CL33" s="15">
        <v>178.496937</v>
      </c>
      <c r="CM33" s="15">
        <v>178.496937</v>
      </c>
      <c r="CN33" s="15">
        <v>171.43120999999999</v>
      </c>
      <c r="CO33" s="15">
        <v>173.53166899999999</v>
      </c>
      <c r="CP33" s="15">
        <v>175.60813200000001</v>
      </c>
      <c r="CQ33" s="15">
        <v>163.74032</v>
      </c>
      <c r="CR33" s="15">
        <v>168.55545699999999</v>
      </c>
      <c r="CS33" s="15">
        <v>172.68359068000001</v>
      </c>
      <c r="CT33" s="15">
        <v>154.44146900000001</v>
      </c>
      <c r="CU33" s="15">
        <v>155.754164</v>
      </c>
      <c r="CV33" s="15">
        <v>168.80842767999999</v>
      </c>
      <c r="CW33" s="15">
        <v>172.612855</v>
      </c>
      <c r="CX33" s="15">
        <v>157.38826900000001</v>
      </c>
      <c r="CY33" s="15">
        <v>186.03583565</v>
      </c>
      <c r="CZ33" s="15">
        <v>155.68087399999999</v>
      </c>
      <c r="DA33" s="15">
        <v>157.18416450000001</v>
      </c>
      <c r="DB33" s="15">
        <v>157.60487900000001</v>
      </c>
      <c r="DC33" s="15">
        <v>159.999244</v>
      </c>
      <c r="DD33" s="15">
        <v>167.528921</v>
      </c>
      <c r="DE33" s="15">
        <v>168.00685200000001</v>
      </c>
      <c r="DF33" s="15">
        <v>165.005619</v>
      </c>
      <c r="DG33" s="15">
        <v>164.278209</v>
      </c>
      <c r="DH33" s="15">
        <v>159.08926500000001</v>
      </c>
      <c r="DI33" s="15">
        <v>159.737583</v>
      </c>
      <c r="DJ33" s="15">
        <v>158.45300599999999</v>
      </c>
      <c r="DK33" s="15">
        <v>164.679913</v>
      </c>
      <c r="DL33" s="15">
        <v>179.90556733</v>
      </c>
      <c r="DM33" s="15">
        <v>171.40205599999999</v>
      </c>
      <c r="DN33" s="15">
        <v>170.65781999999999</v>
      </c>
      <c r="DO33" s="15">
        <v>153.46055100000001</v>
      </c>
      <c r="DP33" s="15">
        <v>170.31470200000001</v>
      </c>
      <c r="DQ33" s="15">
        <v>172.24625499999999</v>
      </c>
      <c r="DR33" s="15">
        <v>171.87621200000001</v>
      </c>
      <c r="DS33" s="15">
        <v>157.16383500000001</v>
      </c>
      <c r="DT33" s="15">
        <v>172.005886</v>
      </c>
      <c r="DU33" s="15">
        <v>154.29646</v>
      </c>
      <c r="DV33" s="15">
        <v>154.93877499999999</v>
      </c>
      <c r="DW33" s="15">
        <v>162.24745300000001</v>
      </c>
      <c r="DX33" s="15">
        <v>165.543813</v>
      </c>
      <c r="DY33" s="15">
        <v>165.925916</v>
      </c>
      <c r="DZ33" s="15">
        <v>158.04494099999999</v>
      </c>
      <c r="EA33" s="15">
        <v>155.239374</v>
      </c>
      <c r="EB33" s="15">
        <v>155.239374</v>
      </c>
      <c r="EC33" s="15">
        <v>160.85232073</v>
      </c>
      <c r="ED33" s="15">
        <v>161.65096</v>
      </c>
      <c r="EE33" s="15">
        <v>162.389825</v>
      </c>
      <c r="EF33" s="15">
        <v>155.73203100000001</v>
      </c>
      <c r="EG33" s="15">
        <v>156.52278200000001</v>
      </c>
      <c r="EH33" s="15">
        <v>176.54817</v>
      </c>
      <c r="EI33" s="15">
        <v>164.66145399999999</v>
      </c>
      <c r="EJ33" s="15">
        <v>186.16730595999999</v>
      </c>
      <c r="EK33" s="15">
        <v>159.00667999999999</v>
      </c>
      <c r="EL33" s="15">
        <v>159.00667999999999</v>
      </c>
      <c r="EM33" s="15">
        <v>156.60863900000001</v>
      </c>
      <c r="EN33" s="15">
        <v>164.506552</v>
      </c>
      <c r="EO33" s="15">
        <v>165.16228000000001</v>
      </c>
      <c r="EP33" s="15">
        <v>165.005619</v>
      </c>
      <c r="EQ33" s="15">
        <v>155.64990599999999</v>
      </c>
      <c r="ER33" s="15">
        <v>161.48841400000001</v>
      </c>
      <c r="ES33" s="15">
        <v>169.72010499999999</v>
      </c>
      <c r="ET33" s="15">
        <v>155.92416399999999</v>
      </c>
      <c r="EU33" s="15">
        <v>156.417169</v>
      </c>
      <c r="EV33" s="15">
        <v>162.62180391999999</v>
      </c>
      <c r="EW33" s="15">
        <v>159.23836499999999</v>
      </c>
      <c r="EX33" s="15">
        <v>158.735252</v>
      </c>
      <c r="EY33" s="15">
        <v>158.25403399999999</v>
      </c>
      <c r="EZ33" s="15">
        <v>167.65412900000001</v>
      </c>
      <c r="FA33" s="15">
        <v>168.33095</v>
      </c>
      <c r="FB33" s="15">
        <v>165.70236</v>
      </c>
      <c r="FC33" s="15">
        <v>163.67782600000001</v>
      </c>
      <c r="FD33" s="15">
        <v>165.15243799999999</v>
      </c>
      <c r="FE33" s="15">
        <v>165.257013</v>
      </c>
      <c r="FF33" s="15">
        <v>165.30085</v>
      </c>
      <c r="FG33" s="15">
        <v>184.84739064999999</v>
      </c>
      <c r="FH33" s="15">
        <v>172.22956500000001</v>
      </c>
      <c r="FI33" s="15">
        <v>172.81541300000001</v>
      </c>
      <c r="FJ33" s="15">
        <v>158.828406</v>
      </c>
      <c r="FK33" s="15">
        <v>187.06884307000001</v>
      </c>
      <c r="FL33" s="15">
        <v>174.92851368000001</v>
      </c>
      <c r="FM33" s="15">
        <v>174.828327</v>
      </c>
      <c r="FN33" s="15">
        <v>154.12600399999999</v>
      </c>
      <c r="FO33" s="15">
        <v>154.12600399999999</v>
      </c>
      <c r="FP33" s="15">
        <v>158.410886</v>
      </c>
      <c r="FQ33" s="15">
        <v>160.80031600000001</v>
      </c>
      <c r="FR33" s="15">
        <v>182.17066222</v>
      </c>
      <c r="FS33" s="15">
        <v>181.567455</v>
      </c>
      <c r="FT33" s="15">
        <v>182.14971499999999</v>
      </c>
      <c r="FU33" s="15">
        <v>163.416056</v>
      </c>
      <c r="FV33" s="15">
        <v>163.416056</v>
      </c>
      <c r="FW33" s="15">
        <v>194.788466</v>
      </c>
      <c r="FX33" s="15">
        <v>194.788466</v>
      </c>
      <c r="FY33" s="15">
        <v>192.827359</v>
      </c>
      <c r="FZ33" s="15">
        <v>169.744788</v>
      </c>
      <c r="GA33" s="15">
        <v>169.573678</v>
      </c>
      <c r="GB33" s="15">
        <v>160.01927800000001</v>
      </c>
      <c r="GC33" s="15">
        <v>159.96991800000001</v>
      </c>
      <c r="GD33" s="15">
        <v>168.93245844</v>
      </c>
      <c r="GE33" s="15">
        <v>166.30150800000001</v>
      </c>
      <c r="GF33" s="15">
        <v>170.86376200000001</v>
      </c>
      <c r="GG33" s="15">
        <v>174.141321</v>
      </c>
      <c r="GH33" s="15">
        <v>174.141321</v>
      </c>
      <c r="GI33" s="15">
        <v>162.217625</v>
      </c>
      <c r="GJ33" s="15">
        <v>153.85275132999999</v>
      </c>
      <c r="GK33" s="15">
        <v>162.218817</v>
      </c>
      <c r="GL33" s="15">
        <v>164.278209</v>
      </c>
      <c r="GM33" s="15">
        <v>185.48344682999999</v>
      </c>
      <c r="GN33" s="15">
        <v>168.18917099999999</v>
      </c>
      <c r="GO33" s="15">
        <v>185.48344682999999</v>
      </c>
      <c r="GP33" s="15">
        <v>163.416056</v>
      </c>
      <c r="GQ33" s="15">
        <v>156.96016900000001</v>
      </c>
      <c r="GR33" s="15">
        <v>163.380709</v>
      </c>
      <c r="GS33" s="15">
        <v>164.66897399999999</v>
      </c>
      <c r="GT33" s="15">
        <v>156.32469699999999</v>
      </c>
      <c r="GU33" s="15">
        <v>160.401588</v>
      </c>
      <c r="GV33" s="15">
        <v>157.64052799999999</v>
      </c>
      <c r="GW33" s="15">
        <v>160.07638600000001</v>
      </c>
      <c r="GX33" s="15">
        <v>171.71904900000001</v>
      </c>
      <c r="GY33" s="15">
        <v>165.38933599999999</v>
      </c>
      <c r="GZ33" s="15">
        <v>165.50379699999999</v>
      </c>
      <c r="HA33" s="15">
        <v>165.39109999999999</v>
      </c>
      <c r="HB33" s="15">
        <v>157.64052799999999</v>
      </c>
      <c r="HC33" s="15">
        <v>157.03896399999999</v>
      </c>
      <c r="HD33" s="15">
        <v>157.64052799999999</v>
      </c>
      <c r="HE33" s="15">
        <v>163.45807400000001</v>
      </c>
      <c r="HF33" s="15">
        <v>169.44690399999999</v>
      </c>
      <c r="HG33" s="15">
        <v>169.72010499999999</v>
      </c>
      <c r="HH33" s="15">
        <v>169.72010499999999</v>
      </c>
      <c r="HI33" s="15">
        <v>165.78428400000001</v>
      </c>
      <c r="HJ33" s="15">
        <v>173.97512499999999</v>
      </c>
      <c r="HK33" s="15">
        <v>173.55952400000001</v>
      </c>
      <c r="HL33" s="15">
        <v>172.578496</v>
      </c>
      <c r="HM33" s="15">
        <v>183.757654</v>
      </c>
      <c r="HN33" s="15">
        <v>167.95382499999999</v>
      </c>
      <c r="HO33" s="15">
        <v>170.446698</v>
      </c>
      <c r="HP33" s="15">
        <v>165.56676544999999</v>
      </c>
      <c r="HQ33" s="15">
        <v>172.28278700000001</v>
      </c>
      <c r="HR33" s="15">
        <v>159.283377</v>
      </c>
      <c r="HS33" s="15">
        <v>159.785653</v>
      </c>
      <c r="HT33" s="15">
        <v>168.49959699999999</v>
      </c>
      <c r="HU33" s="15">
        <v>157.50339199999999</v>
      </c>
      <c r="HV33" s="15">
        <v>162.48115694000001</v>
      </c>
      <c r="HW33" s="15">
        <v>157.54204899999999</v>
      </c>
      <c r="HX33" s="15">
        <v>158.212333</v>
      </c>
      <c r="HY33" s="15">
        <v>180.49590255999999</v>
      </c>
      <c r="HZ33" s="15">
        <v>159.804406</v>
      </c>
      <c r="IA33" s="15">
        <v>171.44134</v>
      </c>
    </row>
    <row r="34" spans="1:235" s="4" customFormat="1" x14ac:dyDescent="0.2">
      <c r="A34" s="2"/>
      <c r="B34" s="10">
        <v>46214.645833333336</v>
      </c>
      <c r="C34" s="15">
        <v>174.00131131000001</v>
      </c>
      <c r="D34" s="15">
        <v>173.859285</v>
      </c>
      <c r="E34" s="15">
        <v>174.61785599999999</v>
      </c>
      <c r="F34" s="15">
        <v>174.32226600000001</v>
      </c>
      <c r="G34" s="15">
        <v>174.14815300000001</v>
      </c>
      <c r="H34" s="15">
        <v>156.74935199999999</v>
      </c>
      <c r="I34" s="15">
        <v>167.24482599999999</v>
      </c>
      <c r="J34" s="15">
        <v>166.48760899999999</v>
      </c>
      <c r="K34" s="15">
        <v>167.74115599999999</v>
      </c>
      <c r="L34" s="15">
        <v>156.48909900000001</v>
      </c>
      <c r="M34" s="15">
        <v>177.51357100000001</v>
      </c>
      <c r="N34" s="15">
        <v>172.71874099999999</v>
      </c>
      <c r="O34" s="15">
        <v>171.657602</v>
      </c>
      <c r="P34" s="15">
        <v>179.54323099999999</v>
      </c>
      <c r="Q34" s="15">
        <v>160.39826504000001</v>
      </c>
      <c r="R34" s="15">
        <v>168.146379</v>
      </c>
      <c r="S34" s="15">
        <v>166.00101000000001</v>
      </c>
      <c r="T34" s="15">
        <v>176.899156</v>
      </c>
      <c r="U34" s="15">
        <v>158.05986949999999</v>
      </c>
      <c r="V34" s="15">
        <v>158.73735300000001</v>
      </c>
      <c r="W34" s="15">
        <v>173.72917000000001</v>
      </c>
      <c r="X34" s="15">
        <v>159.39724899999999</v>
      </c>
      <c r="Y34" s="15">
        <v>154.74035599999999</v>
      </c>
      <c r="Z34" s="15">
        <v>157.85773399999999</v>
      </c>
      <c r="AA34" s="15">
        <v>178.692871</v>
      </c>
      <c r="AB34" s="15">
        <v>154.50878</v>
      </c>
      <c r="AC34" s="15">
        <v>159.001712</v>
      </c>
      <c r="AD34" s="15">
        <v>160.036123</v>
      </c>
      <c r="AE34" s="15">
        <v>158.823172</v>
      </c>
      <c r="AF34" s="15">
        <v>161.850944</v>
      </c>
      <c r="AG34" s="15">
        <v>172.02302175</v>
      </c>
      <c r="AH34" s="15">
        <v>171.96879444999999</v>
      </c>
      <c r="AI34" s="15">
        <v>173.08953</v>
      </c>
      <c r="AJ34" s="15">
        <v>173.05638300000001</v>
      </c>
      <c r="AK34" s="15">
        <v>159.105729</v>
      </c>
      <c r="AL34" s="15">
        <v>174.17296200000001</v>
      </c>
      <c r="AM34" s="15">
        <v>155.08071100000001</v>
      </c>
      <c r="AN34" s="15">
        <v>155.97076100000001</v>
      </c>
      <c r="AO34" s="15">
        <v>166.00436999999999</v>
      </c>
      <c r="AP34" s="15">
        <v>158.560192</v>
      </c>
      <c r="AQ34" s="15">
        <v>164.104432</v>
      </c>
      <c r="AR34" s="15">
        <v>164.104432</v>
      </c>
      <c r="AS34" s="15">
        <v>159.644026</v>
      </c>
      <c r="AT34" s="15">
        <v>166.81193200000001</v>
      </c>
      <c r="AU34" s="15">
        <v>166.81193200000001</v>
      </c>
      <c r="AV34" s="15">
        <v>168.78500199999999</v>
      </c>
      <c r="AW34" s="15">
        <v>160.58649</v>
      </c>
      <c r="AX34" s="15">
        <v>161.595767</v>
      </c>
      <c r="AY34" s="15">
        <v>161.93832599999999</v>
      </c>
      <c r="AZ34" s="15">
        <v>175.20454699999999</v>
      </c>
      <c r="BA34" s="15">
        <v>156.99285599999999</v>
      </c>
      <c r="BB34" s="15">
        <v>156.09209100000001</v>
      </c>
      <c r="BC34" s="15">
        <v>155.21867549999999</v>
      </c>
      <c r="BD34" s="15">
        <v>155.391899</v>
      </c>
      <c r="BE34" s="15">
        <v>154.69698399999999</v>
      </c>
      <c r="BF34" s="15">
        <v>155.99339499999999</v>
      </c>
      <c r="BG34" s="15">
        <v>167.52828600000001</v>
      </c>
      <c r="BH34" s="15">
        <v>169.04638299999999</v>
      </c>
      <c r="BI34" s="15">
        <v>169.04638299999999</v>
      </c>
      <c r="BJ34" s="15">
        <v>169.04638299999999</v>
      </c>
      <c r="BK34" s="15">
        <v>156.56717900000001</v>
      </c>
      <c r="BL34" s="15">
        <v>157.18532099999999</v>
      </c>
      <c r="BM34" s="15">
        <v>169.296617</v>
      </c>
      <c r="BN34" s="15">
        <v>168.57389900000001</v>
      </c>
      <c r="BO34" s="15">
        <v>161.94673900000001</v>
      </c>
      <c r="BP34" s="15">
        <v>158.69126</v>
      </c>
      <c r="BQ34" s="15">
        <v>171.254437</v>
      </c>
      <c r="BR34" s="15">
        <v>159.45725400000001</v>
      </c>
      <c r="BS34" s="15">
        <v>159.49361024999999</v>
      </c>
      <c r="BT34" s="15">
        <v>163.66716700000001</v>
      </c>
      <c r="BU34" s="15">
        <v>168.17327732999999</v>
      </c>
      <c r="BV34" s="15">
        <v>167.60641207</v>
      </c>
      <c r="BW34" s="15">
        <v>175.05876699999999</v>
      </c>
      <c r="BX34" s="15">
        <v>165.82366300000001</v>
      </c>
      <c r="BY34" s="15">
        <v>161.94879700000001</v>
      </c>
      <c r="BZ34" s="15">
        <v>162.07432900000001</v>
      </c>
      <c r="CA34" s="15">
        <v>182.48945000000001</v>
      </c>
      <c r="CB34" s="15">
        <v>174.69039900000001</v>
      </c>
      <c r="CC34" s="15">
        <v>156.766366</v>
      </c>
      <c r="CD34" s="15">
        <v>168.46863200000001</v>
      </c>
      <c r="CE34" s="15">
        <v>167.30813800000001</v>
      </c>
      <c r="CF34" s="15">
        <v>172.524597</v>
      </c>
      <c r="CG34" s="15">
        <v>162.371678</v>
      </c>
      <c r="CH34" s="15">
        <v>175.05876699999999</v>
      </c>
      <c r="CI34" s="15">
        <v>156.19596999999999</v>
      </c>
      <c r="CJ34" s="15">
        <v>156.84242499999999</v>
      </c>
      <c r="CK34" s="15">
        <v>161.458574</v>
      </c>
      <c r="CL34" s="15">
        <v>179.12353400000001</v>
      </c>
      <c r="CM34" s="15">
        <v>179.12353400000001</v>
      </c>
      <c r="CN34" s="15">
        <v>171.74379500000001</v>
      </c>
      <c r="CO34" s="15">
        <v>174.29162199999999</v>
      </c>
      <c r="CP34" s="15">
        <v>176.30217400000001</v>
      </c>
      <c r="CQ34" s="15">
        <v>164.01201699999999</v>
      </c>
      <c r="CR34" s="15">
        <v>169.25957399999999</v>
      </c>
      <c r="CS34" s="15">
        <v>173.43081343</v>
      </c>
      <c r="CT34" s="15">
        <v>154.81692699999999</v>
      </c>
      <c r="CU34" s="15">
        <v>156.841308</v>
      </c>
      <c r="CV34" s="15">
        <v>170.00865573999999</v>
      </c>
      <c r="CW34" s="15">
        <v>173.043049</v>
      </c>
      <c r="CX34" s="15">
        <v>157.78547699999999</v>
      </c>
      <c r="CY34" s="15">
        <v>186.8618156</v>
      </c>
      <c r="CZ34" s="15">
        <v>156.21675200000001</v>
      </c>
      <c r="DA34" s="15">
        <v>156.4763815</v>
      </c>
      <c r="DB34" s="15">
        <v>157.286967</v>
      </c>
      <c r="DC34" s="15">
        <v>162.023875</v>
      </c>
      <c r="DD34" s="15">
        <v>168.38504800000001</v>
      </c>
      <c r="DE34" s="15">
        <v>168.89285899999999</v>
      </c>
      <c r="DF34" s="15">
        <v>165.82366300000001</v>
      </c>
      <c r="DG34" s="15">
        <v>165.10015899999999</v>
      </c>
      <c r="DH34" s="15">
        <v>161.47721899999999</v>
      </c>
      <c r="DI34" s="15">
        <v>162.07432900000001</v>
      </c>
      <c r="DJ34" s="15">
        <v>158.8551315</v>
      </c>
      <c r="DK34" s="15">
        <v>165.54175900000001</v>
      </c>
      <c r="DL34" s="15">
        <v>181.56009893999999</v>
      </c>
      <c r="DM34" s="15">
        <v>172.044217</v>
      </c>
      <c r="DN34" s="15">
        <v>171.30737099999999</v>
      </c>
      <c r="DO34" s="15">
        <v>154.03535232999999</v>
      </c>
      <c r="DP34" s="15">
        <v>170.63860700000001</v>
      </c>
      <c r="DQ34" s="15">
        <v>172.78451999999999</v>
      </c>
      <c r="DR34" s="15">
        <v>172.55168800000001</v>
      </c>
      <c r="DS34" s="15">
        <v>157.43064200000001</v>
      </c>
      <c r="DT34" s="15">
        <v>172.512057</v>
      </c>
      <c r="DU34" s="15">
        <v>154.803595</v>
      </c>
      <c r="DV34" s="15">
        <v>155.44214099999999</v>
      </c>
      <c r="DW34" s="15">
        <v>162.608125</v>
      </c>
      <c r="DX34" s="15">
        <v>166.40997100000001</v>
      </c>
      <c r="DY34" s="15">
        <v>166.832077</v>
      </c>
      <c r="DZ34" s="15">
        <v>159.52244400000001</v>
      </c>
      <c r="EA34" s="15">
        <v>155.17339699999999</v>
      </c>
      <c r="EB34" s="15">
        <v>155.17339699999999</v>
      </c>
      <c r="EC34" s="15">
        <v>161.28661606</v>
      </c>
      <c r="ED34" s="15">
        <v>162.371678</v>
      </c>
      <c r="EE34" s="15">
        <v>163.08684299999999</v>
      </c>
      <c r="EF34" s="15">
        <v>155.85694799999999</v>
      </c>
      <c r="EG34" s="15">
        <v>156.72040100000001</v>
      </c>
      <c r="EH34" s="15">
        <v>178.97764000000001</v>
      </c>
      <c r="EI34" s="15">
        <v>164.98797300000001</v>
      </c>
      <c r="EJ34" s="15">
        <v>186.99386963000001</v>
      </c>
      <c r="EK34" s="15">
        <v>160.429417</v>
      </c>
      <c r="EL34" s="15">
        <v>160.429417</v>
      </c>
      <c r="EM34" s="15">
        <v>157.703157</v>
      </c>
      <c r="EN34" s="15">
        <v>165.32863699999999</v>
      </c>
      <c r="EO34" s="15">
        <v>165.97666899999999</v>
      </c>
      <c r="EP34" s="15">
        <v>165.82366300000001</v>
      </c>
      <c r="EQ34" s="15">
        <v>156.06407300000001</v>
      </c>
      <c r="ER34" s="15">
        <v>162.411878</v>
      </c>
      <c r="ES34" s="15">
        <v>170.052773</v>
      </c>
      <c r="ET34" s="15">
        <v>156.38855000000001</v>
      </c>
      <c r="EU34" s="15">
        <v>156.87935300000001</v>
      </c>
      <c r="EV34" s="15">
        <v>163.02236719000001</v>
      </c>
      <c r="EW34" s="15">
        <v>159.67318800000001</v>
      </c>
      <c r="EX34" s="15">
        <v>159.18106399999999</v>
      </c>
      <c r="EY34" s="15">
        <v>158.680058</v>
      </c>
      <c r="EZ34" s="15">
        <v>168.84614999999999</v>
      </c>
      <c r="FA34" s="15">
        <v>168.551602</v>
      </c>
      <c r="FB34" s="15">
        <v>166.108566</v>
      </c>
      <c r="FC34" s="15">
        <v>164.104432</v>
      </c>
      <c r="FD34" s="15">
        <v>165.71571900000001</v>
      </c>
      <c r="FE34" s="15">
        <v>165.68292299999999</v>
      </c>
      <c r="FF34" s="15">
        <v>165.66916900000001</v>
      </c>
      <c r="FG34" s="15">
        <v>185.64616753000001</v>
      </c>
      <c r="FH34" s="15">
        <v>172.63151500000001</v>
      </c>
      <c r="FI34" s="15">
        <v>173.21997200000001</v>
      </c>
      <c r="FJ34" s="15">
        <v>159.25159199999999</v>
      </c>
      <c r="FK34" s="15">
        <v>187.73527351999999</v>
      </c>
      <c r="FL34" s="15">
        <v>175.37679888</v>
      </c>
      <c r="FM34" s="15">
        <v>174.68124900000001</v>
      </c>
      <c r="FN34" s="15">
        <v>154.69698399999999</v>
      </c>
      <c r="FO34" s="15">
        <v>154.69698399999999</v>
      </c>
      <c r="FP34" s="15">
        <v>158.85559599999999</v>
      </c>
      <c r="FQ34" s="15">
        <v>161.458574</v>
      </c>
      <c r="FR34" s="15">
        <v>182.51043629</v>
      </c>
      <c r="FS34" s="15">
        <v>181.90971999999999</v>
      </c>
      <c r="FT34" s="15">
        <v>182.48945000000001</v>
      </c>
      <c r="FU34" s="15">
        <v>164.22574399999999</v>
      </c>
      <c r="FV34" s="15">
        <v>164.22574399999999</v>
      </c>
      <c r="FW34" s="15">
        <v>197.295963</v>
      </c>
      <c r="FX34" s="15">
        <v>197.295963</v>
      </c>
      <c r="FY34" s="15">
        <v>195.33647999999999</v>
      </c>
      <c r="FZ34" s="15">
        <v>170.386337</v>
      </c>
      <c r="GA34" s="15">
        <v>170.24928</v>
      </c>
      <c r="GB34" s="15">
        <v>161.38338200000001</v>
      </c>
      <c r="GC34" s="15">
        <v>161.24516299999999</v>
      </c>
      <c r="GD34" s="15">
        <v>169.29110567000001</v>
      </c>
      <c r="GE34" s="15">
        <v>167.47210699999999</v>
      </c>
      <c r="GF34" s="15">
        <v>171.51784699999999</v>
      </c>
      <c r="GG34" s="15">
        <v>175.05876699999999</v>
      </c>
      <c r="GH34" s="15">
        <v>175.05876699999999</v>
      </c>
      <c r="GI34" s="15">
        <v>163.50631899999999</v>
      </c>
      <c r="GJ34" s="15">
        <v>154.45553533</v>
      </c>
      <c r="GK34" s="15">
        <v>163.097241</v>
      </c>
      <c r="GL34" s="15">
        <v>165.10015899999999</v>
      </c>
      <c r="GM34" s="15">
        <v>186.30697423000001</v>
      </c>
      <c r="GN34" s="15">
        <v>170.53473600000001</v>
      </c>
      <c r="GO34" s="15">
        <v>186.30697423000001</v>
      </c>
      <c r="GP34" s="15">
        <v>164.22574399999999</v>
      </c>
      <c r="GQ34" s="15">
        <v>157.43527700000001</v>
      </c>
      <c r="GR34" s="15">
        <v>164.205421</v>
      </c>
      <c r="GS34" s="15">
        <v>165.330748</v>
      </c>
      <c r="GT34" s="15">
        <v>156.75737899999999</v>
      </c>
      <c r="GU34" s="15">
        <v>160.81870599999999</v>
      </c>
      <c r="GV34" s="15">
        <v>158.00919099999999</v>
      </c>
      <c r="GW34" s="15">
        <v>161.243436</v>
      </c>
      <c r="GX34" s="15">
        <v>172.33079599999999</v>
      </c>
      <c r="GY34" s="15">
        <v>166.31287900000001</v>
      </c>
      <c r="GZ34" s="15">
        <v>166.34899200000001</v>
      </c>
      <c r="HA34" s="15">
        <v>166.214429</v>
      </c>
      <c r="HB34" s="15">
        <v>158.00919099999999</v>
      </c>
      <c r="HC34" s="15">
        <v>157.409255</v>
      </c>
      <c r="HD34" s="15">
        <v>158.00919099999999</v>
      </c>
      <c r="HE34" s="15">
        <v>164.28094300000001</v>
      </c>
      <c r="HF34" s="15">
        <v>169.77638200000001</v>
      </c>
      <c r="HG34" s="15">
        <v>170.052773</v>
      </c>
      <c r="HH34" s="15">
        <v>170.052773</v>
      </c>
      <c r="HI34" s="15">
        <v>166.13834600000001</v>
      </c>
      <c r="HJ34" s="15">
        <v>174.36753899999999</v>
      </c>
      <c r="HK34" s="15">
        <v>174.27973</v>
      </c>
      <c r="HL34" s="15">
        <v>173.355422</v>
      </c>
      <c r="HM34" s="15">
        <v>184.199421</v>
      </c>
      <c r="HN34" s="15">
        <v>168.67154400000001</v>
      </c>
      <c r="HO34" s="15">
        <v>171.00530599999999</v>
      </c>
      <c r="HP34" s="15">
        <v>167.8757584</v>
      </c>
      <c r="HQ34" s="15">
        <v>172.633467</v>
      </c>
      <c r="HR34" s="15">
        <v>159.6787635</v>
      </c>
      <c r="HS34" s="15">
        <v>160.17907500000001</v>
      </c>
      <c r="HT34" s="15">
        <v>168.954894</v>
      </c>
      <c r="HU34" s="15">
        <v>157.91838100000001</v>
      </c>
      <c r="HV34" s="15">
        <v>162.75076458999999</v>
      </c>
      <c r="HW34" s="15">
        <v>158.1235155</v>
      </c>
      <c r="HX34" s="15">
        <v>158.74353300000001</v>
      </c>
      <c r="HY34" s="15">
        <v>181.27468092999999</v>
      </c>
      <c r="HZ34" s="15">
        <v>160.20812000000001</v>
      </c>
      <c r="IA34" s="15">
        <v>171.75145000000001</v>
      </c>
    </row>
    <row r="35" spans="1:235" s="4" customFormat="1" x14ac:dyDescent="0.2">
      <c r="A35" s="2"/>
      <c r="B35" s="10">
        <v>46214.666666666664</v>
      </c>
      <c r="C35" s="15">
        <v>177.16915628999999</v>
      </c>
      <c r="D35" s="15">
        <v>177.12282400000001</v>
      </c>
      <c r="E35" s="15">
        <v>177.88897900000001</v>
      </c>
      <c r="F35" s="15">
        <v>177.59583000000001</v>
      </c>
      <c r="G35" s="15">
        <v>177.41701800000001</v>
      </c>
      <c r="H35" s="15">
        <v>159.67612</v>
      </c>
      <c r="I35" s="15">
        <v>171.89211599999999</v>
      </c>
      <c r="J35" s="15">
        <v>171.101572</v>
      </c>
      <c r="K35" s="15">
        <v>172.41019700000001</v>
      </c>
      <c r="L35" s="15">
        <v>159.50887399999999</v>
      </c>
      <c r="M35" s="15">
        <v>180.80207799999999</v>
      </c>
      <c r="N35" s="15">
        <v>175.755683</v>
      </c>
      <c r="O35" s="15">
        <v>174.42142000000001</v>
      </c>
      <c r="P35" s="15">
        <v>182.80032299999999</v>
      </c>
      <c r="Q35" s="15">
        <v>163.33456308000001</v>
      </c>
      <c r="R35" s="15">
        <v>172.762666</v>
      </c>
      <c r="S35" s="15">
        <v>168.95536000000001</v>
      </c>
      <c r="T35" s="15">
        <v>180.131337</v>
      </c>
      <c r="U35" s="15">
        <v>160.766966</v>
      </c>
      <c r="V35" s="15">
        <v>161.47221400000001</v>
      </c>
      <c r="W35" s="15">
        <v>176.900497</v>
      </c>
      <c r="X35" s="15">
        <v>162.340506</v>
      </c>
      <c r="Y35" s="15">
        <v>157.61741499999999</v>
      </c>
      <c r="Z35" s="15">
        <v>160.78447700000001</v>
      </c>
      <c r="AA35" s="15">
        <v>182.35676900000001</v>
      </c>
      <c r="AB35" s="15">
        <v>157.57899900000001</v>
      </c>
      <c r="AC35" s="15">
        <v>162.28303600000001</v>
      </c>
      <c r="AD35" s="15">
        <v>163.023484</v>
      </c>
      <c r="AE35" s="15">
        <v>161.75168099999999</v>
      </c>
      <c r="AF35" s="15">
        <v>164.90758199999999</v>
      </c>
      <c r="AG35" s="15">
        <v>175.13702749999999</v>
      </c>
      <c r="AH35" s="15">
        <v>175.09111455999999</v>
      </c>
      <c r="AI35" s="15">
        <v>176.238347</v>
      </c>
      <c r="AJ35" s="15">
        <v>176.203823</v>
      </c>
      <c r="AK35" s="15">
        <v>162.24438499999999</v>
      </c>
      <c r="AL35" s="15">
        <v>177.35277199999999</v>
      </c>
      <c r="AM35" s="15">
        <v>158.20716100000001</v>
      </c>
      <c r="AN35" s="15">
        <v>159.11392000000001</v>
      </c>
      <c r="AO35" s="15">
        <v>170.48024699999999</v>
      </c>
      <c r="AP35" s="15">
        <v>161.63416900000001</v>
      </c>
      <c r="AQ35" s="15">
        <v>167.23284699999999</v>
      </c>
      <c r="AR35" s="15">
        <v>167.23284699999999</v>
      </c>
      <c r="AS35" s="15">
        <v>165.73362299999999</v>
      </c>
      <c r="AT35" s="15">
        <v>171.20766900000001</v>
      </c>
      <c r="AU35" s="15">
        <v>171.20766900000001</v>
      </c>
      <c r="AV35" s="15">
        <v>173.174443</v>
      </c>
      <c r="AW35" s="15">
        <v>163.55889400000001</v>
      </c>
      <c r="AX35" s="15">
        <v>163.68448649999999</v>
      </c>
      <c r="AY35" s="15">
        <v>164.12470500000001</v>
      </c>
      <c r="AZ35" s="15">
        <v>178.36820299999999</v>
      </c>
      <c r="BA35" s="15">
        <v>160.014386</v>
      </c>
      <c r="BB35" s="15">
        <v>159.07825199999999</v>
      </c>
      <c r="BC35" s="15">
        <v>158.17307600000001</v>
      </c>
      <c r="BD35" s="15">
        <v>158.36278799999999</v>
      </c>
      <c r="BE35" s="15">
        <v>157.624932</v>
      </c>
      <c r="BF35" s="15">
        <v>158.977249</v>
      </c>
      <c r="BG35" s="15">
        <v>171.92341099999999</v>
      </c>
      <c r="BH35" s="15">
        <v>173.44386600000001</v>
      </c>
      <c r="BI35" s="15">
        <v>173.44386600000001</v>
      </c>
      <c r="BJ35" s="15">
        <v>173.44386600000001</v>
      </c>
      <c r="BK35" s="15">
        <v>159.414906</v>
      </c>
      <c r="BL35" s="15">
        <v>160.11894000000001</v>
      </c>
      <c r="BM35" s="15">
        <v>172.36477400000001</v>
      </c>
      <c r="BN35" s="15">
        <v>171.63638800000001</v>
      </c>
      <c r="BO35" s="15">
        <v>165.56225699999999</v>
      </c>
      <c r="BP35" s="15">
        <v>162.068534</v>
      </c>
      <c r="BQ35" s="15">
        <v>174.489462</v>
      </c>
      <c r="BR35" s="15">
        <v>162.61105499999999</v>
      </c>
      <c r="BS35" s="15">
        <v>162.64813032000001</v>
      </c>
      <c r="BT35" s="15">
        <v>167.15518599999999</v>
      </c>
      <c r="BU35" s="15">
        <v>171.17210399999999</v>
      </c>
      <c r="BV35" s="15">
        <v>171.31277162999999</v>
      </c>
      <c r="BW35" s="15">
        <v>178.22135800000001</v>
      </c>
      <c r="BX35" s="15">
        <v>170.31194400000001</v>
      </c>
      <c r="BY35" s="15">
        <v>165.52857599999999</v>
      </c>
      <c r="BZ35" s="15">
        <v>165.658355</v>
      </c>
      <c r="CA35" s="15">
        <v>185.79562799999999</v>
      </c>
      <c r="CB35" s="15">
        <v>177.92396299999999</v>
      </c>
      <c r="CC35" s="15">
        <v>159.65007499999999</v>
      </c>
      <c r="CD35" s="15">
        <v>171.483417</v>
      </c>
      <c r="CE35" s="15">
        <v>170.28812099999999</v>
      </c>
      <c r="CF35" s="15">
        <v>175.634961</v>
      </c>
      <c r="CG35" s="15">
        <v>165.93869599999999</v>
      </c>
      <c r="CH35" s="15">
        <v>178.22135800000001</v>
      </c>
      <c r="CI35" s="15">
        <v>159.21950067</v>
      </c>
      <c r="CJ35" s="15">
        <v>159.864329</v>
      </c>
      <c r="CK35" s="15">
        <v>165.04814099999999</v>
      </c>
      <c r="CL35" s="15">
        <v>182.41893999999999</v>
      </c>
      <c r="CM35" s="15">
        <v>182.41893999999999</v>
      </c>
      <c r="CN35" s="15">
        <v>174.945818</v>
      </c>
      <c r="CO35" s="15">
        <v>177.44859600000001</v>
      </c>
      <c r="CP35" s="15">
        <v>179.51770500000001</v>
      </c>
      <c r="CQ35" s="15">
        <v>166.78654900000001</v>
      </c>
      <c r="CR35" s="15">
        <v>172.30478600000001</v>
      </c>
      <c r="CS35" s="15">
        <v>176.57034877000001</v>
      </c>
      <c r="CT35" s="15">
        <v>157.71177399999999</v>
      </c>
      <c r="CU35" s="15">
        <v>160.071134</v>
      </c>
      <c r="CV35" s="15">
        <v>173.84330678000001</v>
      </c>
      <c r="CW35" s="15">
        <v>176.393664</v>
      </c>
      <c r="CX35" s="15">
        <v>160.66556700000001</v>
      </c>
      <c r="CY35" s="15">
        <v>190.69320869000001</v>
      </c>
      <c r="CZ35" s="15">
        <v>159.2501</v>
      </c>
      <c r="DA35" s="15">
        <v>158.98377600000001</v>
      </c>
      <c r="DB35" s="15">
        <v>159.867266</v>
      </c>
      <c r="DC35" s="15">
        <v>165.53346199999999</v>
      </c>
      <c r="DD35" s="15">
        <v>173.01769400000001</v>
      </c>
      <c r="DE35" s="15">
        <v>173.52187499999999</v>
      </c>
      <c r="DF35" s="15">
        <v>170.31194400000001</v>
      </c>
      <c r="DG35" s="15">
        <v>169.56637900000001</v>
      </c>
      <c r="DH35" s="15">
        <v>165.076482</v>
      </c>
      <c r="DI35" s="15">
        <v>165.658355</v>
      </c>
      <c r="DJ35" s="15">
        <v>161.8515865</v>
      </c>
      <c r="DK35" s="15">
        <v>170.263025</v>
      </c>
      <c r="DL35" s="15">
        <v>184.92082284</v>
      </c>
      <c r="DM35" s="15">
        <v>175.38697400000001</v>
      </c>
      <c r="DN35" s="15">
        <v>174.61871500000001</v>
      </c>
      <c r="DO35" s="15">
        <v>156.94445866999999</v>
      </c>
      <c r="DP35" s="15">
        <v>173.81873200000001</v>
      </c>
      <c r="DQ35" s="15">
        <v>175.92766800000001</v>
      </c>
      <c r="DR35" s="15">
        <v>175.690212</v>
      </c>
      <c r="DS35" s="15">
        <v>160.60904600000001</v>
      </c>
      <c r="DT35" s="15">
        <v>175.65060299999999</v>
      </c>
      <c r="DU35" s="15">
        <v>157.75775899999999</v>
      </c>
      <c r="DV35" s="15">
        <v>158.41216600000001</v>
      </c>
      <c r="DW35" s="15">
        <v>165.46025900000001</v>
      </c>
      <c r="DX35" s="15">
        <v>170.93186399999999</v>
      </c>
      <c r="DY35" s="15">
        <v>171.360411</v>
      </c>
      <c r="DZ35" s="15">
        <v>162.03897799999999</v>
      </c>
      <c r="EA35" s="15">
        <v>158.11842799999999</v>
      </c>
      <c r="EB35" s="15">
        <v>158.11842799999999</v>
      </c>
      <c r="EC35" s="15">
        <v>164.35781990999999</v>
      </c>
      <c r="ED35" s="15">
        <v>165.93869599999999</v>
      </c>
      <c r="EE35" s="15">
        <v>166.662541</v>
      </c>
      <c r="EF35" s="15">
        <v>158.63305700000001</v>
      </c>
      <c r="EG35" s="15">
        <v>159.56162</v>
      </c>
      <c r="EH35" s="15">
        <v>180.610984</v>
      </c>
      <c r="EI35" s="15">
        <v>167.84668400000001</v>
      </c>
      <c r="EJ35" s="15">
        <v>190.82797034999999</v>
      </c>
      <c r="EK35" s="15">
        <v>166.55890500000001</v>
      </c>
      <c r="EL35" s="15">
        <v>166.55890500000001</v>
      </c>
      <c r="EM35" s="15">
        <v>160.94948199999999</v>
      </c>
      <c r="EN35" s="15">
        <v>169.82091399999999</v>
      </c>
      <c r="EO35" s="15">
        <v>170.48519899999999</v>
      </c>
      <c r="EP35" s="15">
        <v>170.31194400000001</v>
      </c>
      <c r="EQ35" s="15">
        <v>159.006339</v>
      </c>
      <c r="ER35" s="15">
        <v>165.95759000000001</v>
      </c>
      <c r="ES35" s="15">
        <v>173.217769</v>
      </c>
      <c r="ET35" s="15">
        <v>159.39936299999999</v>
      </c>
      <c r="EU35" s="15">
        <v>159.89886999999999</v>
      </c>
      <c r="EV35" s="15">
        <v>166.04015735999999</v>
      </c>
      <c r="EW35" s="15">
        <v>162.73687100000001</v>
      </c>
      <c r="EX35" s="15">
        <v>162.27341200000001</v>
      </c>
      <c r="EY35" s="15">
        <v>161.715385</v>
      </c>
      <c r="EZ35" s="15">
        <v>172.65458000000001</v>
      </c>
      <c r="FA35" s="15">
        <v>170.12099599999999</v>
      </c>
      <c r="FB35" s="15">
        <v>169.31247400000001</v>
      </c>
      <c r="FC35" s="15">
        <v>167.23284699999999</v>
      </c>
      <c r="FD35" s="15">
        <v>168.734128</v>
      </c>
      <c r="FE35" s="15">
        <v>168.63822500000001</v>
      </c>
      <c r="FF35" s="15">
        <v>168.59800200000001</v>
      </c>
      <c r="FG35" s="15">
        <v>189.05526237000001</v>
      </c>
      <c r="FH35" s="15">
        <v>175.93561700000001</v>
      </c>
      <c r="FI35" s="15">
        <v>176.38723999999999</v>
      </c>
      <c r="FJ35" s="15">
        <v>162.27305699999999</v>
      </c>
      <c r="FK35" s="15">
        <v>191.06469687000001</v>
      </c>
      <c r="FL35" s="15">
        <v>178.50978280999999</v>
      </c>
      <c r="FM35" s="15">
        <v>178.360277</v>
      </c>
      <c r="FN35" s="15">
        <v>157.624932</v>
      </c>
      <c r="FO35" s="15">
        <v>157.624932</v>
      </c>
      <c r="FP35" s="15">
        <v>161.90737100000001</v>
      </c>
      <c r="FQ35" s="15">
        <v>165.05140399999999</v>
      </c>
      <c r="FR35" s="15">
        <v>185.81699449999999</v>
      </c>
      <c r="FS35" s="15">
        <v>185.21321399999999</v>
      </c>
      <c r="FT35" s="15">
        <v>185.79562799999999</v>
      </c>
      <c r="FU35" s="15">
        <v>168.57296199999999</v>
      </c>
      <c r="FV35" s="15">
        <v>168.57296199999999</v>
      </c>
      <c r="FW35" s="15">
        <v>199.375573</v>
      </c>
      <c r="FX35" s="15">
        <v>199.375573</v>
      </c>
      <c r="FY35" s="15">
        <v>197.36563100000001</v>
      </c>
      <c r="FZ35" s="15">
        <v>173.84292500000001</v>
      </c>
      <c r="GA35" s="15">
        <v>173.71354299999999</v>
      </c>
      <c r="GB35" s="15">
        <v>164.63077100000001</v>
      </c>
      <c r="GC35" s="15">
        <v>164.44956199999999</v>
      </c>
      <c r="GD35" s="15">
        <v>172.32464583000001</v>
      </c>
      <c r="GE35" s="15">
        <v>170.45031399999999</v>
      </c>
      <c r="GF35" s="15">
        <v>174.62887000000001</v>
      </c>
      <c r="GG35" s="15">
        <v>178.22135800000001</v>
      </c>
      <c r="GH35" s="15">
        <v>178.22135800000001</v>
      </c>
      <c r="GI35" s="15">
        <v>168.81344100000001</v>
      </c>
      <c r="GJ35" s="15">
        <v>157.52469267000001</v>
      </c>
      <c r="GK35" s="15">
        <v>167.940899</v>
      </c>
      <c r="GL35" s="15">
        <v>169.56637900000001</v>
      </c>
      <c r="GM35" s="15">
        <v>190.12699093000001</v>
      </c>
      <c r="GN35" s="15">
        <v>172.04276400000001</v>
      </c>
      <c r="GO35" s="15">
        <v>190.12699093000001</v>
      </c>
      <c r="GP35" s="15">
        <v>168.57296199999999</v>
      </c>
      <c r="GQ35" s="15">
        <v>160.44544099999999</v>
      </c>
      <c r="GR35" s="15">
        <v>168.606459</v>
      </c>
      <c r="GS35" s="15">
        <v>168.82744099999999</v>
      </c>
      <c r="GT35" s="15">
        <v>159.758949</v>
      </c>
      <c r="GU35" s="15">
        <v>163.86457999999999</v>
      </c>
      <c r="GV35" s="15">
        <v>160.95582400000001</v>
      </c>
      <c r="GW35" s="15">
        <v>164.10980599999999</v>
      </c>
      <c r="GX35" s="15">
        <v>175.38702599999999</v>
      </c>
      <c r="GY35" s="15">
        <v>170.697552</v>
      </c>
      <c r="GZ35" s="15">
        <v>170.601978</v>
      </c>
      <c r="HA35" s="15">
        <v>170.42226600000001</v>
      </c>
      <c r="HB35" s="15">
        <v>160.95582400000001</v>
      </c>
      <c r="HC35" s="15">
        <v>160.34214800000001</v>
      </c>
      <c r="HD35" s="15">
        <v>160.92209199999999</v>
      </c>
      <c r="HE35" s="15">
        <v>168.67712499999999</v>
      </c>
      <c r="HF35" s="15">
        <v>172.94050999999999</v>
      </c>
      <c r="HG35" s="15">
        <v>173.217769</v>
      </c>
      <c r="HH35" s="15">
        <v>173.217769</v>
      </c>
      <c r="HI35" s="15">
        <v>169.22877800000001</v>
      </c>
      <c r="HJ35" s="15">
        <v>177.655912</v>
      </c>
      <c r="HK35" s="15">
        <v>177.847973</v>
      </c>
      <c r="HL35" s="15">
        <v>176.883286</v>
      </c>
      <c r="HM35" s="15">
        <v>187.51830100000001</v>
      </c>
      <c r="HN35" s="15">
        <v>173.41262499999999</v>
      </c>
      <c r="HO35" s="15">
        <v>174.094458</v>
      </c>
      <c r="HP35" s="15">
        <v>169.36027322000001</v>
      </c>
      <c r="HQ35" s="15">
        <v>175.80422799999999</v>
      </c>
      <c r="HR35" s="15">
        <v>162.634218</v>
      </c>
      <c r="HS35" s="15">
        <v>163.144946</v>
      </c>
      <c r="HT35" s="15">
        <v>172.17156900000001</v>
      </c>
      <c r="HU35" s="15">
        <v>160.95364000000001</v>
      </c>
      <c r="HV35" s="15">
        <v>165.50396043999999</v>
      </c>
      <c r="HW35" s="15">
        <v>161.04781449999999</v>
      </c>
      <c r="HX35" s="15">
        <v>161.70022299999999</v>
      </c>
      <c r="HY35" s="15">
        <v>184.53985385999999</v>
      </c>
      <c r="HZ35" s="15">
        <v>163.18894700000001</v>
      </c>
      <c r="IA35" s="15">
        <v>174.94078300000001</v>
      </c>
    </row>
    <row r="36" spans="1:235" s="4" customFormat="1" x14ac:dyDescent="0.2">
      <c r="A36" s="2"/>
      <c r="B36" s="10">
        <v>46214.6875</v>
      </c>
      <c r="C36" s="15">
        <v>174.00063799</v>
      </c>
      <c r="D36" s="15">
        <v>173.95244299999999</v>
      </c>
      <c r="E36" s="15">
        <v>174.704972</v>
      </c>
      <c r="F36" s="15">
        <v>174.41810000000001</v>
      </c>
      <c r="G36" s="15">
        <v>174.24024199999999</v>
      </c>
      <c r="H36" s="15">
        <v>157.00435100000001</v>
      </c>
      <c r="I36" s="15">
        <v>173.94262900000001</v>
      </c>
      <c r="J36" s="15">
        <v>173.19904600000001</v>
      </c>
      <c r="K36" s="15">
        <v>174.38619299999999</v>
      </c>
      <c r="L36" s="15">
        <v>156.48177100000001</v>
      </c>
      <c r="M36" s="15">
        <v>177.28137799999999</v>
      </c>
      <c r="N36" s="15">
        <v>176.39285000000001</v>
      </c>
      <c r="O36" s="15">
        <v>175.03806599999999</v>
      </c>
      <c r="P36" s="15">
        <v>180.24261899999999</v>
      </c>
      <c r="Q36" s="15">
        <v>160.41973659000001</v>
      </c>
      <c r="R36" s="15">
        <v>174.53197399999999</v>
      </c>
      <c r="S36" s="15">
        <v>168.81135599999999</v>
      </c>
      <c r="T36" s="15">
        <v>177.602936</v>
      </c>
      <c r="U36" s="15">
        <v>157.757428</v>
      </c>
      <c r="V36" s="15">
        <v>158.43576100000001</v>
      </c>
      <c r="W36" s="15">
        <v>174.36151100000001</v>
      </c>
      <c r="X36" s="15">
        <v>159.77131800000001</v>
      </c>
      <c r="Y36" s="15">
        <v>155.19502199999999</v>
      </c>
      <c r="Z36" s="15">
        <v>158.28448</v>
      </c>
      <c r="AA36" s="15">
        <v>182.856707</v>
      </c>
      <c r="AB36" s="15">
        <v>155.09613300000001</v>
      </c>
      <c r="AC36" s="15">
        <v>158.43602000000001</v>
      </c>
      <c r="AD36" s="15">
        <v>160.43513400000001</v>
      </c>
      <c r="AE36" s="15">
        <v>159.19737900000001</v>
      </c>
      <c r="AF36" s="15">
        <v>162.319289</v>
      </c>
      <c r="AG36" s="15">
        <v>172.85349500000001</v>
      </c>
      <c r="AH36" s="15">
        <v>172.61658517999999</v>
      </c>
      <c r="AI36" s="15">
        <v>173.71824599999999</v>
      </c>
      <c r="AJ36" s="15">
        <v>173.69482300000001</v>
      </c>
      <c r="AK36" s="15">
        <v>159.74561600000001</v>
      </c>
      <c r="AL36" s="15">
        <v>174.36151100000001</v>
      </c>
      <c r="AM36" s="15">
        <v>156.091521</v>
      </c>
      <c r="AN36" s="15">
        <v>156.70251999999999</v>
      </c>
      <c r="AO36" s="15">
        <v>171.86273</v>
      </c>
      <c r="AP36" s="15">
        <v>159.12632500000001</v>
      </c>
      <c r="AQ36" s="15">
        <v>164.51085900000001</v>
      </c>
      <c r="AR36" s="15">
        <v>164.51085900000001</v>
      </c>
      <c r="AS36" s="15">
        <v>170.74093300000001</v>
      </c>
      <c r="AT36" s="15">
        <v>172.23092399999999</v>
      </c>
      <c r="AU36" s="15">
        <v>172.23092399999999</v>
      </c>
      <c r="AV36" s="15">
        <v>174.12206399999999</v>
      </c>
      <c r="AW36" s="15">
        <v>160.95358999999999</v>
      </c>
      <c r="AX36" s="15">
        <v>158.89268799999999</v>
      </c>
      <c r="AY36" s="15">
        <v>159.53359</v>
      </c>
      <c r="AZ36" s="15">
        <v>175.265118</v>
      </c>
      <c r="BA36" s="15">
        <v>157.62636699999999</v>
      </c>
      <c r="BB36" s="15">
        <v>156.607193</v>
      </c>
      <c r="BC36" s="15">
        <v>155.73009350000001</v>
      </c>
      <c r="BD36" s="15">
        <v>155.90161950000001</v>
      </c>
      <c r="BE36" s="15">
        <v>154.99693500000001</v>
      </c>
      <c r="BF36" s="15">
        <v>156.507777</v>
      </c>
      <c r="BG36" s="15">
        <v>172.893237</v>
      </c>
      <c r="BH36" s="15">
        <v>174.38910799999999</v>
      </c>
      <c r="BI36" s="15">
        <v>174.38910799999999</v>
      </c>
      <c r="BJ36" s="15">
        <v>174.38910799999999</v>
      </c>
      <c r="BK36" s="15">
        <v>157.567362</v>
      </c>
      <c r="BL36" s="15">
        <v>158.13176200000001</v>
      </c>
      <c r="BM36" s="15">
        <v>169.326797</v>
      </c>
      <c r="BN36" s="15">
        <v>168.546829</v>
      </c>
      <c r="BO36" s="15">
        <v>160.573015</v>
      </c>
      <c r="BP36" s="15">
        <v>158.16174799999999</v>
      </c>
      <c r="BQ36" s="15">
        <v>174.793813</v>
      </c>
      <c r="BR36" s="15">
        <v>160.11218299999999</v>
      </c>
      <c r="BS36" s="15">
        <v>160.14868858</v>
      </c>
      <c r="BT36" s="15">
        <v>166.437996</v>
      </c>
      <c r="BU36" s="15">
        <v>168.36494833</v>
      </c>
      <c r="BV36" s="15">
        <v>166.1811586</v>
      </c>
      <c r="BW36" s="15">
        <v>175.08931000000001</v>
      </c>
      <c r="BX36" s="15">
        <v>172.029729</v>
      </c>
      <c r="BY36" s="15">
        <v>160.56903700000001</v>
      </c>
      <c r="BZ36" s="15">
        <v>160.69611800000001</v>
      </c>
      <c r="CA36" s="15">
        <v>182.48846399999999</v>
      </c>
      <c r="CB36" s="15">
        <v>175.29672600000001</v>
      </c>
      <c r="CC36" s="15">
        <v>157.04375200000001</v>
      </c>
      <c r="CD36" s="15">
        <v>171.37190200000001</v>
      </c>
      <c r="CE36" s="15">
        <v>170.17720299999999</v>
      </c>
      <c r="CF36" s="15">
        <v>173.00105199999999</v>
      </c>
      <c r="CG36" s="15">
        <v>164.576674</v>
      </c>
      <c r="CH36" s="15">
        <v>175.08931000000001</v>
      </c>
      <c r="CI36" s="15">
        <v>156.83843833</v>
      </c>
      <c r="CJ36" s="15">
        <v>157.47762499999999</v>
      </c>
      <c r="CK36" s="15">
        <v>163.89638199999999</v>
      </c>
      <c r="CL36" s="15">
        <v>178.970922</v>
      </c>
      <c r="CM36" s="15">
        <v>178.970922</v>
      </c>
      <c r="CN36" s="15">
        <v>171.84159199999999</v>
      </c>
      <c r="CO36" s="15">
        <v>174.16381999999999</v>
      </c>
      <c r="CP36" s="15">
        <v>176.43227400000001</v>
      </c>
      <c r="CQ36" s="15">
        <v>163.40017</v>
      </c>
      <c r="CR36" s="15">
        <v>169.46008499999999</v>
      </c>
      <c r="CS36" s="15">
        <v>173.69152706</v>
      </c>
      <c r="CT36" s="15">
        <v>155.24078600000001</v>
      </c>
      <c r="CU36" s="15">
        <v>156.89505199999999</v>
      </c>
      <c r="CV36" s="15">
        <v>170.80427311</v>
      </c>
      <c r="CW36" s="15">
        <v>173.358093</v>
      </c>
      <c r="CX36" s="15">
        <v>157.81437399999999</v>
      </c>
      <c r="CY36" s="15">
        <v>191.21600136000001</v>
      </c>
      <c r="CZ36" s="15">
        <v>156.66742500000001</v>
      </c>
      <c r="DA36" s="15">
        <v>156.60456049999999</v>
      </c>
      <c r="DB36" s="15">
        <v>157.40399600000001</v>
      </c>
      <c r="DC36" s="15">
        <v>160.93744799999999</v>
      </c>
      <c r="DD36" s="15">
        <v>174.86986099999999</v>
      </c>
      <c r="DE36" s="15">
        <v>175.346101</v>
      </c>
      <c r="DF36" s="15">
        <v>172.029729</v>
      </c>
      <c r="DG36" s="15">
        <v>171.24016399999999</v>
      </c>
      <c r="DH36" s="15">
        <v>160.07449500000001</v>
      </c>
      <c r="DI36" s="15">
        <v>160.69611800000001</v>
      </c>
      <c r="DJ36" s="15">
        <v>159.24026499999999</v>
      </c>
      <c r="DK36" s="15">
        <v>172.516087</v>
      </c>
      <c r="DL36" s="15">
        <v>182.19026975</v>
      </c>
      <c r="DM36" s="15">
        <v>176.28516300000001</v>
      </c>
      <c r="DN36" s="15">
        <v>175.53980000000001</v>
      </c>
      <c r="DO36" s="15">
        <v>154.33323999999999</v>
      </c>
      <c r="DP36" s="15">
        <v>170.734328</v>
      </c>
      <c r="DQ36" s="15">
        <v>172.74872500000001</v>
      </c>
      <c r="DR36" s="15">
        <v>173.057211</v>
      </c>
      <c r="DS36" s="15">
        <v>158.12663000000001</v>
      </c>
      <c r="DT36" s="15">
        <v>172.44795300000001</v>
      </c>
      <c r="DU36" s="15">
        <v>155.30709899999999</v>
      </c>
      <c r="DV36" s="15">
        <v>155.95139699999999</v>
      </c>
      <c r="DW36" s="15">
        <v>162.44569300000001</v>
      </c>
      <c r="DX36" s="15">
        <v>172.69045299999999</v>
      </c>
      <c r="DY36" s="15">
        <v>173.10181900000001</v>
      </c>
      <c r="DZ36" s="15">
        <v>161.84166400000001</v>
      </c>
      <c r="EA36" s="15">
        <v>155.66294199999999</v>
      </c>
      <c r="EB36" s="15">
        <v>155.66294199999999</v>
      </c>
      <c r="EC36" s="15">
        <v>161.52491330000001</v>
      </c>
      <c r="ED36" s="15">
        <v>164.59964299999999</v>
      </c>
      <c r="EE36" s="15">
        <v>164.98964799999999</v>
      </c>
      <c r="EF36" s="15">
        <v>156.19612599999999</v>
      </c>
      <c r="EG36" s="15">
        <v>157.097443</v>
      </c>
      <c r="EH36" s="15">
        <v>180.636461</v>
      </c>
      <c r="EI36" s="15">
        <v>164.530305</v>
      </c>
      <c r="EJ36" s="15">
        <v>191.35113247000001</v>
      </c>
      <c r="EK36" s="15">
        <v>171.565313</v>
      </c>
      <c r="EL36" s="15">
        <v>171.565313</v>
      </c>
      <c r="EM36" s="15">
        <v>157.7963</v>
      </c>
      <c r="EN36" s="15">
        <v>171.55493899999999</v>
      </c>
      <c r="EO36" s="15">
        <v>172.23738</v>
      </c>
      <c r="EP36" s="15">
        <v>172.029729</v>
      </c>
      <c r="EQ36" s="15">
        <v>156.69918999999999</v>
      </c>
      <c r="ER36" s="15">
        <v>163.65658999999999</v>
      </c>
      <c r="ES36" s="15">
        <v>170.13357600000001</v>
      </c>
      <c r="ET36" s="15">
        <v>157.02184099999999</v>
      </c>
      <c r="EU36" s="15">
        <v>157.512823</v>
      </c>
      <c r="EV36" s="15">
        <v>163.39038929</v>
      </c>
      <c r="EW36" s="15">
        <v>160.20310799999999</v>
      </c>
      <c r="EX36" s="15">
        <v>159.767819</v>
      </c>
      <c r="EY36" s="15">
        <v>159.22287800000001</v>
      </c>
      <c r="EZ36" s="15">
        <v>169.63632699999999</v>
      </c>
      <c r="FA36" s="15">
        <v>170.449229</v>
      </c>
      <c r="FB36" s="15">
        <v>166.508486</v>
      </c>
      <c r="FC36" s="15">
        <v>164.51085900000001</v>
      </c>
      <c r="FD36" s="15">
        <v>165.423035</v>
      </c>
      <c r="FE36" s="15">
        <v>165.362425</v>
      </c>
      <c r="FF36" s="15">
        <v>165.337007</v>
      </c>
      <c r="FG36" s="15">
        <v>185.93399271000001</v>
      </c>
      <c r="FH36" s="15">
        <v>172.76865799999999</v>
      </c>
      <c r="FI36" s="15">
        <v>173.22596200000001</v>
      </c>
      <c r="FJ36" s="15">
        <v>159.77776499999999</v>
      </c>
      <c r="FK36" s="15">
        <v>187.21904694</v>
      </c>
      <c r="FL36" s="15">
        <v>175.38695222999999</v>
      </c>
      <c r="FM36" s="15">
        <v>175.23065399999999</v>
      </c>
      <c r="FN36" s="15">
        <v>154.99693500000001</v>
      </c>
      <c r="FO36" s="15">
        <v>154.99693500000001</v>
      </c>
      <c r="FP36" s="15">
        <v>159.44660200000001</v>
      </c>
      <c r="FQ36" s="15">
        <v>163.93035800000001</v>
      </c>
      <c r="FR36" s="15">
        <v>182.50945017000001</v>
      </c>
      <c r="FS36" s="15">
        <v>181.915122</v>
      </c>
      <c r="FT36" s="15">
        <v>182.48846399999999</v>
      </c>
      <c r="FU36" s="15">
        <v>169.97196400000001</v>
      </c>
      <c r="FV36" s="15">
        <v>169.97196400000001</v>
      </c>
      <c r="FW36" s="15">
        <v>199.14337599999999</v>
      </c>
      <c r="FX36" s="15">
        <v>199.14337599999999</v>
      </c>
      <c r="FY36" s="15">
        <v>197.153886</v>
      </c>
      <c r="FZ36" s="15">
        <v>174.916077</v>
      </c>
      <c r="GA36" s="15">
        <v>174.770419</v>
      </c>
      <c r="GB36" s="15">
        <v>160.635391</v>
      </c>
      <c r="GC36" s="15">
        <v>160.287003</v>
      </c>
      <c r="GD36" s="15">
        <v>168.9672434</v>
      </c>
      <c r="GE36" s="15">
        <v>170.35823500000001</v>
      </c>
      <c r="GF36" s="15">
        <v>171.87900999999999</v>
      </c>
      <c r="GG36" s="15">
        <v>175.08931000000001</v>
      </c>
      <c r="GH36" s="15">
        <v>175.08931000000001</v>
      </c>
      <c r="GI36" s="15">
        <v>171.931408</v>
      </c>
      <c r="GJ36" s="15">
        <v>155.042721</v>
      </c>
      <c r="GK36" s="15">
        <v>170.555927</v>
      </c>
      <c r="GL36" s="15">
        <v>171.24016399999999</v>
      </c>
      <c r="GM36" s="15">
        <v>190.64823129000001</v>
      </c>
      <c r="GN36" s="15">
        <v>172.214293</v>
      </c>
      <c r="GO36" s="15">
        <v>190.64823129000001</v>
      </c>
      <c r="GP36" s="15">
        <v>169.97196400000001</v>
      </c>
      <c r="GQ36" s="15">
        <v>157.762114</v>
      </c>
      <c r="GR36" s="15">
        <v>170.22488100000001</v>
      </c>
      <c r="GS36" s="15">
        <v>167.522558</v>
      </c>
      <c r="GT36" s="15">
        <v>157.627522</v>
      </c>
      <c r="GU36" s="15">
        <v>161.25467</v>
      </c>
      <c r="GV36" s="15">
        <v>158.22900000000001</v>
      </c>
      <c r="GW36" s="15">
        <v>163.79940199999999</v>
      </c>
      <c r="GX36" s="15">
        <v>171.85692800000001</v>
      </c>
      <c r="GY36" s="15">
        <v>171.690348</v>
      </c>
      <c r="GZ36" s="15">
        <v>171.55363500000001</v>
      </c>
      <c r="HA36" s="15">
        <v>171.31523100000001</v>
      </c>
      <c r="HB36" s="15">
        <v>158.22900000000001</v>
      </c>
      <c r="HC36" s="15">
        <v>157.622345</v>
      </c>
      <c r="HD36" s="15">
        <v>157.99033800000001</v>
      </c>
      <c r="HE36" s="15">
        <v>170.27291299999999</v>
      </c>
      <c r="HF36" s="15">
        <v>169.86301</v>
      </c>
      <c r="HG36" s="15">
        <v>170.13357600000001</v>
      </c>
      <c r="HH36" s="15">
        <v>170.13357600000001</v>
      </c>
      <c r="HI36" s="15">
        <v>166.171851</v>
      </c>
      <c r="HJ36" s="15">
        <v>174.38865100000001</v>
      </c>
      <c r="HK36" s="15">
        <v>178.460083</v>
      </c>
      <c r="HL36" s="15">
        <v>177.51936499999999</v>
      </c>
      <c r="HM36" s="15">
        <v>183.36285899999999</v>
      </c>
      <c r="HN36" s="15">
        <v>175.27352400000001</v>
      </c>
      <c r="HO36" s="15">
        <v>170.66331500000001</v>
      </c>
      <c r="HP36" s="15">
        <v>169.52912774000001</v>
      </c>
      <c r="HQ36" s="15">
        <v>172.66506699999999</v>
      </c>
      <c r="HR36" s="15">
        <v>160.03809699999999</v>
      </c>
      <c r="HS36" s="15">
        <v>160.54207600000001</v>
      </c>
      <c r="HT36" s="15">
        <v>169.20463899999999</v>
      </c>
      <c r="HU36" s="15">
        <v>158.801221</v>
      </c>
      <c r="HV36" s="15">
        <v>162.14362269</v>
      </c>
      <c r="HW36" s="15">
        <v>158.53135449999999</v>
      </c>
      <c r="HX36" s="15">
        <v>159.161868</v>
      </c>
      <c r="HY36" s="15">
        <v>181.33440472999999</v>
      </c>
      <c r="HZ36" s="15">
        <v>160.58067</v>
      </c>
      <c r="IA36" s="15">
        <v>171.809293</v>
      </c>
    </row>
    <row r="37" spans="1:235" s="4" customFormat="1" x14ac:dyDescent="0.2">
      <c r="A37" s="2"/>
      <c r="B37" s="10">
        <v>46214.708333333336</v>
      </c>
      <c r="C37" s="15">
        <v>175.86777685000001</v>
      </c>
      <c r="D37" s="15">
        <v>173.124009</v>
      </c>
      <c r="E37" s="15">
        <v>173.871613</v>
      </c>
      <c r="F37" s="15">
        <v>173.58940100000001</v>
      </c>
      <c r="G37" s="15">
        <v>173.412858</v>
      </c>
      <c r="H37" s="15">
        <v>158.028536</v>
      </c>
      <c r="I37" s="15">
        <v>178.37428800000001</v>
      </c>
      <c r="J37" s="15">
        <v>177.665344</v>
      </c>
      <c r="K37" s="15">
        <v>178.86010099999999</v>
      </c>
      <c r="L37" s="15">
        <v>157.51902100000001</v>
      </c>
      <c r="M37" s="15">
        <v>176.353746</v>
      </c>
      <c r="N37" s="15">
        <v>178.31902400000001</v>
      </c>
      <c r="O37" s="15">
        <v>176.607462</v>
      </c>
      <c r="P37" s="15">
        <v>181.01184699999999</v>
      </c>
      <c r="Q37" s="15">
        <v>162.64443686999999</v>
      </c>
      <c r="R37" s="15">
        <v>178.874731</v>
      </c>
      <c r="S37" s="15">
        <v>171.14682999999999</v>
      </c>
      <c r="T37" s="15">
        <v>178.45192900000001</v>
      </c>
      <c r="U37" s="15">
        <v>159.36623</v>
      </c>
      <c r="V37" s="15">
        <v>160.038096</v>
      </c>
      <c r="W37" s="15">
        <v>175.34983299999999</v>
      </c>
      <c r="X37" s="15">
        <v>160.843953</v>
      </c>
      <c r="Y37" s="15">
        <v>155.92702</v>
      </c>
      <c r="Z37" s="15">
        <v>159.159605</v>
      </c>
      <c r="AA37" s="15">
        <v>185.51840799999999</v>
      </c>
      <c r="AB37" s="15">
        <v>155.45163299999999</v>
      </c>
      <c r="AC37" s="15">
        <v>159.312275</v>
      </c>
      <c r="AD37" s="15">
        <v>161.665401</v>
      </c>
      <c r="AE37" s="15">
        <v>160.246928</v>
      </c>
      <c r="AF37" s="15">
        <v>161.178856</v>
      </c>
      <c r="AG37" s="15">
        <v>174.024575</v>
      </c>
      <c r="AH37" s="15">
        <v>173.84762329</v>
      </c>
      <c r="AI37" s="15">
        <v>175.00422599999999</v>
      </c>
      <c r="AJ37" s="15">
        <v>174.92573899999999</v>
      </c>
      <c r="AK37" s="15">
        <v>159.129998</v>
      </c>
      <c r="AL37" s="15">
        <v>175.776363</v>
      </c>
      <c r="AM37" s="15">
        <v>156.30329449999999</v>
      </c>
      <c r="AN37" s="15">
        <v>157.165616</v>
      </c>
      <c r="AO37" s="15">
        <v>175.63215500000001</v>
      </c>
      <c r="AP37" s="15">
        <v>158.93538599999999</v>
      </c>
      <c r="AQ37" s="15">
        <v>156.82676599999999</v>
      </c>
      <c r="AR37" s="15">
        <v>157.249022</v>
      </c>
      <c r="AS37" s="15">
        <v>177.152636</v>
      </c>
      <c r="AT37" s="15">
        <v>175.05499399999999</v>
      </c>
      <c r="AU37" s="15">
        <v>175.05499399999999</v>
      </c>
      <c r="AV37" s="15">
        <v>176.97654</v>
      </c>
      <c r="AW37" s="15">
        <v>162.112934</v>
      </c>
      <c r="AX37" s="15">
        <v>164.34811450000001</v>
      </c>
      <c r="AY37" s="15">
        <v>164.535483</v>
      </c>
      <c r="AZ37" s="15">
        <v>176.97653800000001</v>
      </c>
      <c r="BA37" s="15">
        <v>158.915696</v>
      </c>
      <c r="BB37" s="15">
        <v>157.83803399999999</v>
      </c>
      <c r="BC37" s="15">
        <v>156.95683</v>
      </c>
      <c r="BD37" s="15">
        <v>157.13239775</v>
      </c>
      <c r="BE37" s="15">
        <v>156.117369</v>
      </c>
      <c r="BF37" s="15">
        <v>157.73855900000001</v>
      </c>
      <c r="BG37" s="15">
        <v>175.42870600000001</v>
      </c>
      <c r="BH37" s="15">
        <v>177.249866</v>
      </c>
      <c r="BI37" s="15">
        <v>177.249866</v>
      </c>
      <c r="BJ37" s="15">
        <v>177.249866</v>
      </c>
      <c r="BK37" s="15">
        <v>158.41610700000001</v>
      </c>
      <c r="BL37" s="15">
        <v>159.08323799999999</v>
      </c>
      <c r="BM37" s="15">
        <v>171.023438</v>
      </c>
      <c r="BN37" s="15">
        <v>170.296854</v>
      </c>
      <c r="BO37" s="15">
        <v>160.609385</v>
      </c>
      <c r="BP37" s="15">
        <v>158.66972999999999</v>
      </c>
      <c r="BQ37" s="15">
        <v>177.329351</v>
      </c>
      <c r="BR37" s="15">
        <v>159.45183599999999</v>
      </c>
      <c r="BS37" s="15">
        <v>159.48819101999999</v>
      </c>
      <c r="BT37" s="15">
        <v>168.64337599999999</v>
      </c>
      <c r="BU37" s="15">
        <v>169.50312233</v>
      </c>
      <c r="BV37" s="15">
        <v>166.79347392</v>
      </c>
      <c r="BW37" s="15">
        <v>176.81502499999999</v>
      </c>
      <c r="BX37" s="15">
        <v>176.38001600000001</v>
      </c>
      <c r="BY37" s="15">
        <v>161.16085899999999</v>
      </c>
      <c r="BZ37" s="15">
        <v>161.28822299999999</v>
      </c>
      <c r="CA37" s="15">
        <v>181.55517599999999</v>
      </c>
      <c r="CB37" s="15">
        <v>177.121951</v>
      </c>
      <c r="CC37" s="15">
        <v>160.16721000000001</v>
      </c>
      <c r="CD37" s="15">
        <v>173.78004899999999</v>
      </c>
      <c r="CE37" s="15">
        <v>172.541326</v>
      </c>
      <c r="CF37" s="15">
        <v>174.951052</v>
      </c>
      <c r="CG37" s="15">
        <v>166.78450100000001</v>
      </c>
      <c r="CH37" s="15">
        <v>176.81502499999999</v>
      </c>
      <c r="CI37" s="15">
        <v>158.12427432999999</v>
      </c>
      <c r="CJ37" s="15">
        <v>158.76629500000001</v>
      </c>
      <c r="CK37" s="15">
        <v>166.06909200000001</v>
      </c>
      <c r="CL37" s="15">
        <v>180.767348</v>
      </c>
      <c r="CM37" s="15">
        <v>180.767348</v>
      </c>
      <c r="CN37" s="15">
        <v>174.581694</v>
      </c>
      <c r="CO37" s="15">
        <v>175.96477200000001</v>
      </c>
      <c r="CP37" s="15">
        <v>177.97175999999999</v>
      </c>
      <c r="CQ37" s="15">
        <v>165.671775</v>
      </c>
      <c r="CR37" s="15">
        <v>170.59356600000001</v>
      </c>
      <c r="CS37" s="15">
        <v>174.68069324000001</v>
      </c>
      <c r="CT37" s="15">
        <v>156.080128</v>
      </c>
      <c r="CU37" s="15">
        <v>157.325592</v>
      </c>
      <c r="CV37" s="15">
        <v>169.81723281000001</v>
      </c>
      <c r="CW37" s="15">
        <v>172.13372899999999</v>
      </c>
      <c r="CX37" s="15">
        <v>158.56291300000001</v>
      </c>
      <c r="CY37" s="15">
        <v>193.99938202000001</v>
      </c>
      <c r="CZ37" s="15">
        <v>157.16235599999999</v>
      </c>
      <c r="DA37" s="15">
        <v>157.763419</v>
      </c>
      <c r="DB37" s="15">
        <v>158.34630799999999</v>
      </c>
      <c r="DC37" s="15">
        <v>161.91384199999999</v>
      </c>
      <c r="DD37" s="15">
        <v>179.40627799999999</v>
      </c>
      <c r="DE37" s="15">
        <v>179.84261900000001</v>
      </c>
      <c r="DF37" s="15">
        <v>176.38001600000001</v>
      </c>
      <c r="DG37" s="15">
        <v>175.57355200000001</v>
      </c>
      <c r="DH37" s="15">
        <v>160.69994700000001</v>
      </c>
      <c r="DI37" s="15">
        <v>161.28822299999999</v>
      </c>
      <c r="DJ37" s="15">
        <v>160.338301</v>
      </c>
      <c r="DK37" s="15">
        <v>177.36372800000001</v>
      </c>
      <c r="DL37" s="15">
        <v>184.08727171999999</v>
      </c>
      <c r="DM37" s="15">
        <v>178.75728799999999</v>
      </c>
      <c r="DN37" s="15">
        <v>177.99016399999999</v>
      </c>
      <c r="DO37" s="15">
        <v>155.45168733</v>
      </c>
      <c r="DP37" s="15">
        <v>173.462874</v>
      </c>
      <c r="DQ37" s="15">
        <v>174.769813</v>
      </c>
      <c r="DR37" s="15">
        <v>173.96111500000001</v>
      </c>
      <c r="DS37" s="15">
        <v>157.468357</v>
      </c>
      <c r="DT37" s="15">
        <v>174.50955500000001</v>
      </c>
      <c r="DU37" s="15">
        <v>156.53579300000001</v>
      </c>
      <c r="DV37" s="15">
        <v>157.18115700000001</v>
      </c>
      <c r="DW37" s="15">
        <v>164.21222499999999</v>
      </c>
      <c r="DX37" s="15">
        <v>177.266751</v>
      </c>
      <c r="DY37" s="15">
        <v>177.80086900000001</v>
      </c>
      <c r="DZ37" s="15">
        <v>164.110919</v>
      </c>
      <c r="EA37" s="15">
        <v>155.462841</v>
      </c>
      <c r="EB37" s="15">
        <v>155.462841</v>
      </c>
      <c r="EC37" s="15">
        <v>161.00990888999999</v>
      </c>
      <c r="ED37" s="15">
        <v>166.82175799999999</v>
      </c>
      <c r="EE37" s="15">
        <v>167.31431000000001</v>
      </c>
      <c r="EF37" s="15">
        <v>157.538434</v>
      </c>
      <c r="EG37" s="15">
        <v>158.23779099999999</v>
      </c>
      <c r="EH37" s="15">
        <v>180.07551599999999</v>
      </c>
      <c r="EI37" s="15">
        <v>166.45586700000001</v>
      </c>
      <c r="EJ37" s="15">
        <v>194.13648013</v>
      </c>
      <c r="EK37" s="15">
        <v>177.99639400000001</v>
      </c>
      <c r="EL37" s="15">
        <v>177.99639400000001</v>
      </c>
      <c r="EM37" s="15">
        <v>158.25368399999999</v>
      </c>
      <c r="EN37" s="15">
        <v>175.938242</v>
      </c>
      <c r="EO37" s="15">
        <v>176.60314500000001</v>
      </c>
      <c r="EP37" s="15">
        <v>176.38001600000001</v>
      </c>
      <c r="EQ37" s="15">
        <v>157.57411099999999</v>
      </c>
      <c r="ER37" s="15">
        <v>165.62534600000001</v>
      </c>
      <c r="ES37" s="15">
        <v>172.90621899999999</v>
      </c>
      <c r="ET37" s="15">
        <v>158.30296999999999</v>
      </c>
      <c r="EU37" s="15">
        <v>158.800613</v>
      </c>
      <c r="EV37" s="15">
        <v>164.58559972</v>
      </c>
      <c r="EW37" s="15">
        <v>160.07304600000001</v>
      </c>
      <c r="EX37" s="15">
        <v>159.578487</v>
      </c>
      <c r="EY37" s="15">
        <v>159.483463</v>
      </c>
      <c r="EZ37" s="15">
        <v>168.656036</v>
      </c>
      <c r="FA37" s="15">
        <v>170.83039400000001</v>
      </c>
      <c r="FB37" s="15">
        <v>164.709937</v>
      </c>
      <c r="FC37" s="15">
        <v>162.832707</v>
      </c>
      <c r="FD37" s="15">
        <v>166.95971399999999</v>
      </c>
      <c r="FE37" s="15">
        <v>166.97864300000001</v>
      </c>
      <c r="FF37" s="15">
        <v>166.98658</v>
      </c>
      <c r="FG37" s="15">
        <v>187.03143224999999</v>
      </c>
      <c r="FH37" s="15">
        <v>171.77258599999999</v>
      </c>
      <c r="FI37" s="15">
        <v>175.47760500000001</v>
      </c>
      <c r="FJ37" s="15">
        <v>161.036914</v>
      </c>
      <c r="FK37" s="15">
        <v>189.60131953000001</v>
      </c>
      <c r="FL37" s="15">
        <v>177.06841027999999</v>
      </c>
      <c r="FM37" s="15">
        <v>176.91069400000001</v>
      </c>
      <c r="FN37" s="15">
        <v>156.117369</v>
      </c>
      <c r="FO37" s="15">
        <v>156.117369</v>
      </c>
      <c r="FP37" s="15">
        <v>159.730502</v>
      </c>
      <c r="FQ37" s="15">
        <v>166.12140500000001</v>
      </c>
      <c r="FR37" s="15">
        <v>181.57605484999999</v>
      </c>
      <c r="FS37" s="15">
        <v>180.989114</v>
      </c>
      <c r="FT37" s="15">
        <v>181.55517599999999</v>
      </c>
      <c r="FU37" s="15">
        <v>174.12376399999999</v>
      </c>
      <c r="FV37" s="15">
        <v>174.12376399999999</v>
      </c>
      <c r="FW37" s="15">
        <v>198.806692</v>
      </c>
      <c r="FX37" s="15">
        <v>198.806692</v>
      </c>
      <c r="FY37" s="15">
        <v>196.79494800000001</v>
      </c>
      <c r="FZ37" s="15">
        <v>177.618922</v>
      </c>
      <c r="GA37" s="15">
        <v>177.479131</v>
      </c>
      <c r="GB37" s="15">
        <v>162.282049</v>
      </c>
      <c r="GC37" s="15">
        <v>162.02932000000001</v>
      </c>
      <c r="GD37" s="15">
        <v>170.66344835999999</v>
      </c>
      <c r="GE37" s="15">
        <v>172.71781999999999</v>
      </c>
      <c r="GF37" s="15">
        <v>172.752713</v>
      </c>
      <c r="GG37" s="15">
        <v>176.81502499999999</v>
      </c>
      <c r="GH37" s="15">
        <v>176.81502499999999</v>
      </c>
      <c r="GI37" s="15">
        <v>177.00963200000001</v>
      </c>
      <c r="GJ37" s="15">
        <v>155.39841367</v>
      </c>
      <c r="GK37" s="15">
        <v>175.68663599999999</v>
      </c>
      <c r="GL37" s="15">
        <v>175.57355200000001</v>
      </c>
      <c r="GM37" s="15">
        <v>193.42334736000001</v>
      </c>
      <c r="GN37" s="15">
        <v>171.518565</v>
      </c>
      <c r="GO37" s="15">
        <v>193.42334736000001</v>
      </c>
      <c r="GP37" s="15">
        <v>174.12376399999999</v>
      </c>
      <c r="GQ37" s="15">
        <v>158.73261600000001</v>
      </c>
      <c r="GR37" s="15">
        <v>174.58796100000001</v>
      </c>
      <c r="GS37" s="15">
        <v>171.01647</v>
      </c>
      <c r="GT37" s="15">
        <v>158.73098300000001</v>
      </c>
      <c r="GU37" s="15">
        <v>160.15139199999999</v>
      </c>
      <c r="GV37" s="15">
        <v>159.164266</v>
      </c>
      <c r="GW37" s="15">
        <v>166.04006999999999</v>
      </c>
      <c r="GX37" s="15">
        <v>174.04372499999999</v>
      </c>
      <c r="GY37" s="15">
        <v>174.087761</v>
      </c>
      <c r="GZ37" s="15">
        <v>174.98683199999999</v>
      </c>
      <c r="HA37" s="15">
        <v>174.77875299999999</v>
      </c>
      <c r="HB37" s="15">
        <v>159.164266</v>
      </c>
      <c r="HC37" s="15">
        <v>158.55767499999999</v>
      </c>
      <c r="HD37" s="15">
        <v>158.96202650000001</v>
      </c>
      <c r="HE37" s="15">
        <v>174.59910199999999</v>
      </c>
      <c r="HF37" s="15">
        <v>172.62613099999999</v>
      </c>
      <c r="HG37" s="15">
        <v>172.90621899999999</v>
      </c>
      <c r="HH37" s="15">
        <v>172.90621899999999</v>
      </c>
      <c r="HI37" s="15">
        <v>169.47353100000001</v>
      </c>
      <c r="HJ37" s="15">
        <v>173.60581500000001</v>
      </c>
      <c r="HK37" s="15">
        <v>181.08057299999999</v>
      </c>
      <c r="HL37" s="15">
        <v>180.121702</v>
      </c>
      <c r="HM37" s="15">
        <v>182.14733100000001</v>
      </c>
      <c r="HN37" s="15">
        <v>179.74628799999999</v>
      </c>
      <c r="HO37" s="15">
        <v>172.73856599999999</v>
      </c>
      <c r="HP37" s="15">
        <v>168.84424752999999</v>
      </c>
      <c r="HQ37" s="15">
        <v>175.075253</v>
      </c>
      <c r="HR37" s="15">
        <v>161.21243999999999</v>
      </c>
      <c r="HS37" s="15">
        <v>161.71796699999999</v>
      </c>
      <c r="HT37" s="15">
        <v>168.66500600000001</v>
      </c>
      <c r="HU37" s="15">
        <v>159.874258</v>
      </c>
      <c r="HV37" s="15">
        <v>164.39775904999999</v>
      </c>
      <c r="HW37" s="15">
        <v>157.442691</v>
      </c>
      <c r="HX37" s="15">
        <v>158.067667</v>
      </c>
      <c r="HY37" s="15">
        <v>183.08316628</v>
      </c>
      <c r="HZ37" s="15">
        <v>161.82323299999999</v>
      </c>
      <c r="IA37" s="15">
        <v>174.532802</v>
      </c>
    </row>
    <row r="38" spans="1:235" s="4" customFormat="1" x14ac:dyDescent="0.2">
      <c r="A38" s="2"/>
      <c r="B38" s="10">
        <v>46214.729166666664</v>
      </c>
      <c r="C38" s="15">
        <v>173.81717473</v>
      </c>
      <c r="D38" s="15">
        <v>170.88716500000001</v>
      </c>
      <c r="E38" s="15">
        <v>171.62901099999999</v>
      </c>
      <c r="F38" s="15">
        <v>171.35696999999999</v>
      </c>
      <c r="G38" s="15">
        <v>171.17437699999999</v>
      </c>
      <c r="H38" s="15">
        <v>156.80911699999999</v>
      </c>
      <c r="I38" s="15">
        <v>179.17185799999999</v>
      </c>
      <c r="J38" s="15">
        <v>178.478387</v>
      </c>
      <c r="K38" s="15">
        <v>179.67545200000001</v>
      </c>
      <c r="L38" s="15">
        <v>156.27851000000001</v>
      </c>
      <c r="M38" s="15">
        <v>173.943263</v>
      </c>
      <c r="N38" s="15">
        <v>179.66144399999999</v>
      </c>
      <c r="O38" s="15">
        <v>177.689426</v>
      </c>
      <c r="P38" s="15">
        <v>178.74691100000001</v>
      </c>
      <c r="Q38" s="15">
        <v>160.56275436000001</v>
      </c>
      <c r="R38" s="15">
        <v>179.61240900000001</v>
      </c>
      <c r="S38" s="15">
        <v>172.639802</v>
      </c>
      <c r="T38" s="15">
        <v>176.27610799999999</v>
      </c>
      <c r="U38" s="15">
        <v>160.27996099999999</v>
      </c>
      <c r="V38" s="15">
        <v>160.77979999999999</v>
      </c>
      <c r="W38" s="15">
        <v>173.28738200000001</v>
      </c>
      <c r="X38" s="15">
        <v>160.10400000000001</v>
      </c>
      <c r="Y38" s="15">
        <v>155.16457600000001</v>
      </c>
      <c r="Z38" s="15">
        <v>158.33765099999999</v>
      </c>
      <c r="AA38" s="15">
        <v>187.08481900000001</v>
      </c>
      <c r="AB38" s="15">
        <v>154.964562</v>
      </c>
      <c r="AC38" s="15">
        <v>158.20636200000001</v>
      </c>
      <c r="AD38" s="15">
        <v>160.894657</v>
      </c>
      <c r="AE38" s="15">
        <v>159.505934</v>
      </c>
      <c r="AF38" s="15">
        <v>158.92373799999999</v>
      </c>
      <c r="AG38" s="15">
        <v>172.06547449999999</v>
      </c>
      <c r="AH38" s="15">
        <v>171.81721138</v>
      </c>
      <c r="AI38" s="15">
        <v>172.89155099999999</v>
      </c>
      <c r="AJ38" s="15">
        <v>172.88447300000001</v>
      </c>
      <c r="AK38" s="15">
        <v>157.639487</v>
      </c>
      <c r="AL38" s="15">
        <v>173.71810500000001</v>
      </c>
      <c r="AM38" s="15">
        <v>156.129516</v>
      </c>
      <c r="AN38" s="15">
        <v>156.910844</v>
      </c>
      <c r="AO38" s="15">
        <v>177.97641100000001</v>
      </c>
      <c r="AP38" s="15">
        <v>157.65061600000001</v>
      </c>
      <c r="AQ38" s="15">
        <v>155.233532</v>
      </c>
      <c r="AR38" s="15">
        <v>155.90025600000001</v>
      </c>
      <c r="AS38" s="15">
        <v>180.900612</v>
      </c>
      <c r="AT38" s="15">
        <v>177.18603999999999</v>
      </c>
      <c r="AU38" s="15">
        <v>177.18603999999999</v>
      </c>
      <c r="AV38" s="15">
        <v>179.031509</v>
      </c>
      <c r="AW38" s="15">
        <v>161.36935099999999</v>
      </c>
      <c r="AX38" s="15">
        <v>163.7742575</v>
      </c>
      <c r="AY38" s="15">
        <v>163.89284699999999</v>
      </c>
      <c r="AZ38" s="15">
        <v>174.945448</v>
      </c>
      <c r="BA38" s="15">
        <v>158.11662100000001</v>
      </c>
      <c r="BB38" s="15">
        <v>156.87295800000001</v>
      </c>
      <c r="BC38" s="15">
        <v>155.98185849999999</v>
      </c>
      <c r="BD38" s="15">
        <v>156.16830375000001</v>
      </c>
      <c r="BE38" s="15">
        <v>154.847701</v>
      </c>
      <c r="BF38" s="15">
        <v>156.77348699999999</v>
      </c>
      <c r="BG38" s="15">
        <v>177.24709999999999</v>
      </c>
      <c r="BH38" s="15">
        <v>179.32625300000001</v>
      </c>
      <c r="BI38" s="15">
        <v>179.32625300000001</v>
      </c>
      <c r="BJ38" s="15">
        <v>179.32625300000001</v>
      </c>
      <c r="BK38" s="15">
        <v>157.996026</v>
      </c>
      <c r="BL38" s="15">
        <v>158.63232500000001</v>
      </c>
      <c r="BM38" s="15">
        <v>169.072305</v>
      </c>
      <c r="BN38" s="15">
        <v>168.49502200000001</v>
      </c>
      <c r="BO38" s="15">
        <v>159.60189099999999</v>
      </c>
      <c r="BP38" s="15">
        <v>157.94888499999999</v>
      </c>
      <c r="BQ38" s="15">
        <v>178.93315000000001</v>
      </c>
      <c r="BR38" s="15">
        <v>158.02933200000001</v>
      </c>
      <c r="BS38" s="15">
        <v>158.06536269</v>
      </c>
      <c r="BT38" s="15">
        <v>169.74160599999999</v>
      </c>
      <c r="BU38" s="15">
        <v>166.987641</v>
      </c>
      <c r="BV38" s="15">
        <v>165.84539319000001</v>
      </c>
      <c r="BW38" s="15">
        <v>174.79613499999999</v>
      </c>
      <c r="BX38" s="15">
        <v>177.0634</v>
      </c>
      <c r="BY38" s="15">
        <v>160.24431799999999</v>
      </c>
      <c r="BZ38" s="15">
        <v>160.37143499999999</v>
      </c>
      <c r="CA38" s="15">
        <v>179.23558</v>
      </c>
      <c r="CB38" s="15">
        <v>174.41977700000001</v>
      </c>
      <c r="CC38" s="15">
        <v>159.09582700000001</v>
      </c>
      <c r="CD38" s="15">
        <v>175.31130200000001</v>
      </c>
      <c r="CE38" s="15">
        <v>174.01737</v>
      </c>
      <c r="CF38" s="15">
        <v>172.20657800000001</v>
      </c>
      <c r="CG38" s="15">
        <v>167.22993299999999</v>
      </c>
      <c r="CH38" s="15">
        <v>174.79613499999999</v>
      </c>
      <c r="CI38" s="15">
        <v>157.32706933</v>
      </c>
      <c r="CJ38" s="15">
        <v>157.96757299999999</v>
      </c>
      <c r="CK38" s="15">
        <v>166.58222599999999</v>
      </c>
      <c r="CL38" s="15">
        <v>178.84751199999999</v>
      </c>
      <c r="CM38" s="15">
        <v>178.84751199999999</v>
      </c>
      <c r="CN38" s="15">
        <v>172.384941</v>
      </c>
      <c r="CO38" s="15">
        <v>174.01029199999999</v>
      </c>
      <c r="CP38" s="15">
        <v>176.01512099999999</v>
      </c>
      <c r="CQ38" s="15">
        <v>164.61248699999999</v>
      </c>
      <c r="CR38" s="15">
        <v>168.26661799999999</v>
      </c>
      <c r="CS38" s="15">
        <v>172.45139997999999</v>
      </c>
      <c r="CT38" s="15">
        <v>155.32581400000001</v>
      </c>
      <c r="CU38" s="15">
        <v>156.72636900000001</v>
      </c>
      <c r="CV38" s="15">
        <v>168.06489042999999</v>
      </c>
      <c r="CW38" s="15">
        <v>169.82273900000001</v>
      </c>
      <c r="CX38" s="15">
        <v>157.87549100000001</v>
      </c>
      <c r="CY38" s="15">
        <v>195.63740150000001</v>
      </c>
      <c r="CZ38" s="15">
        <v>156.641955</v>
      </c>
      <c r="DA38" s="15">
        <v>157.47458732999999</v>
      </c>
      <c r="DB38" s="15">
        <v>157.95706899999999</v>
      </c>
      <c r="DC38" s="15">
        <v>161.30588800000001</v>
      </c>
      <c r="DD38" s="15">
        <v>180.24041099999999</v>
      </c>
      <c r="DE38" s="15">
        <v>180.667553</v>
      </c>
      <c r="DF38" s="15">
        <v>177.0634</v>
      </c>
      <c r="DG38" s="15">
        <v>176.054069</v>
      </c>
      <c r="DH38" s="15">
        <v>159.796166</v>
      </c>
      <c r="DI38" s="15">
        <v>160.37143499999999</v>
      </c>
      <c r="DJ38" s="15">
        <v>159.42928800000001</v>
      </c>
      <c r="DK38" s="15">
        <v>178.22572199999999</v>
      </c>
      <c r="DL38" s="15">
        <v>181.27883473</v>
      </c>
      <c r="DM38" s="15">
        <v>180.065167</v>
      </c>
      <c r="DN38" s="15">
        <v>179.20637300000001</v>
      </c>
      <c r="DO38" s="15">
        <v>154.17562133000001</v>
      </c>
      <c r="DP38" s="15">
        <v>171.28604100000001</v>
      </c>
      <c r="DQ38" s="15">
        <v>172.76517899999999</v>
      </c>
      <c r="DR38" s="15">
        <v>171.83802700000001</v>
      </c>
      <c r="DS38" s="15">
        <v>156.00712200000001</v>
      </c>
      <c r="DT38" s="15">
        <v>172.507608</v>
      </c>
      <c r="DU38" s="15">
        <v>155.57358600000001</v>
      </c>
      <c r="DV38" s="15">
        <v>156.21753000000001</v>
      </c>
      <c r="DW38" s="15">
        <v>163.29506599999999</v>
      </c>
      <c r="DX38" s="15">
        <v>178.01826800000001</v>
      </c>
      <c r="DY38" s="15">
        <v>178.62110699999999</v>
      </c>
      <c r="DZ38" s="15">
        <v>165.194469</v>
      </c>
      <c r="EA38" s="15">
        <v>154.647445</v>
      </c>
      <c r="EB38" s="15">
        <v>154.647445</v>
      </c>
      <c r="EC38" s="15">
        <v>158.97775908</v>
      </c>
      <c r="ED38" s="15">
        <v>167.29668799999999</v>
      </c>
      <c r="EE38" s="15">
        <v>167.79762700000001</v>
      </c>
      <c r="EF38" s="15">
        <v>156.96176199999999</v>
      </c>
      <c r="EG38" s="15">
        <v>157.55516399999999</v>
      </c>
      <c r="EH38" s="15">
        <v>181.070289</v>
      </c>
      <c r="EI38" s="15">
        <v>165.25966600000001</v>
      </c>
      <c r="EJ38" s="15">
        <v>195.77565718</v>
      </c>
      <c r="EK38" s="15">
        <v>181.86871099999999</v>
      </c>
      <c r="EL38" s="15">
        <v>181.86871099999999</v>
      </c>
      <c r="EM38" s="15">
        <v>157.69559699999999</v>
      </c>
      <c r="EN38" s="15">
        <v>176.503274</v>
      </c>
      <c r="EO38" s="15">
        <v>177.297799</v>
      </c>
      <c r="EP38" s="15">
        <v>177.0634</v>
      </c>
      <c r="EQ38" s="15">
        <v>156.54341099999999</v>
      </c>
      <c r="ER38" s="15">
        <v>165.86852500000001</v>
      </c>
      <c r="ES38" s="15">
        <v>170.73836399999999</v>
      </c>
      <c r="ET38" s="15">
        <v>157.505821</v>
      </c>
      <c r="EU38" s="15">
        <v>158.00190000000001</v>
      </c>
      <c r="EV38" s="15">
        <v>163.83000256</v>
      </c>
      <c r="EW38" s="15">
        <v>158.66177999999999</v>
      </c>
      <c r="EX38" s="15">
        <v>158.219165</v>
      </c>
      <c r="EY38" s="15">
        <v>158.326089</v>
      </c>
      <c r="EZ38" s="15">
        <v>166.91567599999999</v>
      </c>
      <c r="FA38" s="15">
        <v>171.38000400000001</v>
      </c>
      <c r="FB38" s="15">
        <v>162.28050099999999</v>
      </c>
      <c r="FC38" s="15">
        <v>160.28057999999999</v>
      </c>
      <c r="FD38" s="15">
        <v>165.95042900000001</v>
      </c>
      <c r="FE38" s="15">
        <v>165.754715</v>
      </c>
      <c r="FF38" s="15">
        <v>165.672605</v>
      </c>
      <c r="FG38" s="15">
        <v>184.53481169</v>
      </c>
      <c r="FH38" s="15">
        <v>169.46830800000001</v>
      </c>
      <c r="FI38" s="15">
        <v>173.32387700000001</v>
      </c>
      <c r="FJ38" s="15">
        <v>160.200289</v>
      </c>
      <c r="FK38" s="15">
        <v>187.74859456999999</v>
      </c>
      <c r="FL38" s="15">
        <v>175.13258191</v>
      </c>
      <c r="FM38" s="15">
        <v>175.100978</v>
      </c>
      <c r="FN38" s="15">
        <v>150.25637699999999</v>
      </c>
      <c r="FO38" s="15">
        <v>151.212909</v>
      </c>
      <c r="FP38" s="15">
        <v>158.534311</v>
      </c>
      <c r="FQ38" s="15">
        <v>166.630438</v>
      </c>
      <c r="FR38" s="15">
        <v>179.25619209000001</v>
      </c>
      <c r="FS38" s="15">
        <v>178.67514600000001</v>
      </c>
      <c r="FT38" s="15">
        <v>179.23558</v>
      </c>
      <c r="FU38" s="15">
        <v>175.22795199999999</v>
      </c>
      <c r="FV38" s="15">
        <v>175.22795199999999</v>
      </c>
      <c r="FW38" s="15">
        <v>200.85300799999999</v>
      </c>
      <c r="FX38" s="15">
        <v>200.85300799999999</v>
      </c>
      <c r="FY38" s="15">
        <v>198.74388200000001</v>
      </c>
      <c r="FZ38" s="15">
        <v>178.80104800000001</v>
      </c>
      <c r="GA38" s="15">
        <v>178.62846300000001</v>
      </c>
      <c r="GB38" s="15">
        <v>162.35226399999999</v>
      </c>
      <c r="GC38" s="15">
        <v>162.15151399999999</v>
      </c>
      <c r="GD38" s="15">
        <v>169.35489849999999</v>
      </c>
      <c r="GE38" s="15">
        <v>174.157905</v>
      </c>
      <c r="GF38" s="15">
        <v>170.55010300000001</v>
      </c>
      <c r="GG38" s="15">
        <v>174.79613499999999</v>
      </c>
      <c r="GH38" s="15">
        <v>174.79613499999999</v>
      </c>
      <c r="GI38" s="15">
        <v>180.130821</v>
      </c>
      <c r="GJ38" s="15">
        <v>154.911912</v>
      </c>
      <c r="GK38" s="15">
        <v>176.503274</v>
      </c>
      <c r="GL38" s="15">
        <v>176.054069</v>
      </c>
      <c r="GM38" s="15">
        <v>195.05650313999999</v>
      </c>
      <c r="GN38" s="15">
        <v>172.01056299999999</v>
      </c>
      <c r="GO38" s="15">
        <v>195.05650313999999</v>
      </c>
      <c r="GP38" s="15">
        <v>175.22795199999999</v>
      </c>
      <c r="GQ38" s="15">
        <v>157.560911</v>
      </c>
      <c r="GR38" s="15">
        <v>175.94432</v>
      </c>
      <c r="GS38" s="15">
        <v>171.524294</v>
      </c>
      <c r="GT38" s="15">
        <v>158.19855999999999</v>
      </c>
      <c r="GU38" s="15">
        <v>157.93423200000001</v>
      </c>
      <c r="GV38" s="15">
        <v>158.254358</v>
      </c>
      <c r="GW38" s="15">
        <v>167.163411</v>
      </c>
      <c r="GX38" s="15">
        <v>172.34302400000001</v>
      </c>
      <c r="GY38" s="15">
        <v>175.79252299999999</v>
      </c>
      <c r="GZ38" s="15">
        <v>177.14244600000001</v>
      </c>
      <c r="HA38" s="15">
        <v>176.939526</v>
      </c>
      <c r="HB38" s="15">
        <v>158.254358</v>
      </c>
      <c r="HC38" s="15">
        <v>157.65173799999999</v>
      </c>
      <c r="HD38" s="15">
        <v>158.05188050000001</v>
      </c>
      <c r="HE38" s="15">
        <v>175.943973</v>
      </c>
      <c r="HF38" s="15">
        <v>170.46649600000001</v>
      </c>
      <c r="HG38" s="15">
        <v>170.73836399999999</v>
      </c>
      <c r="HH38" s="15">
        <v>170.73836399999999</v>
      </c>
      <c r="HI38" s="15">
        <v>167.326413</v>
      </c>
      <c r="HJ38" s="15">
        <v>171.324456</v>
      </c>
      <c r="HK38" s="15">
        <v>182.775049</v>
      </c>
      <c r="HL38" s="15">
        <v>181.79957400000001</v>
      </c>
      <c r="HM38" s="15">
        <v>179.45352500000001</v>
      </c>
      <c r="HN38" s="15">
        <v>180.57013699999999</v>
      </c>
      <c r="HO38" s="15">
        <v>170.93314699999999</v>
      </c>
      <c r="HP38" s="15">
        <v>169.32857430000001</v>
      </c>
      <c r="HQ38" s="15">
        <v>172.88166799999999</v>
      </c>
      <c r="HR38" s="15">
        <v>160.472286</v>
      </c>
      <c r="HS38" s="15">
        <v>160.973884</v>
      </c>
      <c r="HT38" s="15">
        <v>166.536463</v>
      </c>
      <c r="HU38" s="15">
        <v>159.386864</v>
      </c>
      <c r="HV38" s="15">
        <v>163.34661697000001</v>
      </c>
      <c r="HW38" s="15">
        <v>155.23414199999999</v>
      </c>
      <c r="HX38" s="15">
        <v>155.85690099999999</v>
      </c>
      <c r="HY38" s="15">
        <v>180.97425686</v>
      </c>
      <c r="HZ38" s="15">
        <v>161.05543299999999</v>
      </c>
      <c r="IA38" s="15">
        <v>172.337423</v>
      </c>
    </row>
    <row r="39" spans="1:235" s="4" customFormat="1" x14ac:dyDescent="0.2">
      <c r="A39" s="2"/>
      <c r="B39" s="10">
        <v>46214.75</v>
      </c>
      <c r="C39" s="15">
        <v>174.31528034999999</v>
      </c>
      <c r="D39" s="15">
        <v>171.39841899999999</v>
      </c>
      <c r="E39" s="15">
        <v>172.175389</v>
      </c>
      <c r="F39" s="15">
        <v>171.88228599999999</v>
      </c>
      <c r="G39" s="15">
        <v>171.684181</v>
      </c>
      <c r="H39" s="15">
        <v>156.847534</v>
      </c>
      <c r="I39" s="15">
        <v>176.946755</v>
      </c>
      <c r="J39" s="15">
        <v>176.22470999999999</v>
      </c>
      <c r="K39" s="15">
        <v>177.45494500000001</v>
      </c>
      <c r="L39" s="15">
        <v>156.377995</v>
      </c>
      <c r="M39" s="15">
        <v>174.63283999999999</v>
      </c>
      <c r="N39" s="15">
        <v>178.180992</v>
      </c>
      <c r="O39" s="15">
        <v>176.530494</v>
      </c>
      <c r="P39" s="15">
        <v>179.27912000000001</v>
      </c>
      <c r="Q39" s="15">
        <v>161.17984376000001</v>
      </c>
      <c r="R39" s="15">
        <v>177.55829900000001</v>
      </c>
      <c r="S39" s="15">
        <v>172.267596</v>
      </c>
      <c r="T39" s="15">
        <v>176.88270700000001</v>
      </c>
      <c r="U39" s="15">
        <v>159.27923100000001</v>
      </c>
      <c r="V39" s="15">
        <v>159.787015</v>
      </c>
      <c r="W39" s="15">
        <v>173.92361299999999</v>
      </c>
      <c r="X39" s="15">
        <v>159.77988400000001</v>
      </c>
      <c r="Y39" s="15">
        <v>154.932209</v>
      </c>
      <c r="Z39" s="15">
        <v>158.19585499999999</v>
      </c>
      <c r="AA39" s="15">
        <v>184.65982500000001</v>
      </c>
      <c r="AB39" s="15">
        <v>156.49849399999999</v>
      </c>
      <c r="AC39" s="15">
        <v>158.31659200000001</v>
      </c>
      <c r="AD39" s="15">
        <v>160.833249</v>
      </c>
      <c r="AE39" s="15">
        <v>159.26095000000001</v>
      </c>
      <c r="AF39" s="15">
        <v>158.61354900000001</v>
      </c>
      <c r="AG39" s="15">
        <v>172.77797824999999</v>
      </c>
      <c r="AH39" s="15">
        <v>172.51953214</v>
      </c>
      <c r="AI39" s="15">
        <v>173.67017000000001</v>
      </c>
      <c r="AJ39" s="15">
        <v>173.590463</v>
      </c>
      <c r="AK39" s="15">
        <v>157.412193</v>
      </c>
      <c r="AL39" s="15">
        <v>174.37159</v>
      </c>
      <c r="AM39" s="15">
        <v>156.07937100000001</v>
      </c>
      <c r="AN39" s="15">
        <v>156.935014</v>
      </c>
      <c r="AO39" s="15">
        <v>175.43852999999999</v>
      </c>
      <c r="AP39" s="15">
        <v>157.34999099999999</v>
      </c>
      <c r="AQ39" s="15">
        <v>153.4007125</v>
      </c>
      <c r="AR39" s="15">
        <v>153.846754</v>
      </c>
      <c r="AS39" s="15">
        <v>178.611424</v>
      </c>
      <c r="AT39" s="15">
        <v>175.37928600000001</v>
      </c>
      <c r="AU39" s="15">
        <v>175.37928600000001</v>
      </c>
      <c r="AV39" s="15">
        <v>177.24271200000001</v>
      </c>
      <c r="AW39" s="15">
        <v>161.253173</v>
      </c>
      <c r="AX39" s="15">
        <v>163.70192950000001</v>
      </c>
      <c r="AY39" s="15">
        <v>163.81615199999999</v>
      </c>
      <c r="AZ39" s="15">
        <v>175.43148299999999</v>
      </c>
      <c r="BA39" s="15">
        <v>157.70146500000001</v>
      </c>
      <c r="BB39" s="15">
        <v>156.604691</v>
      </c>
      <c r="BC39" s="15">
        <v>155.70063300000001</v>
      </c>
      <c r="BD39" s="15">
        <v>155.90269499999999</v>
      </c>
      <c r="BE39" s="15">
        <v>154.879762</v>
      </c>
      <c r="BF39" s="15">
        <v>156.50539599999999</v>
      </c>
      <c r="BG39" s="15">
        <v>175.43188000000001</v>
      </c>
      <c r="BH39" s="15">
        <v>177.58211399999999</v>
      </c>
      <c r="BI39" s="15">
        <v>177.58211399999999</v>
      </c>
      <c r="BJ39" s="15">
        <v>177.58211399999999</v>
      </c>
      <c r="BK39" s="15">
        <v>157.56670099999999</v>
      </c>
      <c r="BL39" s="15">
        <v>158.10380499999999</v>
      </c>
      <c r="BM39" s="15">
        <v>169.79484400000001</v>
      </c>
      <c r="BN39" s="15">
        <v>169.031972</v>
      </c>
      <c r="BO39" s="15">
        <v>159.63838699999999</v>
      </c>
      <c r="BP39" s="15">
        <v>158.680713</v>
      </c>
      <c r="BQ39" s="15">
        <v>178.12811199999999</v>
      </c>
      <c r="BR39" s="15">
        <v>157.753489</v>
      </c>
      <c r="BS39" s="15">
        <v>157.78945680000001</v>
      </c>
      <c r="BT39" s="15">
        <v>167.79071099999999</v>
      </c>
      <c r="BU39" s="15">
        <v>167.956063</v>
      </c>
      <c r="BV39" s="15">
        <v>165.57204288</v>
      </c>
      <c r="BW39" s="15">
        <v>175.28257400000001</v>
      </c>
      <c r="BX39" s="15">
        <v>174.93473800000001</v>
      </c>
      <c r="BY39" s="15">
        <v>159.98022700000001</v>
      </c>
      <c r="BZ39" s="15">
        <v>160.10710700000001</v>
      </c>
      <c r="CA39" s="15">
        <v>180.38355899999999</v>
      </c>
      <c r="CB39" s="15">
        <v>175.98902000000001</v>
      </c>
      <c r="CC39" s="15">
        <v>159.13816600000001</v>
      </c>
      <c r="CD39" s="15">
        <v>175.28047900000001</v>
      </c>
      <c r="CE39" s="15">
        <v>173.769408</v>
      </c>
      <c r="CF39" s="15">
        <v>173.785369</v>
      </c>
      <c r="CG39" s="15">
        <v>166.09739099999999</v>
      </c>
      <c r="CH39" s="15">
        <v>175.28257400000001</v>
      </c>
      <c r="CI39" s="15">
        <v>156.91456667</v>
      </c>
      <c r="CJ39" s="15">
        <v>157.552919</v>
      </c>
      <c r="CK39" s="15">
        <v>165.478522</v>
      </c>
      <c r="CL39" s="15">
        <v>179.57482400000001</v>
      </c>
      <c r="CM39" s="15">
        <v>179.57482400000001</v>
      </c>
      <c r="CN39" s="15">
        <v>173.49177499999999</v>
      </c>
      <c r="CO39" s="15">
        <v>174.49885800000001</v>
      </c>
      <c r="CP39" s="15">
        <v>176.31106399999999</v>
      </c>
      <c r="CQ39" s="15">
        <v>164.50932499999999</v>
      </c>
      <c r="CR39" s="15">
        <v>169.039286</v>
      </c>
      <c r="CS39" s="15">
        <v>172.97566742999999</v>
      </c>
      <c r="CT39" s="15">
        <v>155.80402599999999</v>
      </c>
      <c r="CU39" s="15">
        <v>157.92921899999999</v>
      </c>
      <c r="CV39" s="15">
        <v>167.67322021999999</v>
      </c>
      <c r="CW39" s="15">
        <v>170.221969</v>
      </c>
      <c r="CX39" s="15">
        <v>158.442137</v>
      </c>
      <c r="CY39" s="15">
        <v>193.10154890000001</v>
      </c>
      <c r="CZ39" s="15">
        <v>158.042923</v>
      </c>
      <c r="DA39" s="15">
        <v>156.71003067000001</v>
      </c>
      <c r="DB39" s="15">
        <v>157.41057000000001</v>
      </c>
      <c r="DC39" s="15">
        <v>161.20212799999999</v>
      </c>
      <c r="DD39" s="15">
        <v>178.08884599999999</v>
      </c>
      <c r="DE39" s="15">
        <v>178.494709</v>
      </c>
      <c r="DF39" s="15">
        <v>174.93473800000001</v>
      </c>
      <c r="DG39" s="15">
        <v>174.24002100000001</v>
      </c>
      <c r="DH39" s="15">
        <v>159.81394800000001</v>
      </c>
      <c r="DI39" s="15">
        <v>160.10710700000001</v>
      </c>
      <c r="DJ39" s="15">
        <v>159.2233435</v>
      </c>
      <c r="DK39" s="15">
        <v>176.08511799999999</v>
      </c>
      <c r="DL39" s="15">
        <v>182.90978820999999</v>
      </c>
      <c r="DM39" s="15">
        <v>178.78585699999999</v>
      </c>
      <c r="DN39" s="15">
        <v>177.81069600000001</v>
      </c>
      <c r="DO39" s="15">
        <v>154.21879766999999</v>
      </c>
      <c r="DP39" s="15">
        <v>172.40183200000001</v>
      </c>
      <c r="DQ39" s="15">
        <v>173.32690299999999</v>
      </c>
      <c r="DR39" s="15">
        <v>172.465293</v>
      </c>
      <c r="DS39" s="15">
        <v>155.95316399999999</v>
      </c>
      <c r="DT39" s="15">
        <v>173.072215</v>
      </c>
      <c r="DU39" s="15">
        <v>155.31148300000001</v>
      </c>
      <c r="DV39" s="15">
        <v>155.952371</v>
      </c>
      <c r="DW39" s="15">
        <v>163.24126699999999</v>
      </c>
      <c r="DX39" s="15">
        <v>175.88179500000001</v>
      </c>
      <c r="DY39" s="15">
        <v>176.467006</v>
      </c>
      <c r="DZ39" s="15">
        <v>164.587491</v>
      </c>
      <c r="EA39" s="15">
        <v>154.164827</v>
      </c>
      <c r="EB39" s="15">
        <v>154.164827</v>
      </c>
      <c r="EC39" s="15">
        <v>158.76993014000001</v>
      </c>
      <c r="ED39" s="15">
        <v>166.18111099999999</v>
      </c>
      <c r="EE39" s="15">
        <v>166.584067</v>
      </c>
      <c r="EF39" s="15">
        <v>156.697363</v>
      </c>
      <c r="EG39" s="15">
        <v>157.343726</v>
      </c>
      <c r="EH39" s="15">
        <v>181.93275</v>
      </c>
      <c r="EI39" s="15">
        <v>165.12735599999999</v>
      </c>
      <c r="EJ39" s="15">
        <v>193.23801251</v>
      </c>
      <c r="EK39" s="15">
        <v>179.616221</v>
      </c>
      <c r="EL39" s="15">
        <v>179.616221</v>
      </c>
      <c r="EM39" s="15">
        <v>159.16721000000001</v>
      </c>
      <c r="EN39" s="15">
        <v>174.41089199999999</v>
      </c>
      <c r="EO39" s="15">
        <v>175.17716300000001</v>
      </c>
      <c r="EP39" s="15">
        <v>174.93473800000001</v>
      </c>
      <c r="EQ39" s="15">
        <v>156.99383800000001</v>
      </c>
      <c r="ER39" s="15">
        <v>164.97619399999999</v>
      </c>
      <c r="ES39" s="15">
        <v>171.900127</v>
      </c>
      <c r="ET39" s="15">
        <v>157.09180499999999</v>
      </c>
      <c r="EU39" s="15">
        <v>157.58695900000001</v>
      </c>
      <c r="EV39" s="15">
        <v>163.73656070999999</v>
      </c>
      <c r="EW39" s="15">
        <v>158.72653199999999</v>
      </c>
      <c r="EX39" s="15">
        <v>158.10742400000001</v>
      </c>
      <c r="EY39" s="15">
        <v>158.56133</v>
      </c>
      <c r="EZ39" s="15">
        <v>166.52668399999999</v>
      </c>
      <c r="FA39" s="15">
        <v>170.56942799999999</v>
      </c>
      <c r="FB39" s="15">
        <v>161.747567</v>
      </c>
      <c r="FC39" s="15">
        <v>159.69544300000001</v>
      </c>
      <c r="FD39" s="15">
        <v>165.038599</v>
      </c>
      <c r="FE39" s="15">
        <v>165.374167</v>
      </c>
      <c r="FF39" s="15">
        <v>165.51474300000001</v>
      </c>
      <c r="FG39" s="15">
        <v>185.30667636000001</v>
      </c>
      <c r="FH39" s="15">
        <v>169.95325299999999</v>
      </c>
      <c r="FI39" s="15">
        <v>173.99378100000001</v>
      </c>
      <c r="FJ39" s="15">
        <v>159.855557</v>
      </c>
      <c r="FK39" s="15">
        <v>188.29336315</v>
      </c>
      <c r="FL39" s="15">
        <v>175.90829074999999</v>
      </c>
      <c r="FM39" s="15">
        <v>175.644803</v>
      </c>
      <c r="FN39" s="15">
        <v>149.81737150000001</v>
      </c>
      <c r="FO39" s="15">
        <v>150.40644399999999</v>
      </c>
      <c r="FP39" s="15">
        <v>158.81083100000001</v>
      </c>
      <c r="FQ39" s="15">
        <v>165.52485300000001</v>
      </c>
      <c r="FR39" s="15">
        <v>180.40430311</v>
      </c>
      <c r="FS39" s="15">
        <v>179.779415</v>
      </c>
      <c r="FT39" s="15">
        <v>180.38355899999999</v>
      </c>
      <c r="FU39" s="15">
        <v>173.36640399999999</v>
      </c>
      <c r="FV39" s="15">
        <v>173.36640399999999</v>
      </c>
      <c r="FW39" s="15">
        <v>202.27711099999999</v>
      </c>
      <c r="FX39" s="15">
        <v>202.27711099999999</v>
      </c>
      <c r="FY39" s="15">
        <v>200.11600300000001</v>
      </c>
      <c r="FZ39" s="15">
        <v>177.249236</v>
      </c>
      <c r="GA39" s="15">
        <v>177.10579999999999</v>
      </c>
      <c r="GB39" s="15">
        <v>161.95089100000001</v>
      </c>
      <c r="GC39" s="15">
        <v>161.81915799999999</v>
      </c>
      <c r="GD39" s="15">
        <v>169.20466188</v>
      </c>
      <c r="GE39" s="15">
        <v>173.88041100000001</v>
      </c>
      <c r="GF39" s="15">
        <v>171.200478</v>
      </c>
      <c r="GG39" s="15">
        <v>175.28257400000001</v>
      </c>
      <c r="GH39" s="15">
        <v>175.28257400000001</v>
      </c>
      <c r="GI39" s="15">
        <v>177.81234799999999</v>
      </c>
      <c r="GJ39" s="15">
        <v>156.44551233000001</v>
      </c>
      <c r="GK39" s="15">
        <v>174.41089199999999</v>
      </c>
      <c r="GL39" s="15">
        <v>174.24002100000001</v>
      </c>
      <c r="GM39" s="15">
        <v>192.52818013999999</v>
      </c>
      <c r="GN39" s="15">
        <v>172.512168</v>
      </c>
      <c r="GO39" s="15">
        <v>192.52818013999999</v>
      </c>
      <c r="GP39" s="15">
        <v>173.36640399999999</v>
      </c>
      <c r="GQ39" s="15">
        <v>157.57935499999999</v>
      </c>
      <c r="GR39" s="15">
        <v>173.65285299999999</v>
      </c>
      <c r="GS39" s="15">
        <v>169.31706800000001</v>
      </c>
      <c r="GT39" s="15">
        <v>157.56909300000001</v>
      </c>
      <c r="GU39" s="15">
        <v>157.99113500000001</v>
      </c>
      <c r="GV39" s="15">
        <v>158.150249</v>
      </c>
      <c r="GW39" s="15">
        <v>166.01765900000001</v>
      </c>
      <c r="GX39" s="15">
        <v>172.84309200000001</v>
      </c>
      <c r="GY39" s="15">
        <v>173.895655</v>
      </c>
      <c r="GZ39" s="15">
        <v>174.54530099999999</v>
      </c>
      <c r="HA39" s="15">
        <v>174.26141999999999</v>
      </c>
      <c r="HB39" s="15">
        <v>158.150249</v>
      </c>
      <c r="HC39" s="15">
        <v>157.55123699999999</v>
      </c>
      <c r="HD39" s="15">
        <v>157.94930650000001</v>
      </c>
      <c r="HE39" s="15">
        <v>173.65285299999999</v>
      </c>
      <c r="HF39" s="15">
        <v>171.63720499999999</v>
      </c>
      <c r="HG39" s="15">
        <v>171.900127</v>
      </c>
      <c r="HH39" s="15">
        <v>171.900127</v>
      </c>
      <c r="HI39" s="15">
        <v>168.94766200000001</v>
      </c>
      <c r="HJ39" s="15">
        <v>171.890961</v>
      </c>
      <c r="HK39" s="15">
        <v>180.61210399999999</v>
      </c>
      <c r="HL39" s="15">
        <v>179.83521999999999</v>
      </c>
      <c r="HM39" s="15">
        <v>180.343603</v>
      </c>
      <c r="HN39" s="15">
        <v>178.37868499999999</v>
      </c>
      <c r="HO39" s="15">
        <v>171.433313</v>
      </c>
      <c r="HP39" s="15">
        <v>169.82235828</v>
      </c>
      <c r="HQ39" s="15">
        <v>173.646108</v>
      </c>
      <c r="HR39" s="15">
        <v>160.37519649999999</v>
      </c>
      <c r="HS39" s="15">
        <v>160.87555699999999</v>
      </c>
      <c r="HT39" s="15">
        <v>166.31816599999999</v>
      </c>
      <c r="HU39" s="15">
        <v>158.740939</v>
      </c>
      <c r="HV39" s="15">
        <v>163.24424829</v>
      </c>
      <c r="HW39" s="15">
        <v>156.02420799999999</v>
      </c>
      <c r="HX39" s="15">
        <v>156.45332099999999</v>
      </c>
      <c r="HY39" s="15">
        <v>181.44520019000001</v>
      </c>
      <c r="HZ39" s="15">
        <v>160.99839299999999</v>
      </c>
      <c r="IA39" s="15">
        <v>173.476767</v>
      </c>
    </row>
    <row r="40" spans="1:235" s="4" customFormat="1" x14ac:dyDescent="0.2">
      <c r="A40" s="2"/>
      <c r="B40" s="10">
        <v>46214.770833333336</v>
      </c>
      <c r="C40" s="15">
        <v>178.02310077999999</v>
      </c>
      <c r="D40" s="15">
        <v>173.08755099999999</v>
      </c>
      <c r="E40" s="15">
        <v>173.905564</v>
      </c>
      <c r="F40" s="15">
        <v>173.59217599999999</v>
      </c>
      <c r="G40" s="15">
        <v>173.37279899999999</v>
      </c>
      <c r="H40" s="15">
        <v>158.039781</v>
      </c>
      <c r="I40" s="15">
        <v>177.699277</v>
      </c>
      <c r="J40" s="15">
        <v>176.992086</v>
      </c>
      <c r="K40" s="15">
        <v>178.22029900000001</v>
      </c>
      <c r="L40" s="15">
        <v>157.59259800000001</v>
      </c>
      <c r="M40" s="15">
        <v>176.79813200000001</v>
      </c>
      <c r="N40" s="15">
        <v>178.794332</v>
      </c>
      <c r="O40" s="15">
        <v>177.13014799999999</v>
      </c>
      <c r="P40" s="15">
        <v>180.88358299999999</v>
      </c>
      <c r="Q40" s="15">
        <v>163.30247513</v>
      </c>
      <c r="R40" s="15">
        <v>178.09767099999999</v>
      </c>
      <c r="S40" s="15">
        <v>173.56043500000001</v>
      </c>
      <c r="T40" s="15">
        <v>178.190707</v>
      </c>
      <c r="U40" s="15">
        <v>159.45176849999999</v>
      </c>
      <c r="V40" s="15">
        <v>160.03803300000001</v>
      </c>
      <c r="W40" s="15">
        <v>174.84391099999999</v>
      </c>
      <c r="X40" s="15">
        <v>161.045354</v>
      </c>
      <c r="Y40" s="15">
        <v>156.10414900000001</v>
      </c>
      <c r="Z40" s="15">
        <v>159.382497</v>
      </c>
      <c r="AA40" s="15">
        <v>185.43660800000001</v>
      </c>
      <c r="AB40" s="15">
        <v>157.66514100000001</v>
      </c>
      <c r="AC40" s="15">
        <v>159.62572399999999</v>
      </c>
      <c r="AD40" s="15">
        <v>162.115678</v>
      </c>
      <c r="AE40" s="15">
        <v>160.500201</v>
      </c>
      <c r="AF40" s="15">
        <v>159.10694100000001</v>
      </c>
      <c r="AG40" s="15">
        <v>173.63818524999999</v>
      </c>
      <c r="AH40" s="15">
        <v>172.30617222000001</v>
      </c>
      <c r="AI40" s="15">
        <v>174.81779299999999</v>
      </c>
      <c r="AJ40" s="15">
        <v>174.66026500000001</v>
      </c>
      <c r="AK40" s="15">
        <v>158.089271</v>
      </c>
      <c r="AL40" s="15">
        <v>175.31321500000001</v>
      </c>
      <c r="AM40" s="15">
        <v>157.22191699999999</v>
      </c>
      <c r="AN40" s="15">
        <v>158.07857200000001</v>
      </c>
      <c r="AO40" s="15">
        <v>176.22464600000001</v>
      </c>
      <c r="AP40" s="15">
        <v>158.11776</v>
      </c>
      <c r="AQ40" s="15">
        <v>152.90406200000001</v>
      </c>
      <c r="AR40" s="15">
        <v>153.41466199999999</v>
      </c>
      <c r="AS40" s="15">
        <v>179.42735300000001</v>
      </c>
      <c r="AT40" s="15">
        <v>176.06700499999999</v>
      </c>
      <c r="AU40" s="15">
        <v>176.06700499999999</v>
      </c>
      <c r="AV40" s="15">
        <v>177.91990200000001</v>
      </c>
      <c r="AW40" s="15">
        <v>162.58711299999999</v>
      </c>
      <c r="AX40" s="15">
        <v>164.48705100000001</v>
      </c>
      <c r="AY40" s="15">
        <v>164.643246</v>
      </c>
      <c r="AZ40" s="15">
        <v>177.16021799999999</v>
      </c>
      <c r="BA40" s="15">
        <v>158.904055</v>
      </c>
      <c r="BB40" s="15">
        <v>157.79495199999999</v>
      </c>
      <c r="BC40" s="15">
        <v>156.89314450000001</v>
      </c>
      <c r="BD40" s="15">
        <v>157.09003275000001</v>
      </c>
      <c r="BE40" s="15">
        <v>156.047652</v>
      </c>
      <c r="BF40" s="15">
        <v>157.69531699999999</v>
      </c>
      <c r="BG40" s="15">
        <v>176.03805500000001</v>
      </c>
      <c r="BH40" s="15">
        <v>178.26530099999999</v>
      </c>
      <c r="BI40" s="15">
        <v>178.26530099999999</v>
      </c>
      <c r="BJ40" s="15">
        <v>178.26530099999999</v>
      </c>
      <c r="BK40" s="15">
        <v>158.52782300000001</v>
      </c>
      <c r="BL40" s="15">
        <v>159.131632</v>
      </c>
      <c r="BM40" s="15">
        <v>170.802436</v>
      </c>
      <c r="BN40" s="15">
        <v>170.17878999999999</v>
      </c>
      <c r="BO40" s="15">
        <v>161.01684800000001</v>
      </c>
      <c r="BP40" s="15">
        <v>159.996666</v>
      </c>
      <c r="BQ40" s="15">
        <v>179.186577</v>
      </c>
      <c r="BR40" s="15">
        <v>158.43514400000001</v>
      </c>
      <c r="BS40" s="15">
        <v>158.45431464999999</v>
      </c>
      <c r="BT40" s="15">
        <v>168.82340099999999</v>
      </c>
      <c r="BU40" s="15">
        <v>167.83330366999999</v>
      </c>
      <c r="BV40" s="15">
        <v>164.24792571</v>
      </c>
      <c r="BW40" s="15">
        <v>177.006249</v>
      </c>
      <c r="BX40" s="15">
        <v>175.71255400000001</v>
      </c>
      <c r="BY40" s="15">
        <v>161.34163899999999</v>
      </c>
      <c r="BZ40" s="15">
        <v>161.468726</v>
      </c>
      <c r="CA40" s="15">
        <v>182.79229699999999</v>
      </c>
      <c r="CB40" s="15">
        <v>178.33001999999999</v>
      </c>
      <c r="CC40" s="15">
        <v>160.47109</v>
      </c>
      <c r="CD40" s="15">
        <v>176.60059000000001</v>
      </c>
      <c r="CE40" s="15">
        <v>175.073016</v>
      </c>
      <c r="CF40" s="15">
        <v>175.57592299999999</v>
      </c>
      <c r="CG40" s="15">
        <v>167.19964899999999</v>
      </c>
      <c r="CH40" s="15">
        <v>177.006249</v>
      </c>
      <c r="CI40" s="15">
        <v>158.11727733000001</v>
      </c>
      <c r="CJ40" s="15">
        <v>158.75553099999999</v>
      </c>
      <c r="CK40" s="15">
        <v>166.501025</v>
      </c>
      <c r="CL40" s="15">
        <v>182.993247</v>
      </c>
      <c r="CM40" s="15">
        <v>182.993247</v>
      </c>
      <c r="CN40" s="15">
        <v>175.77634</v>
      </c>
      <c r="CO40" s="15">
        <v>176.195683</v>
      </c>
      <c r="CP40" s="15">
        <v>178.314526</v>
      </c>
      <c r="CQ40" s="15">
        <v>165.59060600000001</v>
      </c>
      <c r="CR40" s="15">
        <v>169.22275999999999</v>
      </c>
      <c r="CS40" s="15">
        <v>174.30198437999999</v>
      </c>
      <c r="CT40" s="15">
        <v>157.304889</v>
      </c>
      <c r="CU40" s="15">
        <v>159.192294</v>
      </c>
      <c r="CV40" s="15">
        <v>164.52916927000001</v>
      </c>
      <c r="CW40" s="15">
        <v>171.741175</v>
      </c>
      <c r="CX40" s="15">
        <v>159.64302799999999</v>
      </c>
      <c r="CY40" s="15">
        <v>192.51602138000001</v>
      </c>
      <c r="CZ40" s="15">
        <v>159.35026099999999</v>
      </c>
      <c r="DA40" s="15">
        <v>157.87463299999999</v>
      </c>
      <c r="DB40" s="15">
        <v>158.607223</v>
      </c>
      <c r="DC40" s="15">
        <v>162.674644</v>
      </c>
      <c r="DD40" s="15">
        <v>178.86400599999999</v>
      </c>
      <c r="DE40" s="15">
        <v>179.268856</v>
      </c>
      <c r="DF40" s="15">
        <v>175.71255400000001</v>
      </c>
      <c r="DG40" s="15">
        <v>175.04136199999999</v>
      </c>
      <c r="DH40" s="15">
        <v>161.209506</v>
      </c>
      <c r="DI40" s="15">
        <v>161.468726</v>
      </c>
      <c r="DJ40" s="15">
        <v>160.452361</v>
      </c>
      <c r="DK40" s="15">
        <v>176.84485699999999</v>
      </c>
      <c r="DL40" s="15">
        <v>186.55674048</v>
      </c>
      <c r="DM40" s="15">
        <v>179.472565</v>
      </c>
      <c r="DN40" s="15">
        <v>178.47586100000001</v>
      </c>
      <c r="DO40" s="15">
        <v>155.38298533</v>
      </c>
      <c r="DP40" s="15">
        <v>174.665434</v>
      </c>
      <c r="DQ40" s="15">
        <v>175.081343</v>
      </c>
      <c r="DR40" s="15">
        <v>172.98242999999999</v>
      </c>
      <c r="DS40" s="15">
        <v>156.57594900000001</v>
      </c>
      <c r="DT40" s="15">
        <v>174.81894</v>
      </c>
      <c r="DU40" s="15">
        <v>156.50215399999999</v>
      </c>
      <c r="DV40" s="15">
        <v>157.14283800000001</v>
      </c>
      <c r="DW40" s="15">
        <v>164.461637</v>
      </c>
      <c r="DX40" s="15">
        <v>176.69274200000001</v>
      </c>
      <c r="DY40" s="15">
        <v>177.306141</v>
      </c>
      <c r="DZ40" s="15">
        <v>165.801805</v>
      </c>
      <c r="EA40" s="15">
        <v>154.55002899999999</v>
      </c>
      <c r="EB40" s="15">
        <v>154.55002899999999</v>
      </c>
      <c r="EC40" s="15">
        <v>160.14263022</v>
      </c>
      <c r="ED40" s="15">
        <v>167.26482999999999</v>
      </c>
      <c r="EE40" s="15">
        <v>167.68042399999999</v>
      </c>
      <c r="EF40" s="15">
        <v>157.958304</v>
      </c>
      <c r="EG40" s="15">
        <v>158.57257100000001</v>
      </c>
      <c r="EH40" s="15">
        <v>182.68480400000001</v>
      </c>
      <c r="EI40" s="15">
        <v>166.18639899999999</v>
      </c>
      <c r="EJ40" s="15">
        <v>196.76975173</v>
      </c>
      <c r="EK40" s="15">
        <v>180.449442</v>
      </c>
      <c r="EL40" s="15">
        <v>180.449442</v>
      </c>
      <c r="EM40" s="15">
        <v>160.543284</v>
      </c>
      <c r="EN40" s="15">
        <v>175.20408499999999</v>
      </c>
      <c r="EO40" s="15">
        <v>175.93551600000001</v>
      </c>
      <c r="EP40" s="15">
        <v>175.71255400000001</v>
      </c>
      <c r="EQ40" s="15">
        <v>158.40571800000001</v>
      </c>
      <c r="ER40" s="15">
        <v>166.22683499999999</v>
      </c>
      <c r="ES40" s="15">
        <v>174.150316</v>
      </c>
      <c r="ET40" s="15">
        <v>158.29379299999999</v>
      </c>
      <c r="EU40" s="15">
        <v>158.789435</v>
      </c>
      <c r="EV40" s="15">
        <v>164.57508819</v>
      </c>
      <c r="EW40" s="15">
        <v>159.623516</v>
      </c>
      <c r="EX40" s="15">
        <v>158.952867</v>
      </c>
      <c r="EY40" s="15">
        <v>159.59315799999999</v>
      </c>
      <c r="EZ40" s="15">
        <v>167.03655499999999</v>
      </c>
      <c r="FA40" s="15">
        <v>170.86530400000001</v>
      </c>
      <c r="FB40" s="15">
        <v>162.19357400000001</v>
      </c>
      <c r="FC40" s="15">
        <v>160.10008400000001</v>
      </c>
      <c r="FD40" s="15">
        <v>166.08966000000001</v>
      </c>
      <c r="FE40" s="15">
        <v>166.40719100000001</v>
      </c>
      <c r="FF40" s="15">
        <v>166.54021800000001</v>
      </c>
      <c r="FG40" s="15">
        <v>189.38061261999999</v>
      </c>
      <c r="FH40" s="15">
        <v>171.63006200000001</v>
      </c>
      <c r="FI40" s="15">
        <v>176.02462600000001</v>
      </c>
      <c r="FJ40" s="15">
        <v>161.095304</v>
      </c>
      <c r="FK40" s="15">
        <v>182.13674133999999</v>
      </c>
      <c r="FL40" s="15">
        <v>178.62190476000001</v>
      </c>
      <c r="FM40" s="15">
        <v>177.547361</v>
      </c>
      <c r="FN40" s="15">
        <v>150.31406699999999</v>
      </c>
      <c r="FO40" s="15">
        <v>150.98188300000001</v>
      </c>
      <c r="FP40" s="15">
        <v>159.84667400000001</v>
      </c>
      <c r="FQ40" s="15">
        <v>166.54845599999999</v>
      </c>
      <c r="FR40" s="15">
        <v>182.81331811000001</v>
      </c>
      <c r="FS40" s="15">
        <v>182.13891000000001</v>
      </c>
      <c r="FT40" s="15">
        <v>182.79229699999999</v>
      </c>
      <c r="FU40" s="15">
        <v>174.207143</v>
      </c>
      <c r="FV40" s="15">
        <v>174.207143</v>
      </c>
      <c r="FW40" s="15">
        <v>203.02444800000001</v>
      </c>
      <c r="FX40" s="15">
        <v>203.02444800000001</v>
      </c>
      <c r="FY40" s="15">
        <v>200.86172999999999</v>
      </c>
      <c r="FZ40" s="15">
        <v>177.94093699999999</v>
      </c>
      <c r="GA40" s="15">
        <v>177.795287</v>
      </c>
      <c r="GB40" s="15">
        <v>163.545762</v>
      </c>
      <c r="GC40" s="15">
        <v>163.43666300000001</v>
      </c>
      <c r="GD40" s="15">
        <v>170.92738542999999</v>
      </c>
      <c r="GE40" s="15">
        <v>175.182571</v>
      </c>
      <c r="GF40" s="15">
        <v>171.321766</v>
      </c>
      <c r="GG40" s="15">
        <v>177.006249</v>
      </c>
      <c r="GH40" s="15">
        <v>177.006249</v>
      </c>
      <c r="GI40" s="15">
        <v>178.614484</v>
      </c>
      <c r="GJ40" s="15">
        <v>157.612469</v>
      </c>
      <c r="GK40" s="15">
        <v>175.20408499999999</v>
      </c>
      <c r="GL40" s="15">
        <v>175.04136199999999</v>
      </c>
      <c r="GM40" s="15">
        <v>192.05057550000001</v>
      </c>
      <c r="GN40" s="15">
        <v>173.343614</v>
      </c>
      <c r="GO40" s="15">
        <v>192.05057550000001</v>
      </c>
      <c r="GP40" s="15">
        <v>174.207143</v>
      </c>
      <c r="GQ40" s="15">
        <v>158.78135599999999</v>
      </c>
      <c r="GR40" s="15">
        <v>174.49057099999999</v>
      </c>
      <c r="GS40" s="15">
        <v>170.448387</v>
      </c>
      <c r="GT40" s="15">
        <v>158.74192300000001</v>
      </c>
      <c r="GU40" s="15">
        <v>158.48811699999999</v>
      </c>
      <c r="GV40" s="15">
        <v>159.36743999999999</v>
      </c>
      <c r="GW40" s="15">
        <v>167.14100999999999</v>
      </c>
      <c r="GX40" s="15">
        <v>174.289196</v>
      </c>
      <c r="GY40" s="15">
        <v>174.467017</v>
      </c>
      <c r="GZ40" s="15">
        <v>175.33234100000001</v>
      </c>
      <c r="HA40" s="15">
        <v>175.06088099999999</v>
      </c>
      <c r="HB40" s="15">
        <v>159.36743999999999</v>
      </c>
      <c r="HC40" s="15">
        <v>158.76258200000001</v>
      </c>
      <c r="HD40" s="15">
        <v>159.161509</v>
      </c>
      <c r="HE40" s="15">
        <v>174.49057099999999</v>
      </c>
      <c r="HF40" s="15">
        <v>173.89709400000001</v>
      </c>
      <c r="HG40" s="15">
        <v>174.150316</v>
      </c>
      <c r="HH40" s="15">
        <v>174.150316</v>
      </c>
      <c r="HI40" s="15">
        <v>171.18272300000001</v>
      </c>
      <c r="HJ40" s="15">
        <v>173.598929</v>
      </c>
      <c r="HK40" s="15">
        <v>181.27138600000001</v>
      </c>
      <c r="HL40" s="15">
        <v>180.49833899999999</v>
      </c>
      <c r="HM40" s="15">
        <v>183.46247399999999</v>
      </c>
      <c r="HN40" s="15">
        <v>179.142055</v>
      </c>
      <c r="HO40" s="15">
        <v>172.859816</v>
      </c>
      <c r="HP40" s="15">
        <v>175.84080209999999</v>
      </c>
      <c r="HQ40" s="15">
        <v>175.788951</v>
      </c>
      <c r="HR40" s="15">
        <v>161.7065235</v>
      </c>
      <c r="HS40" s="15">
        <v>162.20793699999999</v>
      </c>
      <c r="HT40" s="15">
        <v>167.04566500000001</v>
      </c>
      <c r="HU40" s="15">
        <v>159.847724</v>
      </c>
      <c r="HV40" s="15">
        <v>166.19732998000001</v>
      </c>
      <c r="HW40" s="15">
        <v>156.67625100000001</v>
      </c>
      <c r="HX40" s="15">
        <v>157.063174</v>
      </c>
      <c r="HY40" s="15">
        <v>183.24056729</v>
      </c>
      <c r="HZ40" s="15">
        <v>162.29108299999999</v>
      </c>
      <c r="IA40" s="15">
        <v>175.82636400000001</v>
      </c>
    </row>
    <row r="41" spans="1:235" s="4" customFormat="1" x14ac:dyDescent="0.2">
      <c r="A41" s="2"/>
      <c r="B41" s="10">
        <v>46214.791666666664</v>
      </c>
      <c r="C41" s="15">
        <v>179.07444229999999</v>
      </c>
      <c r="D41" s="15">
        <v>172.31097600000001</v>
      </c>
      <c r="E41" s="15">
        <v>173.12178599999999</v>
      </c>
      <c r="F41" s="15">
        <v>172.80985000000001</v>
      </c>
      <c r="G41" s="15">
        <v>172.59645399999999</v>
      </c>
      <c r="H41" s="15">
        <v>156.850673</v>
      </c>
      <c r="I41" s="15">
        <v>176.42948000000001</v>
      </c>
      <c r="J41" s="15">
        <v>175.712504</v>
      </c>
      <c r="K41" s="15">
        <v>176.95764700000001</v>
      </c>
      <c r="L41" s="15">
        <v>156.42921200000001</v>
      </c>
      <c r="M41" s="15">
        <v>176.16744499999999</v>
      </c>
      <c r="N41" s="15">
        <v>178.73449400000001</v>
      </c>
      <c r="O41" s="15">
        <v>177.320617</v>
      </c>
      <c r="P41" s="15">
        <v>181.99014299999999</v>
      </c>
      <c r="Q41" s="15">
        <v>164.58082730999999</v>
      </c>
      <c r="R41" s="15">
        <v>177.02964600000001</v>
      </c>
      <c r="S41" s="15">
        <v>172.47844799999999</v>
      </c>
      <c r="T41" s="15">
        <v>179.18320900000001</v>
      </c>
      <c r="U41" s="15">
        <v>156.3115875</v>
      </c>
      <c r="V41" s="15">
        <v>157.09576000000001</v>
      </c>
      <c r="W41" s="15">
        <v>175.66024200000001</v>
      </c>
      <c r="X41" s="15">
        <v>159.82552699999999</v>
      </c>
      <c r="Y41" s="15">
        <v>154.76196300000001</v>
      </c>
      <c r="Z41" s="15">
        <v>158.09869800000001</v>
      </c>
      <c r="AA41" s="15">
        <v>184.884468</v>
      </c>
      <c r="AB41" s="15">
        <v>156.45290600000001</v>
      </c>
      <c r="AC41" s="15">
        <v>158.46392299999999</v>
      </c>
      <c r="AD41" s="15">
        <v>160.94892400000001</v>
      </c>
      <c r="AE41" s="15">
        <v>159.267731</v>
      </c>
      <c r="AF41" s="15">
        <v>157.73725400000001</v>
      </c>
      <c r="AG41" s="15">
        <v>174.55874825000001</v>
      </c>
      <c r="AH41" s="15">
        <v>173.29076018999999</v>
      </c>
      <c r="AI41" s="15">
        <v>175.90103199999999</v>
      </c>
      <c r="AJ41" s="15">
        <v>175.67866699999999</v>
      </c>
      <c r="AK41" s="15">
        <v>156.577718</v>
      </c>
      <c r="AL41" s="15">
        <v>176.13744299999999</v>
      </c>
      <c r="AM41" s="15">
        <v>155.989947</v>
      </c>
      <c r="AN41" s="15">
        <v>156.84305000000001</v>
      </c>
      <c r="AO41" s="15">
        <v>175.09419399999999</v>
      </c>
      <c r="AP41" s="15">
        <v>156.75106299999999</v>
      </c>
      <c r="AQ41" s="15">
        <v>150.933807</v>
      </c>
      <c r="AR41" s="15">
        <v>151.488562</v>
      </c>
      <c r="AS41" s="15">
        <v>178.26619299999999</v>
      </c>
      <c r="AT41" s="15">
        <v>175.031486</v>
      </c>
      <c r="AU41" s="15">
        <v>175.031486</v>
      </c>
      <c r="AV41" s="15">
        <v>176.86405400000001</v>
      </c>
      <c r="AW41" s="15">
        <v>161.402637</v>
      </c>
      <c r="AX41" s="15">
        <v>163.47611549999999</v>
      </c>
      <c r="AY41" s="15">
        <v>163.656769</v>
      </c>
      <c r="AZ41" s="15">
        <v>178.233721</v>
      </c>
      <c r="BA41" s="15">
        <v>157.669229</v>
      </c>
      <c r="BB41" s="15">
        <v>156.58930699999999</v>
      </c>
      <c r="BC41" s="15">
        <v>155.69063149999999</v>
      </c>
      <c r="BD41" s="15">
        <v>155.88565925</v>
      </c>
      <c r="BE41" s="15">
        <v>154.89811599999999</v>
      </c>
      <c r="BF41" s="15">
        <v>156.48987</v>
      </c>
      <c r="BG41" s="15">
        <v>175.16779199999999</v>
      </c>
      <c r="BH41" s="15">
        <v>177.19223</v>
      </c>
      <c r="BI41" s="15">
        <v>177.19223</v>
      </c>
      <c r="BJ41" s="15">
        <v>177.19223</v>
      </c>
      <c r="BK41" s="15">
        <v>157.12238400000001</v>
      </c>
      <c r="BL41" s="15">
        <v>157.780281</v>
      </c>
      <c r="BM41" s="15">
        <v>171.431985</v>
      </c>
      <c r="BN41" s="15">
        <v>170.92352600000001</v>
      </c>
      <c r="BO41" s="15">
        <v>159.84069299999999</v>
      </c>
      <c r="BP41" s="15">
        <v>158.79809</v>
      </c>
      <c r="BQ41" s="15">
        <v>178.438185</v>
      </c>
      <c r="BR41" s="15">
        <v>156.91744700000001</v>
      </c>
      <c r="BS41" s="15">
        <v>156.93643599000001</v>
      </c>
      <c r="BT41" s="15">
        <v>167.69464199999999</v>
      </c>
      <c r="BU41" s="15">
        <v>169.31233967</v>
      </c>
      <c r="BV41" s="15">
        <v>163.03998275000001</v>
      </c>
      <c r="BW41" s="15">
        <v>178.06760499999999</v>
      </c>
      <c r="BX41" s="15">
        <v>174.58924200000001</v>
      </c>
      <c r="BY41" s="15">
        <v>160.15051</v>
      </c>
      <c r="BZ41" s="15">
        <v>160.276735</v>
      </c>
      <c r="CA41" s="15">
        <v>181.88914399999999</v>
      </c>
      <c r="CB41" s="15">
        <v>180.13869</v>
      </c>
      <c r="CC41" s="15">
        <v>159.30493799999999</v>
      </c>
      <c r="CD41" s="15">
        <v>175.52976200000001</v>
      </c>
      <c r="CE41" s="15">
        <v>174.01446300000001</v>
      </c>
      <c r="CF41" s="15">
        <v>177.31640200000001</v>
      </c>
      <c r="CG41" s="15">
        <v>165.942812</v>
      </c>
      <c r="CH41" s="15">
        <v>178.06760499999999</v>
      </c>
      <c r="CI41" s="15">
        <v>156.88520532999999</v>
      </c>
      <c r="CJ41" s="15">
        <v>157.52122499999999</v>
      </c>
      <c r="CK41" s="15">
        <v>165.220493</v>
      </c>
      <c r="CL41" s="15">
        <v>184.28853799999999</v>
      </c>
      <c r="CM41" s="15">
        <v>184.28853799999999</v>
      </c>
      <c r="CN41" s="15">
        <v>177.10525100000001</v>
      </c>
      <c r="CO41" s="15">
        <v>177.19284200000001</v>
      </c>
      <c r="CP41" s="15">
        <v>179.40641099999999</v>
      </c>
      <c r="CQ41" s="15">
        <v>164.75210799999999</v>
      </c>
      <c r="CR41" s="15">
        <v>170.36130700000001</v>
      </c>
      <c r="CS41" s="15">
        <v>175.11148610999999</v>
      </c>
      <c r="CT41" s="15">
        <v>156.04618500000001</v>
      </c>
      <c r="CU41" s="15">
        <v>157.98412300000001</v>
      </c>
      <c r="CV41" s="15">
        <v>162.99944922</v>
      </c>
      <c r="CW41" s="15">
        <v>170.73944900000001</v>
      </c>
      <c r="CX41" s="15">
        <v>158.59933000000001</v>
      </c>
      <c r="CY41" s="15">
        <v>191.95356240999999</v>
      </c>
      <c r="CZ41" s="15">
        <v>158.209452</v>
      </c>
      <c r="DA41" s="15">
        <v>156.53603200000001</v>
      </c>
      <c r="DB41" s="15">
        <v>157.28104400000001</v>
      </c>
      <c r="DC41" s="15">
        <v>161.48605000000001</v>
      </c>
      <c r="DD41" s="15">
        <v>177.68285599999999</v>
      </c>
      <c r="DE41" s="15">
        <v>178.09027499999999</v>
      </c>
      <c r="DF41" s="15">
        <v>174.58924200000001</v>
      </c>
      <c r="DG41" s="15">
        <v>173.891963</v>
      </c>
      <c r="DH41" s="15">
        <v>160.02532500000001</v>
      </c>
      <c r="DI41" s="15">
        <v>160.276735</v>
      </c>
      <c r="DJ41" s="15">
        <v>159.21777299999999</v>
      </c>
      <c r="DK41" s="15">
        <v>175.68186299999999</v>
      </c>
      <c r="DL41" s="15">
        <v>188.39235282000001</v>
      </c>
      <c r="DM41" s="15">
        <v>179.35129699999999</v>
      </c>
      <c r="DN41" s="15">
        <v>178.363091</v>
      </c>
      <c r="DO41" s="15">
        <v>154.236424</v>
      </c>
      <c r="DP41" s="15">
        <v>175.994472</v>
      </c>
      <c r="DQ41" s="15">
        <v>176.14199600000001</v>
      </c>
      <c r="DR41" s="15">
        <v>173.565586</v>
      </c>
      <c r="DS41" s="15">
        <v>154.82513499999999</v>
      </c>
      <c r="DT41" s="15">
        <v>175.88959</v>
      </c>
      <c r="DU41" s="15">
        <v>155.30279200000001</v>
      </c>
      <c r="DV41" s="15">
        <v>155.940361</v>
      </c>
      <c r="DW41" s="15">
        <v>163.47747899999999</v>
      </c>
      <c r="DX41" s="15">
        <v>175.57204899999999</v>
      </c>
      <c r="DY41" s="15">
        <v>176.198927</v>
      </c>
      <c r="DZ41" s="15">
        <v>164.613924</v>
      </c>
      <c r="EA41" s="15">
        <v>153.622389</v>
      </c>
      <c r="EB41" s="15">
        <v>153.622389</v>
      </c>
      <c r="EC41" s="15">
        <v>159.52229675999999</v>
      </c>
      <c r="ED41" s="15">
        <v>165.97554600000001</v>
      </c>
      <c r="EE41" s="15">
        <v>166.38101499999999</v>
      </c>
      <c r="EF41" s="15">
        <v>156.60817499999999</v>
      </c>
      <c r="EG41" s="15">
        <v>157.25109800000001</v>
      </c>
      <c r="EH41" s="15">
        <v>182.56510599999999</v>
      </c>
      <c r="EI41" s="15">
        <v>165.47883300000001</v>
      </c>
      <c r="EJ41" s="15">
        <v>196.20109251</v>
      </c>
      <c r="EK41" s="15">
        <v>179.300928</v>
      </c>
      <c r="EL41" s="15">
        <v>179.300928</v>
      </c>
      <c r="EM41" s="15">
        <v>159.350731</v>
      </c>
      <c r="EN41" s="15">
        <v>174.066303</v>
      </c>
      <c r="EO41" s="15">
        <v>174.81215700000001</v>
      </c>
      <c r="EP41" s="15">
        <v>174.58924200000001</v>
      </c>
      <c r="EQ41" s="15">
        <v>157.26473799999999</v>
      </c>
      <c r="ER41" s="15">
        <v>164.97137499999999</v>
      </c>
      <c r="ES41" s="15">
        <v>175.476924</v>
      </c>
      <c r="ET41" s="15">
        <v>157.06130099999999</v>
      </c>
      <c r="EU41" s="15">
        <v>157.555047</v>
      </c>
      <c r="EV41" s="15">
        <v>163.38548320999999</v>
      </c>
      <c r="EW41" s="15">
        <v>158.29349999999999</v>
      </c>
      <c r="EX41" s="15">
        <v>157.612324</v>
      </c>
      <c r="EY41" s="15">
        <v>158.289614</v>
      </c>
      <c r="EZ41" s="15">
        <v>165.48482200000001</v>
      </c>
      <c r="FA41" s="15">
        <v>172.42119099999999</v>
      </c>
      <c r="FB41" s="15">
        <v>160.79155299999999</v>
      </c>
      <c r="FC41" s="15">
        <v>158.74444800000001</v>
      </c>
      <c r="FD41" s="15">
        <v>165.15465499999999</v>
      </c>
      <c r="FE41" s="15">
        <v>165.709644</v>
      </c>
      <c r="FF41" s="15">
        <v>165.94199800000001</v>
      </c>
      <c r="FG41" s="15">
        <v>190.57992963999999</v>
      </c>
      <c r="FH41" s="15">
        <v>170.825121</v>
      </c>
      <c r="FI41" s="15">
        <v>177.20020700000001</v>
      </c>
      <c r="FJ41" s="15">
        <v>159.844234</v>
      </c>
      <c r="FK41" s="15">
        <v>183.46150795</v>
      </c>
      <c r="FL41" s="15">
        <v>179.19663104</v>
      </c>
      <c r="FM41" s="15">
        <v>178.847872</v>
      </c>
      <c r="FN41" s="15">
        <v>149.91910250000001</v>
      </c>
      <c r="FO41" s="15">
        <v>150.49841599999999</v>
      </c>
      <c r="FP41" s="15">
        <v>158.54213899999999</v>
      </c>
      <c r="FQ41" s="15">
        <v>165.272335</v>
      </c>
      <c r="FR41" s="15">
        <v>181.9100277</v>
      </c>
      <c r="FS41" s="15">
        <v>181.24444800000001</v>
      </c>
      <c r="FT41" s="15">
        <v>181.88914399999999</v>
      </c>
      <c r="FU41" s="15">
        <v>173.011067</v>
      </c>
      <c r="FV41" s="15">
        <v>173.011067</v>
      </c>
      <c r="FW41" s="15">
        <v>202.71556899999999</v>
      </c>
      <c r="FX41" s="15">
        <v>202.71556899999999</v>
      </c>
      <c r="FY41" s="15">
        <v>200.56177700000001</v>
      </c>
      <c r="FZ41" s="15">
        <v>177.70770300000001</v>
      </c>
      <c r="GA41" s="15">
        <v>177.52381</v>
      </c>
      <c r="GB41" s="15">
        <v>162.30973700000001</v>
      </c>
      <c r="GC41" s="15">
        <v>162.22127399999999</v>
      </c>
      <c r="GD41" s="15">
        <v>170.29648832999999</v>
      </c>
      <c r="GE41" s="15">
        <v>174.142247</v>
      </c>
      <c r="GF41" s="15">
        <v>171.607259</v>
      </c>
      <c r="GG41" s="15">
        <v>178.06760499999999</v>
      </c>
      <c r="GH41" s="15">
        <v>178.06760499999999</v>
      </c>
      <c r="GI41" s="15">
        <v>177.44322399999999</v>
      </c>
      <c r="GJ41" s="15">
        <v>156.40026133000001</v>
      </c>
      <c r="GK41" s="15">
        <v>174.066303</v>
      </c>
      <c r="GL41" s="15">
        <v>173.891963</v>
      </c>
      <c r="GM41" s="15">
        <v>191.48879496000001</v>
      </c>
      <c r="GN41" s="15">
        <v>173.41534799999999</v>
      </c>
      <c r="GO41" s="15">
        <v>191.48879496000001</v>
      </c>
      <c r="GP41" s="15">
        <v>173.011067</v>
      </c>
      <c r="GQ41" s="15">
        <v>157.58409800000001</v>
      </c>
      <c r="GR41" s="15">
        <v>173.281429</v>
      </c>
      <c r="GS41" s="15">
        <v>169.087312</v>
      </c>
      <c r="GT41" s="15">
        <v>157.4864</v>
      </c>
      <c r="GU41" s="15">
        <v>157.15011000000001</v>
      </c>
      <c r="GV41" s="15">
        <v>158.156113</v>
      </c>
      <c r="GW41" s="15">
        <v>166.03413699999999</v>
      </c>
      <c r="GX41" s="15">
        <v>175.61579399999999</v>
      </c>
      <c r="GY41" s="15">
        <v>173.67739</v>
      </c>
      <c r="GZ41" s="15">
        <v>174.21543</v>
      </c>
      <c r="HA41" s="15">
        <v>173.922844</v>
      </c>
      <c r="HB41" s="15">
        <v>158.156113</v>
      </c>
      <c r="HC41" s="15">
        <v>157.552311</v>
      </c>
      <c r="HD41" s="15">
        <v>157.9546665</v>
      </c>
      <c r="HE41" s="15">
        <v>173.281429</v>
      </c>
      <c r="HF41" s="15">
        <v>175.23423299999999</v>
      </c>
      <c r="HG41" s="15">
        <v>175.476924</v>
      </c>
      <c r="HH41" s="15">
        <v>175.476924</v>
      </c>
      <c r="HI41" s="15">
        <v>172.520793</v>
      </c>
      <c r="HJ41" s="15">
        <v>172.87723500000001</v>
      </c>
      <c r="HK41" s="15">
        <v>180.776546</v>
      </c>
      <c r="HL41" s="15">
        <v>180.01032000000001</v>
      </c>
      <c r="HM41" s="15">
        <v>182.960824</v>
      </c>
      <c r="HN41" s="15">
        <v>177.878908</v>
      </c>
      <c r="HO41" s="15">
        <v>173.77033900000001</v>
      </c>
      <c r="HP41" s="15">
        <v>175.91764395000001</v>
      </c>
      <c r="HQ41" s="15">
        <v>177.03272899999999</v>
      </c>
      <c r="HR41" s="15">
        <v>160.53304700000001</v>
      </c>
      <c r="HS41" s="15">
        <v>161.03199900000001</v>
      </c>
      <c r="HT41" s="15">
        <v>166.38348099999999</v>
      </c>
      <c r="HU41" s="15">
        <v>158.56035600000001</v>
      </c>
      <c r="HV41" s="15">
        <v>165.35490867999999</v>
      </c>
      <c r="HW41" s="15">
        <v>155.3086375</v>
      </c>
      <c r="HX41" s="15">
        <v>155.69783699999999</v>
      </c>
      <c r="HY41" s="15">
        <v>184.32953917</v>
      </c>
      <c r="HZ41" s="15">
        <v>161.13486800000001</v>
      </c>
      <c r="IA41" s="15">
        <v>177.21172899999999</v>
      </c>
    </row>
    <row r="42" spans="1:235" s="4" customFormat="1" x14ac:dyDescent="0.2">
      <c r="A42" s="2"/>
      <c r="B42" s="10">
        <v>46214.8125</v>
      </c>
      <c r="C42" s="15">
        <v>177.74760666</v>
      </c>
      <c r="D42" s="15">
        <v>171.84023099999999</v>
      </c>
      <c r="E42" s="15">
        <v>172.653019</v>
      </c>
      <c r="F42" s="15">
        <v>172.34125299999999</v>
      </c>
      <c r="G42" s="15">
        <v>172.12499399999999</v>
      </c>
      <c r="H42" s="15">
        <v>157.36005599999999</v>
      </c>
      <c r="I42" s="15">
        <v>176.62065000000001</v>
      </c>
      <c r="J42" s="15">
        <v>175.90213299999999</v>
      </c>
      <c r="K42" s="15">
        <v>177.15156500000001</v>
      </c>
      <c r="L42" s="15">
        <v>156.91477900000001</v>
      </c>
      <c r="M42" s="15">
        <v>175.45860200000001</v>
      </c>
      <c r="N42" s="15">
        <v>178.87410700000001</v>
      </c>
      <c r="O42" s="15">
        <v>177.40841399999999</v>
      </c>
      <c r="P42" s="15">
        <v>180.72686899999999</v>
      </c>
      <c r="Q42" s="15">
        <v>163.19161482999999</v>
      </c>
      <c r="R42" s="15">
        <v>177.252523</v>
      </c>
      <c r="S42" s="15">
        <v>173.13189600000001</v>
      </c>
      <c r="T42" s="15">
        <v>177.941305</v>
      </c>
      <c r="U42" s="15">
        <v>154.2492475</v>
      </c>
      <c r="V42" s="15">
        <v>155.13649599999999</v>
      </c>
      <c r="W42" s="15">
        <v>174.44093599999999</v>
      </c>
      <c r="X42" s="15">
        <v>160.38552899999999</v>
      </c>
      <c r="Y42" s="15">
        <v>155.30386300000001</v>
      </c>
      <c r="Z42" s="15">
        <v>158.64799600000001</v>
      </c>
      <c r="AA42" s="15">
        <v>185.13729699999999</v>
      </c>
      <c r="AB42" s="15">
        <v>156.884434</v>
      </c>
      <c r="AC42" s="15">
        <v>158.92635999999999</v>
      </c>
      <c r="AD42" s="15">
        <v>161.431409</v>
      </c>
      <c r="AE42" s="15">
        <v>159.84025</v>
      </c>
      <c r="AF42" s="15">
        <v>157.93481700000001</v>
      </c>
      <c r="AG42" s="15">
        <v>173.358169</v>
      </c>
      <c r="AH42" s="15">
        <v>172.06764163</v>
      </c>
      <c r="AI42" s="15">
        <v>174.663848</v>
      </c>
      <c r="AJ42" s="15">
        <v>174.44640200000001</v>
      </c>
      <c r="AK42" s="15">
        <v>156.862638</v>
      </c>
      <c r="AL42" s="15">
        <v>174.926604</v>
      </c>
      <c r="AM42" s="15">
        <v>156.44331700000001</v>
      </c>
      <c r="AN42" s="15">
        <v>157.297101</v>
      </c>
      <c r="AO42" s="15">
        <v>175.317251</v>
      </c>
      <c r="AP42" s="15">
        <v>157.119124</v>
      </c>
      <c r="AQ42" s="15">
        <v>151.14373549999999</v>
      </c>
      <c r="AR42" s="15">
        <v>151.68737200000001</v>
      </c>
      <c r="AS42" s="15">
        <v>178.410417</v>
      </c>
      <c r="AT42" s="15">
        <v>175.22753900000001</v>
      </c>
      <c r="AU42" s="15">
        <v>175.22753900000001</v>
      </c>
      <c r="AV42" s="15">
        <v>177.12111999999999</v>
      </c>
      <c r="AW42" s="15">
        <v>161.919847</v>
      </c>
      <c r="AX42" s="15">
        <v>163.42276100000001</v>
      </c>
      <c r="AY42" s="15">
        <v>163.589437</v>
      </c>
      <c r="AZ42" s="15">
        <v>176.968369</v>
      </c>
      <c r="BA42" s="15">
        <v>158.218412</v>
      </c>
      <c r="BB42" s="15">
        <v>157.11954</v>
      </c>
      <c r="BC42" s="15">
        <v>156.280518</v>
      </c>
      <c r="BD42" s="15">
        <v>156.41668200000001</v>
      </c>
      <c r="BE42" s="15">
        <v>155.388858</v>
      </c>
      <c r="BF42" s="15">
        <v>157.02093099999999</v>
      </c>
      <c r="BG42" s="15">
        <v>175.35645600000001</v>
      </c>
      <c r="BH42" s="15">
        <v>177.457594</v>
      </c>
      <c r="BI42" s="15">
        <v>177.457594</v>
      </c>
      <c r="BJ42" s="15">
        <v>177.457594</v>
      </c>
      <c r="BK42" s="15">
        <v>157.66973200000001</v>
      </c>
      <c r="BL42" s="15">
        <v>158.30771100000001</v>
      </c>
      <c r="BM42" s="15">
        <v>170.222497</v>
      </c>
      <c r="BN42" s="15">
        <v>169.64536799999999</v>
      </c>
      <c r="BO42" s="15">
        <v>160.262293</v>
      </c>
      <c r="BP42" s="15">
        <v>159.22460599999999</v>
      </c>
      <c r="BQ42" s="15">
        <v>178.92514800000001</v>
      </c>
      <c r="BR42" s="15">
        <v>157.19459800000001</v>
      </c>
      <c r="BS42" s="15">
        <v>157.21361855000001</v>
      </c>
      <c r="BT42" s="15">
        <v>168.25557599999999</v>
      </c>
      <c r="BU42" s="15">
        <v>167.55404132999999</v>
      </c>
      <c r="BV42" s="15">
        <v>163.46410384999999</v>
      </c>
      <c r="BW42" s="15">
        <v>176.801547</v>
      </c>
      <c r="BX42" s="15">
        <v>174.83765</v>
      </c>
      <c r="BY42" s="15">
        <v>160.571674</v>
      </c>
      <c r="BZ42" s="15">
        <v>160.69816700000001</v>
      </c>
      <c r="CA42" s="15">
        <v>181.462763</v>
      </c>
      <c r="CB42" s="15">
        <v>178.91137900000001</v>
      </c>
      <c r="CC42" s="15">
        <v>159.737821</v>
      </c>
      <c r="CD42" s="15">
        <v>176.14243400000001</v>
      </c>
      <c r="CE42" s="15">
        <v>174.64098999999999</v>
      </c>
      <c r="CF42" s="15">
        <v>176.02170699999999</v>
      </c>
      <c r="CG42" s="15">
        <v>166.34873999999999</v>
      </c>
      <c r="CH42" s="15">
        <v>176.801547</v>
      </c>
      <c r="CI42" s="15">
        <v>157.43414867000001</v>
      </c>
      <c r="CJ42" s="15">
        <v>158.07036199999999</v>
      </c>
      <c r="CK42" s="15">
        <v>165.61626699999999</v>
      </c>
      <c r="CL42" s="15">
        <v>182.981819</v>
      </c>
      <c r="CM42" s="15">
        <v>182.981819</v>
      </c>
      <c r="CN42" s="15">
        <v>175.72084899999999</v>
      </c>
      <c r="CO42" s="15">
        <v>175.923092</v>
      </c>
      <c r="CP42" s="15">
        <v>178.095823</v>
      </c>
      <c r="CQ42" s="15">
        <v>164.60021800000001</v>
      </c>
      <c r="CR42" s="15">
        <v>168.80654799999999</v>
      </c>
      <c r="CS42" s="15">
        <v>173.69139312999999</v>
      </c>
      <c r="CT42" s="15">
        <v>156.53435500000001</v>
      </c>
      <c r="CU42" s="15">
        <v>158.42156399999999</v>
      </c>
      <c r="CV42" s="15">
        <v>163.93066139000001</v>
      </c>
      <c r="CW42" s="15">
        <v>170.48069799999999</v>
      </c>
      <c r="CX42" s="15">
        <v>159.01453799999999</v>
      </c>
      <c r="CY42" s="15">
        <v>192.20528358999999</v>
      </c>
      <c r="CZ42" s="15">
        <v>158.64191400000001</v>
      </c>
      <c r="DA42" s="15">
        <v>157.51458</v>
      </c>
      <c r="DB42" s="15">
        <v>158.12749400000001</v>
      </c>
      <c r="DC42" s="15">
        <v>161.92004700000001</v>
      </c>
      <c r="DD42" s="15">
        <v>177.89737099999999</v>
      </c>
      <c r="DE42" s="15">
        <v>178.29776899999999</v>
      </c>
      <c r="DF42" s="15">
        <v>174.83765</v>
      </c>
      <c r="DG42" s="15">
        <v>174.14626000000001</v>
      </c>
      <c r="DH42" s="15">
        <v>160.43536499999999</v>
      </c>
      <c r="DI42" s="15">
        <v>160.69816700000001</v>
      </c>
      <c r="DJ42" s="15">
        <v>159.775892</v>
      </c>
      <c r="DK42" s="15">
        <v>175.91259600000001</v>
      </c>
      <c r="DL42" s="15">
        <v>187.16491873999999</v>
      </c>
      <c r="DM42" s="15">
        <v>179.510794</v>
      </c>
      <c r="DN42" s="15">
        <v>178.52174299999999</v>
      </c>
      <c r="DO42" s="15">
        <v>154.72457</v>
      </c>
      <c r="DP42" s="15">
        <v>174.59797800000001</v>
      </c>
      <c r="DQ42" s="15">
        <v>174.79817600000001</v>
      </c>
      <c r="DR42" s="15">
        <v>172.36945299999999</v>
      </c>
      <c r="DS42" s="15">
        <v>155.09199699999999</v>
      </c>
      <c r="DT42" s="15">
        <v>174.527838</v>
      </c>
      <c r="DU42" s="15">
        <v>155.83183099999999</v>
      </c>
      <c r="DV42" s="15">
        <v>156.46999199999999</v>
      </c>
      <c r="DW42" s="15">
        <v>163.616097</v>
      </c>
      <c r="DX42" s="15">
        <v>175.822464</v>
      </c>
      <c r="DY42" s="15">
        <v>176.45409699999999</v>
      </c>
      <c r="DZ42" s="15">
        <v>165.40537599999999</v>
      </c>
      <c r="EA42" s="15">
        <v>153.87719100000001</v>
      </c>
      <c r="EB42" s="15">
        <v>153.87719100000001</v>
      </c>
      <c r="EC42" s="15">
        <v>159.07230509999999</v>
      </c>
      <c r="ED42" s="15">
        <v>166.42016899999999</v>
      </c>
      <c r="EE42" s="15">
        <v>166.846585</v>
      </c>
      <c r="EF42" s="15">
        <v>157.237291</v>
      </c>
      <c r="EG42" s="15">
        <v>157.84573499999999</v>
      </c>
      <c r="EH42" s="15">
        <v>182.12384700000001</v>
      </c>
      <c r="EI42" s="15">
        <v>165.14499799999999</v>
      </c>
      <c r="EJ42" s="15">
        <v>196.45214804</v>
      </c>
      <c r="EK42" s="15">
        <v>179.431614</v>
      </c>
      <c r="EL42" s="15">
        <v>179.431614</v>
      </c>
      <c r="EM42" s="15">
        <v>159.79363499999999</v>
      </c>
      <c r="EN42" s="15">
        <v>174.318434</v>
      </c>
      <c r="EO42" s="15">
        <v>175.057716</v>
      </c>
      <c r="EP42" s="15">
        <v>174.83765</v>
      </c>
      <c r="EQ42" s="15">
        <v>157.71695199999999</v>
      </c>
      <c r="ER42" s="15">
        <v>165.443532</v>
      </c>
      <c r="ES42" s="15">
        <v>174.081489</v>
      </c>
      <c r="ET42" s="15">
        <v>157.60990000000001</v>
      </c>
      <c r="EU42" s="15">
        <v>158.10412099999999</v>
      </c>
      <c r="EV42" s="15">
        <v>163.89587673</v>
      </c>
      <c r="EW42" s="15">
        <v>158.67718199999999</v>
      </c>
      <c r="EX42" s="15">
        <v>157.99067500000001</v>
      </c>
      <c r="EY42" s="15">
        <v>158.73836</v>
      </c>
      <c r="EZ42" s="15">
        <v>166.42892599999999</v>
      </c>
      <c r="FA42" s="15">
        <v>172.41423700000001</v>
      </c>
      <c r="FB42" s="15">
        <v>160.766502</v>
      </c>
      <c r="FC42" s="15">
        <v>158.79970700000001</v>
      </c>
      <c r="FD42" s="15">
        <v>164.23305099999999</v>
      </c>
      <c r="FE42" s="15">
        <v>165.09855200000001</v>
      </c>
      <c r="FF42" s="15">
        <v>165.46059399999999</v>
      </c>
      <c r="FG42" s="15">
        <v>189.11391696000001</v>
      </c>
      <c r="FH42" s="15">
        <v>170.402593</v>
      </c>
      <c r="FI42" s="15">
        <v>175.82990699999999</v>
      </c>
      <c r="FJ42" s="15">
        <v>160.41105099999999</v>
      </c>
      <c r="FK42" s="15">
        <v>182.01134239999999</v>
      </c>
      <c r="FL42" s="15">
        <v>178.05689106</v>
      </c>
      <c r="FM42" s="15">
        <v>177.236085</v>
      </c>
      <c r="FN42" s="15">
        <v>150.05818350000001</v>
      </c>
      <c r="FO42" s="15">
        <v>150.67872600000001</v>
      </c>
      <c r="FP42" s="15">
        <v>158.988236</v>
      </c>
      <c r="FQ42" s="15">
        <v>165.67163099999999</v>
      </c>
      <c r="FR42" s="15">
        <v>181.48363122000001</v>
      </c>
      <c r="FS42" s="15">
        <v>180.814987</v>
      </c>
      <c r="FT42" s="15">
        <v>181.462763</v>
      </c>
      <c r="FU42" s="15">
        <v>173.270442</v>
      </c>
      <c r="FV42" s="15">
        <v>173.270442</v>
      </c>
      <c r="FW42" s="15">
        <v>202.04905099999999</v>
      </c>
      <c r="FX42" s="15">
        <v>202.04905099999999</v>
      </c>
      <c r="FY42" s="15">
        <v>199.910763</v>
      </c>
      <c r="FZ42" s="15">
        <v>177.87570099999999</v>
      </c>
      <c r="GA42" s="15">
        <v>177.69604000000001</v>
      </c>
      <c r="GB42" s="15">
        <v>162.86101600000001</v>
      </c>
      <c r="GC42" s="15">
        <v>162.745688</v>
      </c>
      <c r="GD42" s="15">
        <v>169.80853844000001</v>
      </c>
      <c r="GE42" s="15">
        <v>174.76052899999999</v>
      </c>
      <c r="GF42" s="15">
        <v>170.49153799999999</v>
      </c>
      <c r="GG42" s="15">
        <v>176.801547</v>
      </c>
      <c r="GH42" s="15">
        <v>176.801547</v>
      </c>
      <c r="GI42" s="15">
        <v>177.59825000000001</v>
      </c>
      <c r="GJ42" s="15">
        <v>156.83116833</v>
      </c>
      <c r="GK42" s="15">
        <v>174.318434</v>
      </c>
      <c r="GL42" s="15">
        <v>174.14626000000001</v>
      </c>
      <c r="GM42" s="15">
        <v>191.74058897</v>
      </c>
      <c r="GN42" s="15">
        <v>173.28217100000001</v>
      </c>
      <c r="GO42" s="15">
        <v>191.74058897</v>
      </c>
      <c r="GP42" s="15">
        <v>173.270442</v>
      </c>
      <c r="GQ42" s="15">
        <v>158.100785</v>
      </c>
      <c r="GR42" s="15">
        <v>173.528595</v>
      </c>
      <c r="GS42" s="15">
        <v>169.62573599999999</v>
      </c>
      <c r="GT42" s="15">
        <v>157.96472299999999</v>
      </c>
      <c r="GU42" s="15">
        <v>157.302638</v>
      </c>
      <c r="GV42" s="15">
        <v>158.71064899999999</v>
      </c>
      <c r="GW42" s="15">
        <v>166.780599</v>
      </c>
      <c r="GX42" s="15">
        <v>174.16919999999999</v>
      </c>
      <c r="GY42" s="15">
        <v>173.835093</v>
      </c>
      <c r="GZ42" s="15">
        <v>174.45299800000001</v>
      </c>
      <c r="HA42" s="15">
        <v>174.166595</v>
      </c>
      <c r="HB42" s="15">
        <v>158.71064899999999</v>
      </c>
      <c r="HC42" s="15">
        <v>158.106133</v>
      </c>
      <c r="HD42" s="15">
        <v>158.50864899999999</v>
      </c>
      <c r="HE42" s="15">
        <v>173.528595</v>
      </c>
      <c r="HF42" s="15">
        <v>173.840463</v>
      </c>
      <c r="HG42" s="15">
        <v>174.081489</v>
      </c>
      <c r="HH42" s="15">
        <v>174.081489</v>
      </c>
      <c r="HI42" s="15">
        <v>171.11962700000001</v>
      </c>
      <c r="HJ42" s="15">
        <v>172.37683699999999</v>
      </c>
      <c r="HK42" s="15">
        <v>181.03082000000001</v>
      </c>
      <c r="HL42" s="15">
        <v>180.242187</v>
      </c>
      <c r="HM42" s="15">
        <v>181.81574800000001</v>
      </c>
      <c r="HN42" s="15">
        <v>178.07224299999999</v>
      </c>
      <c r="HO42" s="15">
        <v>172.44381000000001</v>
      </c>
      <c r="HP42" s="15">
        <v>175.77847396000001</v>
      </c>
      <c r="HQ42" s="15">
        <v>175.649451</v>
      </c>
      <c r="HR42" s="15">
        <v>161.038376</v>
      </c>
      <c r="HS42" s="15">
        <v>161.53798900000001</v>
      </c>
      <c r="HT42" s="15">
        <v>165.92863399999999</v>
      </c>
      <c r="HU42" s="15">
        <v>159.06422499999999</v>
      </c>
      <c r="HV42" s="15">
        <v>165.2033132</v>
      </c>
      <c r="HW42" s="15">
        <v>155.47733349999999</v>
      </c>
      <c r="HX42" s="15">
        <v>155.86429100000001</v>
      </c>
      <c r="HY42" s="15">
        <v>183.07510952000001</v>
      </c>
      <c r="HZ42" s="15">
        <v>161.60158799999999</v>
      </c>
      <c r="IA42" s="15">
        <v>175.826796</v>
      </c>
    </row>
    <row r="43" spans="1:235" s="4" customFormat="1" x14ac:dyDescent="0.2">
      <c r="A43" s="2"/>
      <c r="B43" s="10">
        <v>46214.833333333336</v>
      </c>
      <c r="C43" s="15">
        <v>180.45171329999999</v>
      </c>
      <c r="D43" s="15">
        <v>173.958136</v>
      </c>
      <c r="E43" s="15">
        <v>174.76414199999999</v>
      </c>
      <c r="F43" s="15">
        <v>174.454926</v>
      </c>
      <c r="G43" s="15">
        <v>174.24526700000001</v>
      </c>
      <c r="H43" s="15">
        <v>157.638363</v>
      </c>
      <c r="I43" s="15">
        <v>176.99816300000001</v>
      </c>
      <c r="J43" s="15">
        <v>176.24751000000001</v>
      </c>
      <c r="K43" s="15">
        <v>177.54601</v>
      </c>
      <c r="L43" s="15">
        <v>157.191203</v>
      </c>
      <c r="M43" s="15">
        <v>177.99420900000001</v>
      </c>
      <c r="N43" s="15">
        <v>179.03909300000001</v>
      </c>
      <c r="O43" s="15">
        <v>177.54819800000001</v>
      </c>
      <c r="P43" s="15">
        <v>184.45002500000001</v>
      </c>
      <c r="Q43" s="15">
        <v>164.84204421999999</v>
      </c>
      <c r="R43" s="15">
        <v>177.43718699999999</v>
      </c>
      <c r="S43" s="15">
        <v>172.87433200000001</v>
      </c>
      <c r="T43" s="15">
        <v>181.71767800000001</v>
      </c>
      <c r="U43" s="15">
        <v>158.513792</v>
      </c>
      <c r="V43" s="15">
        <v>159.20140599999999</v>
      </c>
      <c r="W43" s="15">
        <v>178.289241</v>
      </c>
      <c r="X43" s="15">
        <v>160.67339699999999</v>
      </c>
      <c r="Y43" s="15">
        <v>155.67215300000001</v>
      </c>
      <c r="Z43" s="15">
        <v>158.97609800000001</v>
      </c>
      <c r="AA43" s="15">
        <v>185.66015400000001</v>
      </c>
      <c r="AB43" s="15">
        <v>157.22462400000001</v>
      </c>
      <c r="AC43" s="15">
        <v>159.22713200000001</v>
      </c>
      <c r="AD43" s="15">
        <v>161.85300799999999</v>
      </c>
      <c r="AE43" s="15">
        <v>160.101371</v>
      </c>
      <c r="AF43" s="15">
        <v>159.208831</v>
      </c>
      <c r="AG43" s="15">
        <v>178.38184949999999</v>
      </c>
      <c r="AH43" s="15">
        <v>176.50512255000001</v>
      </c>
      <c r="AI43" s="15">
        <v>179.14842300000001</v>
      </c>
      <c r="AJ43" s="15">
        <v>178.87441799999999</v>
      </c>
      <c r="AK43" s="15">
        <v>157.88243199999999</v>
      </c>
      <c r="AL43" s="15">
        <v>178.77624399999999</v>
      </c>
      <c r="AM43" s="15">
        <v>156.7573715</v>
      </c>
      <c r="AN43" s="15">
        <v>157.61427900000001</v>
      </c>
      <c r="AO43" s="15">
        <v>175.53492399999999</v>
      </c>
      <c r="AP43" s="15">
        <v>157.82327900000001</v>
      </c>
      <c r="AQ43" s="15">
        <v>153.05712750000001</v>
      </c>
      <c r="AR43" s="15">
        <v>153.57660799999999</v>
      </c>
      <c r="AS43" s="15">
        <v>178.62391400000001</v>
      </c>
      <c r="AT43" s="15">
        <v>175.376542</v>
      </c>
      <c r="AU43" s="15">
        <v>175.376542</v>
      </c>
      <c r="AV43" s="15">
        <v>177.24775500000001</v>
      </c>
      <c r="AW43" s="15">
        <v>162.29569699999999</v>
      </c>
      <c r="AX43" s="15">
        <v>163.72581149999999</v>
      </c>
      <c r="AY43" s="15">
        <v>164.005841</v>
      </c>
      <c r="AZ43" s="15">
        <v>180.03400600000001</v>
      </c>
      <c r="BA43" s="15">
        <v>158.5051</v>
      </c>
      <c r="BB43" s="15">
        <v>157.398281</v>
      </c>
      <c r="BC43" s="15">
        <v>156.494574</v>
      </c>
      <c r="BD43" s="15">
        <v>156.69034024999999</v>
      </c>
      <c r="BE43" s="15">
        <v>155.659459</v>
      </c>
      <c r="BF43" s="15">
        <v>157.29824300000001</v>
      </c>
      <c r="BG43" s="15">
        <v>175.50371000000001</v>
      </c>
      <c r="BH43" s="15">
        <v>177.57906</v>
      </c>
      <c r="BI43" s="15">
        <v>177.57906</v>
      </c>
      <c r="BJ43" s="15">
        <v>177.57906</v>
      </c>
      <c r="BK43" s="15">
        <v>157.89811800000001</v>
      </c>
      <c r="BL43" s="15">
        <v>158.585928</v>
      </c>
      <c r="BM43" s="15">
        <v>173.166459</v>
      </c>
      <c r="BN43" s="15">
        <v>172.39151899999999</v>
      </c>
      <c r="BO43" s="15">
        <v>160.60348200000001</v>
      </c>
      <c r="BP43" s="15">
        <v>159.57772900000001</v>
      </c>
      <c r="BQ43" s="15">
        <v>178.87346700000001</v>
      </c>
      <c r="BR43" s="15">
        <v>158.254289</v>
      </c>
      <c r="BS43" s="15">
        <v>158.27344181999999</v>
      </c>
      <c r="BT43" s="15">
        <v>168.423507</v>
      </c>
      <c r="BU43" s="15">
        <v>171.58927432999999</v>
      </c>
      <c r="BV43" s="15">
        <v>163.82901495999999</v>
      </c>
      <c r="BW43" s="15">
        <v>179.84742</v>
      </c>
      <c r="BX43" s="15">
        <v>175.08453499999999</v>
      </c>
      <c r="BY43" s="15">
        <v>160.92645999999999</v>
      </c>
      <c r="BZ43" s="15">
        <v>161.05296799999999</v>
      </c>
      <c r="CA43" s="15">
        <v>183.42724100000001</v>
      </c>
      <c r="CB43" s="15">
        <v>183.87939900000001</v>
      </c>
      <c r="CC43" s="15">
        <v>160.06599900000001</v>
      </c>
      <c r="CD43" s="15">
        <v>175.87243799999999</v>
      </c>
      <c r="CE43" s="15">
        <v>174.38578999999999</v>
      </c>
      <c r="CF43" s="15">
        <v>181.21269599999999</v>
      </c>
      <c r="CG43" s="15">
        <v>166.57906600000001</v>
      </c>
      <c r="CH43" s="15">
        <v>179.84742</v>
      </c>
      <c r="CI43" s="15">
        <v>157.71920433</v>
      </c>
      <c r="CJ43" s="15">
        <v>158.356742</v>
      </c>
      <c r="CK43" s="15">
        <v>165.882442</v>
      </c>
      <c r="CL43" s="15">
        <v>185.68530200000001</v>
      </c>
      <c r="CM43" s="15">
        <v>185.68530200000001</v>
      </c>
      <c r="CN43" s="15">
        <v>176.85011299999999</v>
      </c>
      <c r="CO43" s="15">
        <v>178.86470299999999</v>
      </c>
      <c r="CP43" s="15">
        <v>180.98402400000001</v>
      </c>
      <c r="CQ43" s="15">
        <v>165.70148699999999</v>
      </c>
      <c r="CR43" s="15">
        <v>172.63020700000001</v>
      </c>
      <c r="CS43" s="15">
        <v>177.55959580999999</v>
      </c>
      <c r="CT43" s="15">
        <v>156.738405</v>
      </c>
      <c r="CU43" s="15">
        <v>158.76832899999999</v>
      </c>
      <c r="CV43" s="15">
        <v>165.45788396</v>
      </c>
      <c r="CW43" s="15">
        <v>172.37124299999999</v>
      </c>
      <c r="CX43" s="15">
        <v>159.371725</v>
      </c>
      <c r="CY43" s="15">
        <v>192.75751091999999</v>
      </c>
      <c r="CZ43" s="15">
        <v>158.97484700000001</v>
      </c>
      <c r="DA43" s="15">
        <v>157.14853966999999</v>
      </c>
      <c r="DB43" s="15">
        <v>157.897975</v>
      </c>
      <c r="DC43" s="15">
        <v>162.28839300000001</v>
      </c>
      <c r="DD43" s="15">
        <v>178.14991599999999</v>
      </c>
      <c r="DE43" s="15">
        <v>178.51033899999999</v>
      </c>
      <c r="DF43" s="15">
        <v>175.08453499999999</v>
      </c>
      <c r="DG43" s="15">
        <v>174.38778199999999</v>
      </c>
      <c r="DH43" s="15">
        <v>160.798135</v>
      </c>
      <c r="DI43" s="15">
        <v>161.05296799999999</v>
      </c>
      <c r="DJ43" s="15">
        <v>160.04555049999999</v>
      </c>
      <c r="DK43" s="15">
        <v>176.208673</v>
      </c>
      <c r="DL43" s="15">
        <v>192.31556527000001</v>
      </c>
      <c r="DM43" s="15">
        <v>179.637911</v>
      </c>
      <c r="DN43" s="15">
        <v>178.66021000000001</v>
      </c>
      <c r="DO43" s="15">
        <v>154.99358566999999</v>
      </c>
      <c r="DP43" s="15">
        <v>175.728757</v>
      </c>
      <c r="DQ43" s="15">
        <v>177.225956</v>
      </c>
      <c r="DR43" s="15">
        <v>176.24227300000001</v>
      </c>
      <c r="DS43" s="15">
        <v>156.16341700000001</v>
      </c>
      <c r="DT43" s="15">
        <v>176.932849</v>
      </c>
      <c r="DU43" s="15">
        <v>156.09743</v>
      </c>
      <c r="DV43" s="15">
        <v>156.742109</v>
      </c>
      <c r="DW43" s="15">
        <v>164.39502100000001</v>
      </c>
      <c r="DX43" s="15">
        <v>176.07119700000001</v>
      </c>
      <c r="DY43" s="15">
        <v>176.70234199999999</v>
      </c>
      <c r="DZ43" s="15">
        <v>165.06106500000001</v>
      </c>
      <c r="EA43" s="15">
        <v>154.44491400000001</v>
      </c>
      <c r="EB43" s="15">
        <v>154.44491400000001</v>
      </c>
      <c r="EC43" s="15">
        <v>161.13573414999999</v>
      </c>
      <c r="ED43" s="15">
        <v>166.69646399999999</v>
      </c>
      <c r="EE43" s="15">
        <v>167.13040100000001</v>
      </c>
      <c r="EF43" s="15">
        <v>157.44172399999999</v>
      </c>
      <c r="EG43" s="15">
        <v>158.103587</v>
      </c>
      <c r="EH43" s="15">
        <v>182.06907699999999</v>
      </c>
      <c r="EI43" s="15">
        <v>166.55084500000001</v>
      </c>
      <c r="EJ43" s="15">
        <v>197.0220228</v>
      </c>
      <c r="EK43" s="15">
        <v>179.62680599999999</v>
      </c>
      <c r="EL43" s="15">
        <v>179.62680599999999</v>
      </c>
      <c r="EM43" s="15">
        <v>160.12880799999999</v>
      </c>
      <c r="EN43" s="15">
        <v>174.56519700000001</v>
      </c>
      <c r="EO43" s="15">
        <v>175.29720699999999</v>
      </c>
      <c r="EP43" s="15">
        <v>175.08453499999999</v>
      </c>
      <c r="EQ43" s="15">
        <v>157.79867100000001</v>
      </c>
      <c r="ER43" s="15">
        <v>165.766954</v>
      </c>
      <c r="ES43" s="15">
        <v>175.136368</v>
      </c>
      <c r="ET43" s="15">
        <v>157.89396600000001</v>
      </c>
      <c r="EU43" s="15">
        <v>158.39031700000001</v>
      </c>
      <c r="EV43" s="15">
        <v>164.29636542</v>
      </c>
      <c r="EW43" s="15">
        <v>159.42092199999999</v>
      </c>
      <c r="EX43" s="15">
        <v>158.74326600000001</v>
      </c>
      <c r="EY43" s="15">
        <v>159.28087500000001</v>
      </c>
      <c r="EZ43" s="15">
        <v>167.980683</v>
      </c>
      <c r="FA43" s="15">
        <v>172.49737500000001</v>
      </c>
      <c r="FB43" s="15">
        <v>162.468884</v>
      </c>
      <c r="FC43" s="15">
        <v>160.376959</v>
      </c>
      <c r="FD43" s="15">
        <v>166.282028</v>
      </c>
      <c r="FE43" s="15">
        <v>166.870744</v>
      </c>
      <c r="FF43" s="15">
        <v>167.117197</v>
      </c>
      <c r="FG43" s="15">
        <v>193.32725257000001</v>
      </c>
      <c r="FH43" s="15">
        <v>172.51234199999999</v>
      </c>
      <c r="FI43" s="15">
        <v>177.79212200000001</v>
      </c>
      <c r="FJ43" s="15">
        <v>160.71965</v>
      </c>
      <c r="FK43" s="15">
        <v>184.77323082999999</v>
      </c>
      <c r="FL43" s="15">
        <v>181.06826788999999</v>
      </c>
      <c r="FM43" s="15">
        <v>178.559551</v>
      </c>
      <c r="FN43" s="15">
        <v>150.1614975</v>
      </c>
      <c r="FO43" s="15">
        <v>150.80165</v>
      </c>
      <c r="FP43" s="15">
        <v>159.53387000000001</v>
      </c>
      <c r="FQ43" s="15">
        <v>165.93949000000001</v>
      </c>
      <c r="FR43" s="15">
        <v>183.44830848999999</v>
      </c>
      <c r="FS43" s="15">
        <v>182.790065</v>
      </c>
      <c r="FT43" s="15">
        <v>183.42724100000001</v>
      </c>
      <c r="FU43" s="15">
        <v>173.51035899999999</v>
      </c>
      <c r="FV43" s="15">
        <v>173.51035899999999</v>
      </c>
      <c r="FW43" s="15">
        <v>201.85691199999999</v>
      </c>
      <c r="FX43" s="15">
        <v>201.856911</v>
      </c>
      <c r="FY43" s="15">
        <v>199.72826000000001</v>
      </c>
      <c r="FZ43" s="15">
        <v>178.01739599999999</v>
      </c>
      <c r="GA43" s="15">
        <v>177.84598500000001</v>
      </c>
      <c r="GB43" s="15">
        <v>163.297956</v>
      </c>
      <c r="GC43" s="15">
        <v>163.22108399999999</v>
      </c>
      <c r="GD43" s="15">
        <v>171.46884535000001</v>
      </c>
      <c r="GE43" s="15">
        <v>174.51352499999999</v>
      </c>
      <c r="GF43" s="15">
        <v>174.48458600000001</v>
      </c>
      <c r="GG43" s="15">
        <v>179.84742</v>
      </c>
      <c r="GH43" s="15">
        <v>179.84742</v>
      </c>
      <c r="GI43" s="15">
        <v>177.82636299999999</v>
      </c>
      <c r="GJ43" s="15">
        <v>157.17133433000001</v>
      </c>
      <c r="GK43" s="15">
        <v>174.56519700000001</v>
      </c>
      <c r="GL43" s="15">
        <v>174.38778199999999</v>
      </c>
      <c r="GM43" s="15">
        <v>192.29088530999999</v>
      </c>
      <c r="GN43" s="15">
        <v>173.358068</v>
      </c>
      <c r="GO43" s="15">
        <v>192.29088530999999</v>
      </c>
      <c r="GP43" s="15">
        <v>173.51035899999999</v>
      </c>
      <c r="GQ43" s="15">
        <v>158.38072700000001</v>
      </c>
      <c r="GR43" s="15">
        <v>173.77110400000001</v>
      </c>
      <c r="GS43" s="15">
        <v>169.99443099999999</v>
      </c>
      <c r="GT43" s="15">
        <v>158.30682100000001</v>
      </c>
      <c r="GU43" s="15">
        <v>158.57814300000001</v>
      </c>
      <c r="GV43" s="15">
        <v>158.95246399999999</v>
      </c>
      <c r="GW43" s="15">
        <v>166.584349</v>
      </c>
      <c r="GX43" s="15">
        <v>176.86069599999999</v>
      </c>
      <c r="GY43" s="15">
        <v>174.00612799999999</v>
      </c>
      <c r="GZ43" s="15">
        <v>174.67106999999999</v>
      </c>
      <c r="HA43" s="15">
        <v>174.39099899999999</v>
      </c>
      <c r="HB43" s="15">
        <v>158.95246399999999</v>
      </c>
      <c r="HC43" s="15">
        <v>158.346498</v>
      </c>
      <c r="HD43" s="15">
        <v>158.74970049999999</v>
      </c>
      <c r="HE43" s="15">
        <v>173.77110400000001</v>
      </c>
      <c r="HF43" s="15">
        <v>174.88631100000001</v>
      </c>
      <c r="HG43" s="15">
        <v>175.136368</v>
      </c>
      <c r="HH43" s="15">
        <v>175.136368</v>
      </c>
      <c r="HI43" s="15">
        <v>171.35010500000001</v>
      </c>
      <c r="HJ43" s="15">
        <v>174.597556</v>
      </c>
      <c r="HK43" s="15">
        <v>181.26291499999999</v>
      </c>
      <c r="HL43" s="15">
        <v>180.43471400000001</v>
      </c>
      <c r="HM43" s="15">
        <v>185.06365600000001</v>
      </c>
      <c r="HN43" s="15">
        <v>178.51061999999999</v>
      </c>
      <c r="HO43" s="15">
        <v>175.198139</v>
      </c>
      <c r="HP43" s="15">
        <v>175.85902769</v>
      </c>
      <c r="HQ43" s="15">
        <v>177.331119</v>
      </c>
      <c r="HR43" s="15">
        <v>161.425884</v>
      </c>
      <c r="HS43" s="15">
        <v>161.927863</v>
      </c>
      <c r="HT43" s="15">
        <v>168.06904299999999</v>
      </c>
      <c r="HU43" s="15">
        <v>159.40139199999999</v>
      </c>
      <c r="HV43" s="15">
        <v>166.30794931</v>
      </c>
      <c r="HW43" s="15">
        <v>156.64045250000001</v>
      </c>
      <c r="HX43" s="15">
        <v>157.05572699999999</v>
      </c>
      <c r="HY43" s="15">
        <v>186.19277095999999</v>
      </c>
      <c r="HZ43" s="15">
        <v>162.037845</v>
      </c>
      <c r="IA43" s="15">
        <v>176.911554</v>
      </c>
    </row>
    <row r="44" spans="1:235" s="4" customFormat="1" x14ac:dyDescent="0.2">
      <c r="A44" s="2"/>
      <c r="B44" s="10">
        <v>46214.854166666664</v>
      </c>
      <c r="C44" s="15">
        <v>177.91794371</v>
      </c>
      <c r="D44" s="15">
        <v>173.359238</v>
      </c>
      <c r="E44" s="15">
        <v>174.15194299999999</v>
      </c>
      <c r="F44" s="15">
        <v>173.85197700000001</v>
      </c>
      <c r="G44" s="15">
        <v>173.645444</v>
      </c>
      <c r="H44" s="15">
        <v>157.83616499999999</v>
      </c>
      <c r="I44" s="15">
        <v>177.868953</v>
      </c>
      <c r="J44" s="15">
        <v>177.10619700000001</v>
      </c>
      <c r="K44" s="15">
        <v>178.40753000000001</v>
      </c>
      <c r="L44" s="15">
        <v>157.39549500000001</v>
      </c>
      <c r="M44" s="15">
        <v>177.35493</v>
      </c>
      <c r="N44" s="15">
        <v>180.03649999999999</v>
      </c>
      <c r="O44" s="15">
        <v>178.56718000000001</v>
      </c>
      <c r="P44" s="15">
        <v>182.37396100000001</v>
      </c>
      <c r="Q44" s="15">
        <v>161.56409765000001</v>
      </c>
      <c r="R44" s="15">
        <v>178.291224</v>
      </c>
      <c r="S44" s="15">
        <v>173.47805199999999</v>
      </c>
      <c r="T44" s="15">
        <v>179.69798299999999</v>
      </c>
      <c r="U44" s="15">
        <v>157.83794700000001</v>
      </c>
      <c r="V44" s="15">
        <v>158.52251200000001</v>
      </c>
      <c r="W44" s="15">
        <v>176.337943</v>
      </c>
      <c r="X44" s="15">
        <v>160.89696599999999</v>
      </c>
      <c r="Y44" s="15">
        <v>155.965405</v>
      </c>
      <c r="Z44" s="15">
        <v>159.17678100000001</v>
      </c>
      <c r="AA44" s="15">
        <v>186.76405399999999</v>
      </c>
      <c r="AB44" s="15">
        <v>157.54796999999999</v>
      </c>
      <c r="AC44" s="15">
        <v>159.44455300000001</v>
      </c>
      <c r="AD44" s="15">
        <v>161.983778</v>
      </c>
      <c r="AE44" s="15">
        <v>160.339699</v>
      </c>
      <c r="AF44" s="15">
        <v>159.29837800000001</v>
      </c>
      <c r="AG44" s="15">
        <v>176.48724774999999</v>
      </c>
      <c r="AH44" s="15">
        <v>174.48654937000001</v>
      </c>
      <c r="AI44" s="15">
        <v>177.039402</v>
      </c>
      <c r="AJ44" s="15">
        <v>176.80374</v>
      </c>
      <c r="AK44" s="15">
        <v>158.196811</v>
      </c>
      <c r="AL44" s="15">
        <v>176.827358</v>
      </c>
      <c r="AM44" s="15">
        <v>157.10507100000001</v>
      </c>
      <c r="AN44" s="15">
        <v>157.96232900000001</v>
      </c>
      <c r="AO44" s="15">
        <v>176.26892000000001</v>
      </c>
      <c r="AP44" s="15">
        <v>158.00441900000001</v>
      </c>
      <c r="AQ44" s="15">
        <v>153.16846200000001</v>
      </c>
      <c r="AR44" s="15">
        <v>153.679272</v>
      </c>
      <c r="AS44" s="15">
        <v>179.305939</v>
      </c>
      <c r="AT44" s="15">
        <v>175.78847500000001</v>
      </c>
      <c r="AU44" s="15">
        <v>175.78847500000001</v>
      </c>
      <c r="AV44" s="15">
        <v>177.66567900000001</v>
      </c>
      <c r="AW44" s="15">
        <v>162.448815</v>
      </c>
      <c r="AX44" s="15">
        <v>163.6779305</v>
      </c>
      <c r="AY44" s="15">
        <v>163.916023</v>
      </c>
      <c r="AZ44" s="15">
        <v>177.64414600000001</v>
      </c>
      <c r="BA44" s="15">
        <v>158.755019</v>
      </c>
      <c r="BB44" s="15">
        <v>157.63266300000001</v>
      </c>
      <c r="BC44" s="15">
        <v>156.73625699999999</v>
      </c>
      <c r="BD44" s="15">
        <v>156.92580475</v>
      </c>
      <c r="BE44" s="15">
        <v>155.86149800000001</v>
      </c>
      <c r="BF44" s="15">
        <v>157.53285</v>
      </c>
      <c r="BG44" s="15">
        <v>175.844841</v>
      </c>
      <c r="BH44" s="15">
        <v>177.98832400000001</v>
      </c>
      <c r="BI44" s="15">
        <v>177.98832400000001</v>
      </c>
      <c r="BJ44" s="15">
        <v>177.98832400000001</v>
      </c>
      <c r="BK44" s="15">
        <v>158.17584400000001</v>
      </c>
      <c r="BL44" s="15">
        <v>158.863934</v>
      </c>
      <c r="BM44" s="15">
        <v>171.34621300000001</v>
      </c>
      <c r="BN44" s="15">
        <v>170.49973399999999</v>
      </c>
      <c r="BO44" s="15">
        <v>160.838785</v>
      </c>
      <c r="BP44" s="15">
        <v>159.87040999999999</v>
      </c>
      <c r="BQ44" s="15">
        <v>179.57531800000001</v>
      </c>
      <c r="BR44" s="15">
        <v>158.606966</v>
      </c>
      <c r="BS44" s="15">
        <v>158.62615743999999</v>
      </c>
      <c r="BT44" s="15">
        <v>168.992266</v>
      </c>
      <c r="BU44" s="15">
        <v>169.13913167000001</v>
      </c>
      <c r="BV44" s="15">
        <v>164.10824521000001</v>
      </c>
      <c r="BW44" s="15">
        <v>177.47101599999999</v>
      </c>
      <c r="BX44" s="15">
        <v>175.909887</v>
      </c>
      <c r="BY44" s="15">
        <v>161.20473799999999</v>
      </c>
      <c r="BZ44" s="15">
        <v>161.33140900000001</v>
      </c>
      <c r="CA44" s="15">
        <v>182.609488</v>
      </c>
      <c r="CB44" s="15">
        <v>181.40562399999999</v>
      </c>
      <c r="CC44" s="15">
        <v>160.29959400000001</v>
      </c>
      <c r="CD44" s="15">
        <v>176.43421499999999</v>
      </c>
      <c r="CE44" s="15">
        <v>174.97760500000001</v>
      </c>
      <c r="CF44" s="15">
        <v>178.66354200000001</v>
      </c>
      <c r="CG44" s="15">
        <v>167.106289</v>
      </c>
      <c r="CH44" s="15">
        <v>177.47101599999999</v>
      </c>
      <c r="CI44" s="15">
        <v>157.96086233</v>
      </c>
      <c r="CJ44" s="15">
        <v>158.60510300000001</v>
      </c>
      <c r="CK44" s="15">
        <v>166.47608099999999</v>
      </c>
      <c r="CL44" s="15">
        <v>183.113012</v>
      </c>
      <c r="CM44" s="15">
        <v>183.113012</v>
      </c>
      <c r="CN44" s="15">
        <v>172.748569</v>
      </c>
      <c r="CO44" s="15">
        <v>176.559617</v>
      </c>
      <c r="CP44" s="15">
        <v>178.646818</v>
      </c>
      <c r="CQ44" s="15">
        <v>165.35854</v>
      </c>
      <c r="CR44" s="15">
        <v>170.40830700000001</v>
      </c>
      <c r="CS44" s="15">
        <v>175.47769012000001</v>
      </c>
      <c r="CT44" s="15">
        <v>156.83841100000001</v>
      </c>
      <c r="CU44" s="15">
        <v>159.07583500000001</v>
      </c>
      <c r="CV44" s="15">
        <v>165.49664122999999</v>
      </c>
      <c r="CW44" s="15">
        <v>172.01241899999999</v>
      </c>
      <c r="CX44" s="15">
        <v>159.51345800000001</v>
      </c>
      <c r="CY44" s="15">
        <v>193.89414529000001</v>
      </c>
      <c r="CZ44" s="15">
        <v>159.21383900000001</v>
      </c>
      <c r="DA44" s="15">
        <v>157.63566532999999</v>
      </c>
      <c r="DB44" s="15">
        <v>158.490419</v>
      </c>
      <c r="DC44" s="15">
        <v>162.612099</v>
      </c>
      <c r="DD44" s="15">
        <v>179.07885899999999</v>
      </c>
      <c r="DE44" s="15">
        <v>179.469965</v>
      </c>
      <c r="DF44" s="15">
        <v>175.909887</v>
      </c>
      <c r="DG44" s="15">
        <v>175.18857199999999</v>
      </c>
      <c r="DH44" s="15">
        <v>161.068535</v>
      </c>
      <c r="DI44" s="15">
        <v>161.33140900000001</v>
      </c>
      <c r="DJ44" s="15">
        <v>160.25186199999999</v>
      </c>
      <c r="DK44" s="15">
        <v>177.04904400000001</v>
      </c>
      <c r="DL44" s="15">
        <v>189.77422824999999</v>
      </c>
      <c r="DM44" s="15">
        <v>180.61631299999999</v>
      </c>
      <c r="DN44" s="15">
        <v>179.66272000000001</v>
      </c>
      <c r="DO44" s="15">
        <v>155.19764133000001</v>
      </c>
      <c r="DP44" s="15">
        <v>171.627318</v>
      </c>
      <c r="DQ44" s="15">
        <v>174.59751399999999</v>
      </c>
      <c r="DR44" s="15">
        <v>174.415843</v>
      </c>
      <c r="DS44" s="15">
        <v>156.625291</v>
      </c>
      <c r="DT44" s="15">
        <v>174.28483499999999</v>
      </c>
      <c r="DU44" s="15">
        <v>156.33461299999999</v>
      </c>
      <c r="DV44" s="15">
        <v>156.977902</v>
      </c>
      <c r="DW44" s="15">
        <v>164.30628400000001</v>
      </c>
      <c r="DX44" s="15">
        <v>176.86138</v>
      </c>
      <c r="DY44" s="15">
        <v>177.467568</v>
      </c>
      <c r="DZ44" s="15">
        <v>165.69621000000001</v>
      </c>
      <c r="EA44" s="15">
        <v>154.59630799999999</v>
      </c>
      <c r="EB44" s="15">
        <v>154.59630799999999</v>
      </c>
      <c r="EC44" s="15">
        <v>160.68055813999999</v>
      </c>
      <c r="ED44" s="15">
        <v>167.25619</v>
      </c>
      <c r="EE44" s="15">
        <v>167.692151</v>
      </c>
      <c r="EF44" s="15">
        <v>157.452236</v>
      </c>
      <c r="EG44" s="15">
        <v>158.19627299999999</v>
      </c>
      <c r="EH44" s="15">
        <v>182.312849</v>
      </c>
      <c r="EI44" s="15">
        <v>166.04338200000001</v>
      </c>
      <c r="EJ44" s="15">
        <v>198.17832591999999</v>
      </c>
      <c r="EK44" s="15">
        <v>180.28803500000001</v>
      </c>
      <c r="EL44" s="15">
        <v>180.28803500000001</v>
      </c>
      <c r="EM44" s="15">
        <v>160.406766</v>
      </c>
      <c r="EN44" s="15">
        <v>175.374391</v>
      </c>
      <c r="EO44" s="15">
        <v>176.12975599999999</v>
      </c>
      <c r="EP44" s="15">
        <v>175.909887</v>
      </c>
      <c r="EQ44" s="15">
        <v>157.90599399999999</v>
      </c>
      <c r="ER44" s="15">
        <v>166.25575900000001</v>
      </c>
      <c r="ES44" s="15">
        <v>170.94910999999999</v>
      </c>
      <c r="ET44" s="15">
        <v>158.14381299999999</v>
      </c>
      <c r="EU44" s="15">
        <v>158.64022199999999</v>
      </c>
      <c r="EV44" s="15">
        <v>164.44719928999999</v>
      </c>
      <c r="EW44" s="15">
        <v>159.612448</v>
      </c>
      <c r="EX44" s="15">
        <v>158.93379300000001</v>
      </c>
      <c r="EY44" s="15">
        <v>159.50914399999999</v>
      </c>
      <c r="EZ44" s="15">
        <v>168.01877099999999</v>
      </c>
      <c r="FA44" s="15">
        <v>174.15609699999999</v>
      </c>
      <c r="FB44" s="15">
        <v>162.51149599999999</v>
      </c>
      <c r="FC44" s="15">
        <v>160.367467</v>
      </c>
      <c r="FD44" s="15">
        <v>165.572261</v>
      </c>
      <c r="FE44" s="15">
        <v>166.20771199999999</v>
      </c>
      <c r="FF44" s="15">
        <v>166.47369499999999</v>
      </c>
      <c r="FG44" s="15">
        <v>191.01788123</v>
      </c>
      <c r="FH44" s="15">
        <v>172.014915</v>
      </c>
      <c r="FI44" s="15">
        <v>174.671198</v>
      </c>
      <c r="FJ44" s="15">
        <v>160.93798200000001</v>
      </c>
      <c r="FK44" s="15">
        <v>182.45779736</v>
      </c>
      <c r="FL44" s="15">
        <v>179.2279259</v>
      </c>
      <c r="FM44" s="15">
        <v>175.191925</v>
      </c>
      <c r="FN44" s="15">
        <v>150.1740945</v>
      </c>
      <c r="FO44" s="15">
        <v>150.83648299999999</v>
      </c>
      <c r="FP44" s="15">
        <v>159.77451500000001</v>
      </c>
      <c r="FQ44" s="15">
        <v>166.52502100000001</v>
      </c>
      <c r="FR44" s="15">
        <v>182.63048809</v>
      </c>
      <c r="FS44" s="15">
        <v>181.987223</v>
      </c>
      <c r="FT44" s="15">
        <v>182.609488</v>
      </c>
      <c r="FU44" s="15">
        <v>174.29401999999999</v>
      </c>
      <c r="FV44" s="15">
        <v>174.29401999999999</v>
      </c>
      <c r="FW44" s="15">
        <v>201.91944799999999</v>
      </c>
      <c r="FX44" s="15">
        <v>201.91944799999999</v>
      </c>
      <c r="FY44" s="15">
        <v>199.81038599999999</v>
      </c>
      <c r="FZ44" s="15">
        <v>179.024855</v>
      </c>
      <c r="GA44" s="15">
        <v>178.833834</v>
      </c>
      <c r="GB44" s="15">
        <v>163.67894799999999</v>
      </c>
      <c r="GC44" s="15">
        <v>163.57987499999999</v>
      </c>
      <c r="GD44" s="15">
        <v>170.82861840000001</v>
      </c>
      <c r="GE44" s="15">
        <v>175.113169</v>
      </c>
      <c r="GF44" s="15">
        <v>172.75313299999999</v>
      </c>
      <c r="GG44" s="15">
        <v>177.47101599999999</v>
      </c>
      <c r="GH44" s="15">
        <v>177.47101599999999</v>
      </c>
      <c r="GI44" s="15">
        <v>178.52497700000001</v>
      </c>
      <c r="GJ44" s="15">
        <v>157.49459332999999</v>
      </c>
      <c r="GK44" s="15">
        <v>175.374391</v>
      </c>
      <c r="GL44" s="15">
        <v>175.18857199999999</v>
      </c>
      <c r="GM44" s="15">
        <v>193.42536751</v>
      </c>
      <c r="GN44" s="15">
        <v>173.645938</v>
      </c>
      <c r="GO44" s="15">
        <v>193.42536751</v>
      </c>
      <c r="GP44" s="15">
        <v>174.29401999999999</v>
      </c>
      <c r="GQ44" s="15">
        <v>158.577136</v>
      </c>
      <c r="GR44" s="15">
        <v>174.56802300000001</v>
      </c>
      <c r="GS44" s="15">
        <v>170.554857</v>
      </c>
      <c r="GT44" s="15">
        <v>158.55654899999999</v>
      </c>
      <c r="GU44" s="15">
        <v>158.65300999999999</v>
      </c>
      <c r="GV44" s="15">
        <v>159.158152</v>
      </c>
      <c r="GW44" s="15">
        <v>167.24239399999999</v>
      </c>
      <c r="GX44" s="15">
        <v>174.596419</v>
      </c>
      <c r="GY44" s="15">
        <v>174.301939</v>
      </c>
      <c r="GZ44" s="15">
        <v>175.40297100000001</v>
      </c>
      <c r="HA44" s="15">
        <v>175.15257500000001</v>
      </c>
      <c r="HB44" s="15">
        <v>159.158152</v>
      </c>
      <c r="HC44" s="15">
        <v>158.55233799999999</v>
      </c>
      <c r="HD44" s="15">
        <v>158.9554785</v>
      </c>
      <c r="HE44" s="15">
        <v>174.56802300000001</v>
      </c>
      <c r="HF44" s="15">
        <v>170.66143500000001</v>
      </c>
      <c r="HG44" s="15">
        <v>170.94910999999999</v>
      </c>
      <c r="HH44" s="15">
        <v>170.94910999999999</v>
      </c>
      <c r="HI44" s="15">
        <v>167.12350499999999</v>
      </c>
      <c r="HJ44" s="15">
        <v>174.00523699999999</v>
      </c>
      <c r="HK44" s="15">
        <v>182.230908</v>
      </c>
      <c r="HL44" s="15">
        <v>181.38791699999999</v>
      </c>
      <c r="HM44" s="15">
        <v>184.355627</v>
      </c>
      <c r="HN44" s="15">
        <v>179.37075200000001</v>
      </c>
      <c r="HO44" s="15">
        <v>173.080071</v>
      </c>
      <c r="HP44" s="15">
        <v>176.14748137999999</v>
      </c>
      <c r="HQ44" s="15">
        <v>173.877782</v>
      </c>
      <c r="HR44" s="15">
        <v>161.57903999999999</v>
      </c>
      <c r="HS44" s="15">
        <v>162.07843199999999</v>
      </c>
      <c r="HT44" s="15">
        <v>167.60628600000001</v>
      </c>
      <c r="HU44" s="15">
        <v>159.679731</v>
      </c>
      <c r="HV44" s="15">
        <v>165.96441368999999</v>
      </c>
      <c r="HW44" s="15">
        <v>156.759298</v>
      </c>
      <c r="HX44" s="15">
        <v>157.16656399999999</v>
      </c>
      <c r="HY44" s="15">
        <v>183.75102797</v>
      </c>
      <c r="HZ44" s="15">
        <v>162.15857700000001</v>
      </c>
      <c r="IA44" s="15">
        <v>172.73361399999999</v>
      </c>
    </row>
    <row r="45" spans="1:235" s="4" customFormat="1" x14ac:dyDescent="0.2">
      <c r="A45" s="2"/>
      <c r="B45" s="10">
        <v>46214.875</v>
      </c>
      <c r="C45" s="15">
        <v>177.71490691</v>
      </c>
      <c r="D45" s="15">
        <v>172.91556399999999</v>
      </c>
      <c r="E45" s="15">
        <v>173.69225499999999</v>
      </c>
      <c r="F45" s="15">
        <v>173.40182999999999</v>
      </c>
      <c r="G45" s="15">
        <v>173.20105799999999</v>
      </c>
      <c r="H45" s="15">
        <v>157.79638800000001</v>
      </c>
      <c r="I45" s="15">
        <v>177.88943800000001</v>
      </c>
      <c r="J45" s="15">
        <v>177.15408500000001</v>
      </c>
      <c r="K45" s="15">
        <v>178.386246</v>
      </c>
      <c r="L45" s="15">
        <v>157.369112</v>
      </c>
      <c r="M45" s="15">
        <v>176.74856199999999</v>
      </c>
      <c r="N45" s="15">
        <v>179.87677600000001</v>
      </c>
      <c r="O45" s="15">
        <v>178.40158299999999</v>
      </c>
      <c r="P45" s="15">
        <v>182.057007</v>
      </c>
      <c r="Q45" s="15">
        <v>161.40435072</v>
      </c>
      <c r="R45" s="15">
        <v>178.44205299999999</v>
      </c>
      <c r="S45" s="15">
        <v>173.09897599999999</v>
      </c>
      <c r="T45" s="15">
        <v>179.483115</v>
      </c>
      <c r="U45" s="15">
        <v>159.57195100000001</v>
      </c>
      <c r="V45" s="15">
        <v>160.13292899999999</v>
      </c>
      <c r="W45" s="15">
        <v>176.253322</v>
      </c>
      <c r="X45" s="15">
        <v>160.86648400000001</v>
      </c>
      <c r="Y45" s="15">
        <v>156.1208</v>
      </c>
      <c r="Z45" s="15">
        <v>159.19365400000001</v>
      </c>
      <c r="AA45" s="15">
        <v>186.63913099999999</v>
      </c>
      <c r="AB45" s="15">
        <v>157.5284</v>
      </c>
      <c r="AC45" s="15">
        <v>159.40218400000001</v>
      </c>
      <c r="AD45" s="15">
        <v>161.96311700000001</v>
      </c>
      <c r="AE45" s="15">
        <v>160.31351799999999</v>
      </c>
      <c r="AF45" s="15">
        <v>159.307379</v>
      </c>
      <c r="AG45" s="15">
        <v>176.26061874999999</v>
      </c>
      <c r="AH45" s="15">
        <v>174.26614097000001</v>
      </c>
      <c r="AI45" s="15">
        <v>176.757408</v>
      </c>
      <c r="AJ45" s="15">
        <v>176.57317599999999</v>
      </c>
      <c r="AK45" s="15">
        <v>158.546378</v>
      </c>
      <c r="AL45" s="15">
        <v>176.72952699999999</v>
      </c>
      <c r="AM45" s="15">
        <v>157.0994905</v>
      </c>
      <c r="AN45" s="15">
        <v>157.956884</v>
      </c>
      <c r="AO45" s="15">
        <v>176.032622</v>
      </c>
      <c r="AP45" s="15">
        <v>158.19252</v>
      </c>
      <c r="AQ45" s="15">
        <v>153.06138050000001</v>
      </c>
      <c r="AR45" s="15">
        <v>153.578768</v>
      </c>
      <c r="AS45" s="15">
        <v>178.98411300000001</v>
      </c>
      <c r="AT45" s="15">
        <v>175.474436</v>
      </c>
      <c r="AU45" s="15">
        <v>175.474436</v>
      </c>
      <c r="AV45" s="15">
        <v>177.294714</v>
      </c>
      <c r="AW45" s="15">
        <v>162.41646900000001</v>
      </c>
      <c r="AX45" s="15">
        <v>163.706264</v>
      </c>
      <c r="AY45" s="15">
        <v>163.942418</v>
      </c>
      <c r="AZ45" s="15">
        <v>177.419611</v>
      </c>
      <c r="BA45" s="15">
        <v>158.747908</v>
      </c>
      <c r="BB45" s="15">
        <v>157.61772099999999</v>
      </c>
      <c r="BC45" s="15">
        <v>156.74386050000001</v>
      </c>
      <c r="BD45" s="15">
        <v>156.910427</v>
      </c>
      <c r="BE45" s="15">
        <v>155.83141900000001</v>
      </c>
      <c r="BF45" s="15">
        <v>157.51812899999999</v>
      </c>
      <c r="BG45" s="15">
        <v>175.49252999999999</v>
      </c>
      <c r="BH45" s="15">
        <v>177.60673299999999</v>
      </c>
      <c r="BI45" s="15">
        <v>177.60673299999999</v>
      </c>
      <c r="BJ45" s="15">
        <v>177.60673299999999</v>
      </c>
      <c r="BK45" s="15">
        <v>158.17795899999999</v>
      </c>
      <c r="BL45" s="15">
        <v>158.86615900000001</v>
      </c>
      <c r="BM45" s="15">
        <v>170.93523200000001</v>
      </c>
      <c r="BN45" s="15">
        <v>170.217626</v>
      </c>
      <c r="BO45" s="15">
        <v>160.793824</v>
      </c>
      <c r="BP45" s="15">
        <v>159.82843099999999</v>
      </c>
      <c r="BQ45" s="15">
        <v>179.22995</v>
      </c>
      <c r="BR45" s="15">
        <v>159.016763</v>
      </c>
      <c r="BS45" s="15">
        <v>159.03600402999999</v>
      </c>
      <c r="BT45" s="15">
        <v>168.78270000000001</v>
      </c>
      <c r="BU45" s="15">
        <v>169.88062267000001</v>
      </c>
      <c r="BV45" s="15">
        <v>164.03875335999999</v>
      </c>
      <c r="BW45" s="15">
        <v>177.246388</v>
      </c>
      <c r="BX45" s="15">
        <v>175.78711100000001</v>
      </c>
      <c r="BY45" s="15">
        <v>161.136289</v>
      </c>
      <c r="BZ45" s="15">
        <v>161.263093</v>
      </c>
      <c r="CA45" s="15">
        <v>181.89751000000001</v>
      </c>
      <c r="CB45" s="15">
        <v>180.51230200000001</v>
      </c>
      <c r="CC45" s="15">
        <v>160.27011300000001</v>
      </c>
      <c r="CD45" s="15">
        <v>176.00069400000001</v>
      </c>
      <c r="CE45" s="15">
        <v>174.58285599999999</v>
      </c>
      <c r="CF45" s="15">
        <v>177.867356</v>
      </c>
      <c r="CG45" s="15">
        <v>167.226787</v>
      </c>
      <c r="CH45" s="15">
        <v>177.246388</v>
      </c>
      <c r="CI45" s="15">
        <v>157.96336199999999</v>
      </c>
      <c r="CJ45" s="15">
        <v>158.59980400000001</v>
      </c>
      <c r="CK45" s="15">
        <v>166.56511900000001</v>
      </c>
      <c r="CL45" s="15">
        <v>182.61555000000001</v>
      </c>
      <c r="CM45" s="15">
        <v>182.61555000000001</v>
      </c>
      <c r="CN45" s="15">
        <v>172.63448099999999</v>
      </c>
      <c r="CO45" s="15">
        <v>176.33452199999999</v>
      </c>
      <c r="CP45" s="15">
        <v>178.38775699999999</v>
      </c>
      <c r="CQ45" s="15">
        <v>165.37322499999999</v>
      </c>
      <c r="CR45" s="15">
        <v>170.917497</v>
      </c>
      <c r="CS45" s="15">
        <v>176.00084867000001</v>
      </c>
      <c r="CT45" s="15">
        <v>156.85601800000001</v>
      </c>
      <c r="CU45" s="15">
        <v>159.04543799999999</v>
      </c>
      <c r="CV45" s="15">
        <v>166.52902888</v>
      </c>
      <c r="CW45" s="15">
        <v>171.621126</v>
      </c>
      <c r="CX45" s="15">
        <v>159.73786200000001</v>
      </c>
      <c r="CY45" s="15">
        <v>193.7644531</v>
      </c>
      <c r="CZ45" s="15">
        <v>159.21927600000001</v>
      </c>
      <c r="DA45" s="15">
        <v>157.61145533000001</v>
      </c>
      <c r="DB45" s="15">
        <v>158.46558400000001</v>
      </c>
      <c r="DC45" s="15">
        <v>162.52863199999999</v>
      </c>
      <c r="DD45" s="15">
        <v>178.95120499999999</v>
      </c>
      <c r="DE45" s="15">
        <v>179.33574100000001</v>
      </c>
      <c r="DF45" s="15">
        <v>175.78711100000001</v>
      </c>
      <c r="DG45" s="15">
        <v>175.04254299999999</v>
      </c>
      <c r="DH45" s="15">
        <v>161.00902500000001</v>
      </c>
      <c r="DI45" s="15">
        <v>161.263093</v>
      </c>
      <c r="DJ45" s="15">
        <v>160.218198</v>
      </c>
      <c r="DK45" s="15">
        <v>176.96850000000001</v>
      </c>
      <c r="DL45" s="15">
        <v>188.83969551999999</v>
      </c>
      <c r="DM45" s="15">
        <v>180.370429</v>
      </c>
      <c r="DN45" s="15">
        <v>179.44462799999999</v>
      </c>
      <c r="DO45" s="15">
        <v>155.16436967000001</v>
      </c>
      <c r="DP45" s="15">
        <v>171.50517400000001</v>
      </c>
      <c r="DQ45" s="15">
        <v>174.39988299999999</v>
      </c>
      <c r="DR45" s="15">
        <v>174.54356999999999</v>
      </c>
      <c r="DS45" s="15">
        <v>157.06828899999999</v>
      </c>
      <c r="DT45" s="15">
        <v>174.08207899999999</v>
      </c>
      <c r="DU45" s="15">
        <v>156.321573</v>
      </c>
      <c r="DV45" s="15">
        <v>156.96391800000001</v>
      </c>
      <c r="DW45" s="15">
        <v>164.26774700000001</v>
      </c>
      <c r="DX45" s="15">
        <v>176.668736</v>
      </c>
      <c r="DY45" s="15">
        <v>177.21149</v>
      </c>
      <c r="DZ45" s="15">
        <v>165.51717500000001</v>
      </c>
      <c r="EA45" s="15">
        <v>154.67882399999999</v>
      </c>
      <c r="EB45" s="15">
        <v>154.67882399999999</v>
      </c>
      <c r="EC45" s="15">
        <v>160.55798559999999</v>
      </c>
      <c r="ED45" s="15">
        <v>167.33803499999999</v>
      </c>
      <c r="EE45" s="15">
        <v>167.80623800000001</v>
      </c>
      <c r="EF45" s="15">
        <v>157.497105</v>
      </c>
      <c r="EG45" s="15">
        <v>158.22904199999999</v>
      </c>
      <c r="EH45" s="15">
        <v>182.16457199999999</v>
      </c>
      <c r="EI45" s="15">
        <v>166.06378799999999</v>
      </c>
      <c r="EJ45" s="15">
        <v>198.04576813</v>
      </c>
      <c r="EK45" s="15">
        <v>179.94515999999999</v>
      </c>
      <c r="EL45" s="15">
        <v>179.94515999999999</v>
      </c>
      <c r="EM45" s="15">
        <v>160.316687</v>
      </c>
      <c r="EN45" s="15">
        <v>175.23907199999999</v>
      </c>
      <c r="EO45" s="15">
        <v>176.03395699999999</v>
      </c>
      <c r="EP45" s="15">
        <v>175.78711100000001</v>
      </c>
      <c r="EQ45" s="15">
        <v>157.84799699999999</v>
      </c>
      <c r="ER45" s="15">
        <v>166.275858</v>
      </c>
      <c r="ES45" s="15">
        <v>170.82224099999999</v>
      </c>
      <c r="ET45" s="15">
        <v>158.14226500000001</v>
      </c>
      <c r="EU45" s="15">
        <v>158.63415499999999</v>
      </c>
      <c r="EV45" s="15">
        <v>164.40634184999999</v>
      </c>
      <c r="EW45" s="15">
        <v>159.671572</v>
      </c>
      <c r="EX45" s="15">
        <v>159.125531</v>
      </c>
      <c r="EY45" s="15">
        <v>159.529584</v>
      </c>
      <c r="EZ45" s="15">
        <v>169.066892</v>
      </c>
      <c r="FA45" s="15">
        <v>174.02009799999999</v>
      </c>
      <c r="FB45" s="15">
        <v>162.50913800000001</v>
      </c>
      <c r="FC45" s="15">
        <v>160.352081</v>
      </c>
      <c r="FD45" s="15">
        <v>165.92722599999999</v>
      </c>
      <c r="FE45" s="15">
        <v>166.32889800000001</v>
      </c>
      <c r="FF45" s="15">
        <v>166.49713700000001</v>
      </c>
      <c r="FG45" s="15">
        <v>191.48418328</v>
      </c>
      <c r="FH45" s="15">
        <v>171.531488</v>
      </c>
      <c r="FI45" s="15">
        <v>174.48512099999999</v>
      </c>
      <c r="FJ45" s="15">
        <v>160.91299000000001</v>
      </c>
      <c r="FK45" s="15">
        <v>182.11927163999999</v>
      </c>
      <c r="FL45" s="15">
        <v>178.76556865000001</v>
      </c>
      <c r="FM45" s="15">
        <v>175.13109900000001</v>
      </c>
      <c r="FN45" s="15">
        <v>150.3390205</v>
      </c>
      <c r="FO45" s="15">
        <v>150.97851900000001</v>
      </c>
      <c r="FP45" s="15">
        <v>159.77950000000001</v>
      </c>
      <c r="FQ45" s="15">
        <v>166.60031000000001</v>
      </c>
      <c r="FR45" s="15">
        <v>181.91842821</v>
      </c>
      <c r="FS45" s="15">
        <v>181.29356100000001</v>
      </c>
      <c r="FT45" s="15">
        <v>181.89751000000001</v>
      </c>
      <c r="FU45" s="15">
        <v>174.06416874999999</v>
      </c>
      <c r="FV45" s="15">
        <v>174.077958</v>
      </c>
      <c r="FW45" s="15">
        <v>201.59347600000001</v>
      </c>
      <c r="FX45" s="15">
        <v>201.59347600000001</v>
      </c>
      <c r="FY45" s="15">
        <v>199.50040100000001</v>
      </c>
      <c r="FZ45" s="15">
        <v>178.824747</v>
      </c>
      <c r="GA45" s="15">
        <v>178.642235</v>
      </c>
      <c r="GB45" s="15">
        <v>163.631415</v>
      </c>
      <c r="GC45" s="15">
        <v>163.45826299999999</v>
      </c>
      <c r="GD45" s="15">
        <v>170.85320308999999</v>
      </c>
      <c r="GE45" s="15">
        <v>174.72842600000001</v>
      </c>
      <c r="GF45" s="15">
        <v>173.07871800000001</v>
      </c>
      <c r="GG45" s="15">
        <v>177.246388</v>
      </c>
      <c r="GH45" s="15">
        <v>177.246388</v>
      </c>
      <c r="GI45" s="15">
        <v>178.21994100000001</v>
      </c>
      <c r="GJ45" s="15">
        <v>157.47511600000001</v>
      </c>
      <c r="GK45" s="15">
        <v>175.23907199999999</v>
      </c>
      <c r="GL45" s="15">
        <v>175.04254299999999</v>
      </c>
      <c r="GM45" s="15">
        <v>193.29598888999999</v>
      </c>
      <c r="GN45" s="15">
        <v>173.570525</v>
      </c>
      <c r="GO45" s="15">
        <v>193.29598888999999</v>
      </c>
      <c r="GP45" s="15">
        <v>174.11927499999999</v>
      </c>
      <c r="GQ45" s="15">
        <v>158.52749600000001</v>
      </c>
      <c r="GR45" s="15">
        <v>174.39542399999999</v>
      </c>
      <c r="GS45" s="15">
        <v>170.680612</v>
      </c>
      <c r="GT45" s="15">
        <v>158.56926899999999</v>
      </c>
      <c r="GU45" s="15">
        <v>158.63754700000001</v>
      </c>
      <c r="GV45" s="15">
        <v>159.11647500000001</v>
      </c>
      <c r="GW45" s="15">
        <v>167.04375400000001</v>
      </c>
      <c r="GX45" s="15">
        <v>174.272479</v>
      </c>
      <c r="GY45" s="15">
        <v>173.99854999999999</v>
      </c>
      <c r="GZ45" s="15">
        <v>175.190394</v>
      </c>
      <c r="HA45" s="15">
        <v>174.96247399999999</v>
      </c>
      <c r="HB45" s="15">
        <v>159.11647500000001</v>
      </c>
      <c r="HC45" s="15">
        <v>158.51059799999999</v>
      </c>
      <c r="HD45" s="15">
        <v>158.91394149999999</v>
      </c>
      <c r="HE45" s="15">
        <v>174.39542399999999</v>
      </c>
      <c r="HF45" s="15">
        <v>170.53373400000001</v>
      </c>
      <c r="HG45" s="15">
        <v>170.82224099999999</v>
      </c>
      <c r="HH45" s="15">
        <v>170.82224099999999</v>
      </c>
      <c r="HI45" s="15">
        <v>167.000463</v>
      </c>
      <c r="HJ45" s="15">
        <v>173.529032</v>
      </c>
      <c r="HK45" s="15">
        <v>182.048463</v>
      </c>
      <c r="HL45" s="15">
        <v>181.21041700000001</v>
      </c>
      <c r="HM45" s="15">
        <v>183.338143</v>
      </c>
      <c r="HN45" s="15">
        <v>179.32895400000001</v>
      </c>
      <c r="HO45" s="15">
        <v>172.85877500000001</v>
      </c>
      <c r="HP45" s="15">
        <v>176.07098198</v>
      </c>
      <c r="HQ45" s="15">
        <v>173.710296</v>
      </c>
      <c r="HR45" s="15">
        <v>161.53570149999999</v>
      </c>
      <c r="HS45" s="15">
        <v>162.040549</v>
      </c>
      <c r="HT45" s="15">
        <v>167.478701</v>
      </c>
      <c r="HU45" s="15">
        <v>159.682086</v>
      </c>
      <c r="HV45" s="15">
        <v>165.9791525</v>
      </c>
      <c r="HW45" s="15">
        <v>156.691621</v>
      </c>
      <c r="HX45" s="15">
        <v>157.11312899999999</v>
      </c>
      <c r="HY45" s="15">
        <v>183.51569606999999</v>
      </c>
      <c r="HZ45" s="15">
        <v>162.134974</v>
      </c>
      <c r="IA45" s="15">
        <v>172.59954300000001</v>
      </c>
    </row>
    <row r="46" spans="1:235" s="4" customFormat="1" x14ac:dyDescent="0.2">
      <c r="A46" s="2"/>
      <c r="B46" s="10">
        <v>46214.895833333336</v>
      </c>
      <c r="C46" s="15">
        <v>177.27288966</v>
      </c>
      <c r="D46" s="15">
        <v>172.15602999999999</v>
      </c>
      <c r="E46" s="15">
        <v>172.91459599999999</v>
      </c>
      <c r="F46" s="15">
        <v>172.63574800000001</v>
      </c>
      <c r="G46" s="15">
        <v>172.44100800000001</v>
      </c>
      <c r="H46" s="15">
        <v>157.53551999999999</v>
      </c>
      <c r="I46" s="15">
        <v>176.30438699999999</v>
      </c>
      <c r="J46" s="15">
        <v>175.58388400000001</v>
      </c>
      <c r="K46" s="15">
        <v>176.803303</v>
      </c>
      <c r="L46" s="15">
        <v>157.131666</v>
      </c>
      <c r="M46" s="15">
        <v>175.755257</v>
      </c>
      <c r="N46" s="15">
        <v>178.12835899999999</v>
      </c>
      <c r="O46" s="15">
        <v>176.834915</v>
      </c>
      <c r="P46" s="15">
        <v>181.40715299999999</v>
      </c>
      <c r="Q46" s="15">
        <v>160.97583474999999</v>
      </c>
      <c r="R46" s="15">
        <v>176.75954400000001</v>
      </c>
      <c r="S46" s="15">
        <v>171.79643899999999</v>
      </c>
      <c r="T46" s="15">
        <v>178.941248</v>
      </c>
      <c r="U46" s="15">
        <v>159.93801300000001</v>
      </c>
      <c r="V46" s="15">
        <v>160.48032699999999</v>
      </c>
      <c r="W46" s="15">
        <v>175.86039099999999</v>
      </c>
      <c r="X46" s="15">
        <v>160.75968800000001</v>
      </c>
      <c r="Y46" s="15">
        <v>156.13403199999999</v>
      </c>
      <c r="Z46" s="15">
        <v>159.16121200000001</v>
      </c>
      <c r="AA46" s="15">
        <v>184.68017499999999</v>
      </c>
      <c r="AB46" s="15">
        <v>157.195637</v>
      </c>
      <c r="AC46" s="15">
        <v>159.16701699999999</v>
      </c>
      <c r="AD46" s="15">
        <v>161.639838</v>
      </c>
      <c r="AE46" s="15">
        <v>160.21071800000001</v>
      </c>
      <c r="AF46" s="15">
        <v>159.13321500000001</v>
      </c>
      <c r="AG46" s="15">
        <v>176.47631375</v>
      </c>
      <c r="AH46" s="15">
        <v>174.53691504</v>
      </c>
      <c r="AI46" s="15">
        <v>176.74706699999999</v>
      </c>
      <c r="AJ46" s="15">
        <v>176.579172</v>
      </c>
      <c r="AK46" s="15">
        <v>158.42685299999999</v>
      </c>
      <c r="AL46" s="15">
        <v>176.33283599999999</v>
      </c>
      <c r="AM46" s="15">
        <v>156.9867945</v>
      </c>
      <c r="AN46" s="15">
        <v>157.73913300000001</v>
      </c>
      <c r="AO46" s="15">
        <v>174.58869999999999</v>
      </c>
      <c r="AP46" s="15">
        <v>158.025837</v>
      </c>
      <c r="AQ46" s="15">
        <v>152.8971085</v>
      </c>
      <c r="AR46" s="15">
        <v>153.41143600000001</v>
      </c>
      <c r="AS46" s="15">
        <v>177.46911399999999</v>
      </c>
      <c r="AT46" s="15">
        <v>174.031317</v>
      </c>
      <c r="AU46" s="15">
        <v>174.031317</v>
      </c>
      <c r="AV46" s="15">
        <v>175.885716</v>
      </c>
      <c r="AW46" s="15">
        <v>162.15992700000001</v>
      </c>
      <c r="AX46" s="15">
        <v>163.54693449999999</v>
      </c>
      <c r="AY46" s="15">
        <v>163.764701</v>
      </c>
      <c r="AZ46" s="15">
        <v>177.05570700000001</v>
      </c>
      <c r="BA46" s="15">
        <v>158.406499</v>
      </c>
      <c r="BB46" s="15">
        <v>157.316427</v>
      </c>
      <c r="BC46" s="15">
        <v>156.44226599999999</v>
      </c>
      <c r="BD46" s="15">
        <v>156.60899424999999</v>
      </c>
      <c r="BE46" s="15">
        <v>155.600571</v>
      </c>
      <c r="BF46" s="15">
        <v>157.216814</v>
      </c>
      <c r="BG46" s="15">
        <v>174.294017</v>
      </c>
      <c r="BH46" s="15">
        <v>176.177604</v>
      </c>
      <c r="BI46" s="15">
        <v>176.177604</v>
      </c>
      <c r="BJ46" s="15">
        <v>176.177604</v>
      </c>
      <c r="BK46" s="15">
        <v>157.873321</v>
      </c>
      <c r="BL46" s="15">
        <v>158.561418</v>
      </c>
      <c r="BM46" s="15">
        <v>170.42219</v>
      </c>
      <c r="BN46" s="15">
        <v>169.708541</v>
      </c>
      <c r="BO46" s="15">
        <v>160.59533300000001</v>
      </c>
      <c r="BP46" s="15">
        <v>159.556546</v>
      </c>
      <c r="BQ46" s="15">
        <v>177.51188999999999</v>
      </c>
      <c r="BR46" s="15">
        <v>158.90245999999999</v>
      </c>
      <c r="BS46" s="15">
        <v>158.92168720000001</v>
      </c>
      <c r="BT46" s="15">
        <v>167.849796</v>
      </c>
      <c r="BU46" s="15">
        <v>168.52794133</v>
      </c>
      <c r="BV46" s="15">
        <v>164.07459786999999</v>
      </c>
      <c r="BW46" s="15">
        <v>176.873921</v>
      </c>
      <c r="BX46" s="15">
        <v>174.244214</v>
      </c>
      <c r="BY46" s="15">
        <v>161.171434</v>
      </c>
      <c r="BZ46" s="15">
        <v>161.29833099999999</v>
      </c>
      <c r="CA46" s="15">
        <v>180.82852299999999</v>
      </c>
      <c r="CB46" s="15">
        <v>180.23794599999999</v>
      </c>
      <c r="CC46" s="15">
        <v>160.06750299999999</v>
      </c>
      <c r="CD46" s="15">
        <v>174.63437200000001</v>
      </c>
      <c r="CE46" s="15">
        <v>173.27562900000001</v>
      </c>
      <c r="CF46" s="15">
        <v>177.68159</v>
      </c>
      <c r="CG46" s="15">
        <v>166.305012</v>
      </c>
      <c r="CH46" s="15">
        <v>176.873921</v>
      </c>
      <c r="CI46" s="15">
        <v>157.59193733000001</v>
      </c>
      <c r="CJ46" s="15">
        <v>158.252735</v>
      </c>
      <c r="CK46" s="15">
        <v>165.68989500000001</v>
      </c>
      <c r="CL46" s="15">
        <v>181.851899</v>
      </c>
      <c r="CM46" s="15">
        <v>181.851899</v>
      </c>
      <c r="CN46" s="15">
        <v>172.17293599999999</v>
      </c>
      <c r="CO46" s="15">
        <v>175.91673700000001</v>
      </c>
      <c r="CP46" s="15">
        <v>177.92026300000001</v>
      </c>
      <c r="CQ46" s="15">
        <v>165.08442600000001</v>
      </c>
      <c r="CR46" s="15">
        <v>169.834734</v>
      </c>
      <c r="CS46" s="15">
        <v>175.12170051999999</v>
      </c>
      <c r="CT46" s="15">
        <v>156.73255499999999</v>
      </c>
      <c r="CU46" s="15">
        <v>158.71881300000001</v>
      </c>
      <c r="CV46" s="15">
        <v>166.46214517999999</v>
      </c>
      <c r="CW46" s="15">
        <v>171.01761400000001</v>
      </c>
      <c r="CX46" s="15">
        <v>159.42681899999999</v>
      </c>
      <c r="CY46" s="15">
        <v>191.73071003999999</v>
      </c>
      <c r="CZ46" s="15">
        <v>158.851437</v>
      </c>
      <c r="DA46" s="15">
        <v>158.54626400000001</v>
      </c>
      <c r="DB46" s="15">
        <v>159.071788</v>
      </c>
      <c r="DC46" s="15">
        <v>162.154538</v>
      </c>
      <c r="DD46" s="15">
        <v>177.38238699999999</v>
      </c>
      <c r="DE46" s="15">
        <v>177.76591099999999</v>
      </c>
      <c r="DF46" s="15">
        <v>174.244214</v>
      </c>
      <c r="DG46" s="15">
        <v>173.53370100000001</v>
      </c>
      <c r="DH46" s="15">
        <v>160.819312</v>
      </c>
      <c r="DI46" s="15">
        <v>161.29833099999999</v>
      </c>
      <c r="DJ46" s="15">
        <v>159.93239850000001</v>
      </c>
      <c r="DK46" s="15">
        <v>175.40407500000001</v>
      </c>
      <c r="DL46" s="15">
        <v>188.55268292</v>
      </c>
      <c r="DM46" s="15">
        <v>178.59655000000001</v>
      </c>
      <c r="DN46" s="15">
        <v>177.74766700000001</v>
      </c>
      <c r="DO46" s="15">
        <v>154.93049432999999</v>
      </c>
      <c r="DP46" s="15">
        <v>171.04829699999999</v>
      </c>
      <c r="DQ46" s="15">
        <v>173.945212</v>
      </c>
      <c r="DR46" s="15">
        <v>174.00474199999999</v>
      </c>
      <c r="DS46" s="15">
        <v>156.985254</v>
      </c>
      <c r="DT46" s="15">
        <v>173.62749600000001</v>
      </c>
      <c r="DU46" s="15">
        <v>156.01064700000001</v>
      </c>
      <c r="DV46" s="15">
        <v>156.657771</v>
      </c>
      <c r="DW46" s="15">
        <v>163.93912900000001</v>
      </c>
      <c r="DX46" s="15">
        <v>175.12312900000001</v>
      </c>
      <c r="DY46" s="15">
        <v>175.668474</v>
      </c>
      <c r="DZ46" s="15">
        <v>164.327459</v>
      </c>
      <c r="EA46" s="15">
        <v>154.60522</v>
      </c>
      <c r="EB46" s="15">
        <v>154.60522</v>
      </c>
      <c r="EC46" s="15">
        <v>160.20773738</v>
      </c>
      <c r="ED46" s="15">
        <v>166.431298</v>
      </c>
      <c r="EE46" s="15">
        <v>166.86013600000001</v>
      </c>
      <c r="EF46" s="15">
        <v>157.897066</v>
      </c>
      <c r="EG46" s="15">
        <v>158.44221400000001</v>
      </c>
      <c r="EH46" s="15">
        <v>180.802266</v>
      </c>
      <c r="EI46" s="15">
        <v>165.78066200000001</v>
      </c>
      <c r="EJ46" s="15">
        <v>195.96708858</v>
      </c>
      <c r="EK46" s="15">
        <v>178.39609899999999</v>
      </c>
      <c r="EL46" s="15">
        <v>178.39609899999999</v>
      </c>
      <c r="EM46" s="15">
        <v>159.91245000000001</v>
      </c>
      <c r="EN46" s="15">
        <v>173.711476</v>
      </c>
      <c r="EO46" s="15">
        <v>174.47743500000001</v>
      </c>
      <c r="EP46" s="15">
        <v>174.244214</v>
      </c>
      <c r="EQ46" s="15">
        <v>157.61637999999999</v>
      </c>
      <c r="ER46" s="15">
        <v>165.45467300000001</v>
      </c>
      <c r="ES46" s="15">
        <v>170.358113</v>
      </c>
      <c r="ET46" s="15">
        <v>157.79965899999999</v>
      </c>
      <c r="EU46" s="15">
        <v>158.29252099999999</v>
      </c>
      <c r="EV46" s="15">
        <v>164.13326233999999</v>
      </c>
      <c r="EW46" s="15">
        <v>159.48539700000001</v>
      </c>
      <c r="EX46" s="15">
        <v>158.966116</v>
      </c>
      <c r="EY46" s="15">
        <v>159.336386</v>
      </c>
      <c r="EZ46" s="15">
        <v>168.99898899999999</v>
      </c>
      <c r="FA46" s="15">
        <v>172.889105</v>
      </c>
      <c r="FB46" s="15">
        <v>162.36492899999999</v>
      </c>
      <c r="FC46" s="15">
        <v>160.145138</v>
      </c>
      <c r="FD46" s="15">
        <v>166.08441400000001</v>
      </c>
      <c r="FE46" s="15">
        <v>166.18181000000001</v>
      </c>
      <c r="FF46" s="15">
        <v>166.22263699999999</v>
      </c>
      <c r="FG46" s="15">
        <v>190.15898566000001</v>
      </c>
      <c r="FH46" s="15">
        <v>170.819053</v>
      </c>
      <c r="FI46" s="15">
        <v>174.039658</v>
      </c>
      <c r="FJ46" s="15">
        <v>160.57949400000001</v>
      </c>
      <c r="FK46" s="15">
        <v>181.61773649</v>
      </c>
      <c r="FL46" s="15">
        <v>178.16033734999999</v>
      </c>
      <c r="FM46" s="15">
        <v>174.83325199999999</v>
      </c>
      <c r="FN46" s="15">
        <v>151.85616300000001</v>
      </c>
      <c r="FO46" s="15">
        <v>152.29103499999999</v>
      </c>
      <c r="FP46" s="15">
        <v>159.55896200000001</v>
      </c>
      <c r="FQ46" s="15">
        <v>165.720552</v>
      </c>
      <c r="FR46" s="15">
        <v>180.84931828000001</v>
      </c>
      <c r="FS46" s="15">
        <v>180.24574699999999</v>
      </c>
      <c r="FT46" s="15">
        <v>180.82852299999999</v>
      </c>
      <c r="FU46" s="15">
        <v>172.24828925</v>
      </c>
      <c r="FV46" s="15">
        <v>172.31647599999999</v>
      </c>
      <c r="FW46" s="15">
        <v>199.88869299999999</v>
      </c>
      <c r="FX46" s="15">
        <v>199.88869299999999</v>
      </c>
      <c r="FY46" s="15">
        <v>197.82736499999999</v>
      </c>
      <c r="FZ46" s="15">
        <v>177.15719200000001</v>
      </c>
      <c r="GA46" s="15">
        <v>176.98867899999999</v>
      </c>
      <c r="GB46" s="15">
        <v>162.90979899999999</v>
      </c>
      <c r="GC46" s="15">
        <v>162.72589500000001</v>
      </c>
      <c r="GD46" s="15">
        <v>170.56490632000001</v>
      </c>
      <c r="GE46" s="15">
        <v>173.448185</v>
      </c>
      <c r="GF46" s="15">
        <v>172.41535200000001</v>
      </c>
      <c r="GG46" s="15">
        <v>176.873921</v>
      </c>
      <c r="GH46" s="15">
        <v>176.873921</v>
      </c>
      <c r="GI46" s="15">
        <v>176.73210599999999</v>
      </c>
      <c r="GJ46" s="15">
        <v>157.14236833000001</v>
      </c>
      <c r="GK46" s="15">
        <v>173.711476</v>
      </c>
      <c r="GL46" s="15">
        <v>173.53370100000001</v>
      </c>
      <c r="GM46" s="15">
        <v>191.26716279999999</v>
      </c>
      <c r="GN46" s="15">
        <v>172.392414</v>
      </c>
      <c r="GO46" s="15">
        <v>191.26716279999999</v>
      </c>
      <c r="GP46" s="15">
        <v>172.52065899999999</v>
      </c>
      <c r="GQ46" s="15">
        <v>158.26165399999999</v>
      </c>
      <c r="GR46" s="15">
        <v>172.80507800000001</v>
      </c>
      <c r="GS46" s="15">
        <v>169.622604</v>
      </c>
      <c r="GT46" s="15">
        <v>158.27200500000001</v>
      </c>
      <c r="GU46" s="15">
        <v>158.436081</v>
      </c>
      <c r="GV46" s="15">
        <v>158.91618800000001</v>
      </c>
      <c r="GW46" s="15">
        <v>165.889599</v>
      </c>
      <c r="GX46" s="15">
        <v>173.792553</v>
      </c>
      <c r="GY46" s="15">
        <v>172.91695300000001</v>
      </c>
      <c r="GZ46" s="15">
        <v>173.75187</v>
      </c>
      <c r="HA46" s="15">
        <v>173.50271599999999</v>
      </c>
      <c r="HB46" s="15">
        <v>158.91618800000001</v>
      </c>
      <c r="HC46" s="15">
        <v>158.30973700000001</v>
      </c>
      <c r="HD46" s="15">
        <v>158.71373349999999</v>
      </c>
      <c r="HE46" s="15">
        <v>172.80507800000001</v>
      </c>
      <c r="HF46" s="15">
        <v>170.06031999999999</v>
      </c>
      <c r="HG46" s="15">
        <v>170.358113</v>
      </c>
      <c r="HH46" s="15">
        <v>170.358113</v>
      </c>
      <c r="HI46" s="15">
        <v>166.52444299999999</v>
      </c>
      <c r="HJ46" s="15">
        <v>172.729209</v>
      </c>
      <c r="HK46" s="15">
        <v>180.01850999999999</v>
      </c>
      <c r="HL46" s="15">
        <v>179.19037499999999</v>
      </c>
      <c r="HM46" s="15">
        <v>181.95008799999999</v>
      </c>
      <c r="HN46" s="15">
        <v>177.74465900000001</v>
      </c>
      <c r="HO46" s="15">
        <v>172.36943299999999</v>
      </c>
      <c r="HP46" s="15">
        <v>174.87589912000001</v>
      </c>
      <c r="HQ46" s="15">
        <v>173.256111</v>
      </c>
      <c r="HR46" s="15">
        <v>161.27215000000001</v>
      </c>
      <c r="HS46" s="15">
        <v>161.77306400000001</v>
      </c>
      <c r="HT46" s="15">
        <v>167.11307600000001</v>
      </c>
      <c r="HU46" s="15">
        <v>159.37722400000001</v>
      </c>
      <c r="HV46" s="15">
        <v>165.68929534</v>
      </c>
      <c r="HW46" s="15">
        <v>156.46216050000001</v>
      </c>
      <c r="HX46" s="15">
        <v>156.89530400000001</v>
      </c>
      <c r="HY46" s="15">
        <v>183.13170632999999</v>
      </c>
      <c r="HZ46" s="15">
        <v>161.81722300000001</v>
      </c>
      <c r="IA46" s="15">
        <v>172.118033</v>
      </c>
    </row>
    <row r="47" spans="1:235" s="4" customFormat="1" x14ac:dyDescent="0.2">
      <c r="A47" s="2"/>
      <c r="B47" s="10">
        <v>46214.916666666664</v>
      </c>
      <c r="C47" s="15">
        <v>775.94869017999997</v>
      </c>
      <c r="D47" s="15">
        <v>745.25196600000004</v>
      </c>
      <c r="E47" s="15">
        <v>748.43508699999995</v>
      </c>
      <c r="F47" s="15">
        <v>747.31576199999995</v>
      </c>
      <c r="G47" s="15">
        <v>746.49321699999996</v>
      </c>
      <c r="H47" s="15">
        <v>689.98625700000002</v>
      </c>
      <c r="I47" s="15">
        <v>779.05732899999998</v>
      </c>
      <c r="J47" s="15">
        <v>775.90710000000001</v>
      </c>
      <c r="K47" s="15">
        <v>781.11677699999996</v>
      </c>
      <c r="L47" s="15">
        <v>688.73979599999996</v>
      </c>
      <c r="M47" s="15">
        <v>760.41089899999997</v>
      </c>
      <c r="N47" s="15">
        <v>793.69336399999997</v>
      </c>
      <c r="O47" s="15">
        <v>789.03585399999997</v>
      </c>
      <c r="P47" s="15">
        <v>792.50772400000005</v>
      </c>
      <c r="Q47" s="15">
        <v>704.21419270000001</v>
      </c>
      <c r="R47" s="15">
        <v>781.14988000000005</v>
      </c>
      <c r="S47" s="15">
        <v>759.80335100000002</v>
      </c>
      <c r="T47" s="15">
        <v>782.24856999999997</v>
      </c>
      <c r="U47" s="15">
        <v>704.23528599999997</v>
      </c>
      <c r="V47" s="15">
        <v>706.34938999999997</v>
      </c>
      <c r="W47" s="15">
        <v>769.60060499999997</v>
      </c>
      <c r="X47" s="15">
        <v>705.27319</v>
      </c>
      <c r="Y47" s="15">
        <v>684.96121800000003</v>
      </c>
      <c r="Z47" s="15">
        <v>697.99716699999999</v>
      </c>
      <c r="AA47" s="15">
        <v>820.81748700000003</v>
      </c>
      <c r="AB47" s="15">
        <v>697.847488</v>
      </c>
      <c r="AC47" s="15">
        <v>698.57288500000004</v>
      </c>
      <c r="AD47" s="15">
        <v>709.26532099999997</v>
      </c>
      <c r="AE47" s="15">
        <v>702.56337199999996</v>
      </c>
      <c r="AF47" s="15">
        <v>691.98843499999998</v>
      </c>
      <c r="AG47" s="15">
        <v>772.99398099999996</v>
      </c>
      <c r="AH47" s="15">
        <v>764.18880655999999</v>
      </c>
      <c r="AI47" s="15">
        <v>773.83276999999998</v>
      </c>
      <c r="AJ47" s="15">
        <v>772.99398099999996</v>
      </c>
      <c r="AK47" s="15">
        <v>692.320153</v>
      </c>
      <c r="AL47" s="15">
        <v>771.62404500000002</v>
      </c>
      <c r="AM47" s="15">
        <v>696.14946699999996</v>
      </c>
      <c r="AN47" s="15">
        <v>698.91163300000005</v>
      </c>
      <c r="AO47" s="15">
        <v>771.594652</v>
      </c>
      <c r="AP47" s="15">
        <v>690.96697099999994</v>
      </c>
      <c r="AQ47" s="15">
        <v>653.53245749999996</v>
      </c>
      <c r="AR47" s="15">
        <v>656.41983500000003</v>
      </c>
      <c r="AS47" s="15">
        <v>783.76835000000005</v>
      </c>
      <c r="AT47" s="15">
        <v>770.10493099999997</v>
      </c>
      <c r="AU47" s="15">
        <v>770.10493099999997</v>
      </c>
      <c r="AV47" s="15">
        <v>778.05899199999999</v>
      </c>
      <c r="AW47" s="15">
        <v>711.24236599999995</v>
      </c>
      <c r="AX47" s="15">
        <v>712.74810549999995</v>
      </c>
      <c r="AY47" s="15">
        <v>714.01494000000002</v>
      </c>
      <c r="AZ47" s="15">
        <v>774.83391099999994</v>
      </c>
      <c r="BA47" s="15">
        <v>695.28487800000005</v>
      </c>
      <c r="BB47" s="15">
        <v>690.00242100000003</v>
      </c>
      <c r="BC47" s="15">
        <v>686.20311349999997</v>
      </c>
      <c r="BD47" s="15">
        <v>686.93270525000003</v>
      </c>
      <c r="BE47" s="15">
        <v>681.54052200000001</v>
      </c>
      <c r="BF47" s="15">
        <v>689.57010100000002</v>
      </c>
      <c r="BG47" s="15">
        <v>772.18550100000004</v>
      </c>
      <c r="BH47" s="15">
        <v>779.23916999999994</v>
      </c>
      <c r="BI47" s="15">
        <v>779.23916999999994</v>
      </c>
      <c r="BJ47" s="15">
        <v>779.23916999999994</v>
      </c>
      <c r="BK47" s="15">
        <v>695.35526200000004</v>
      </c>
      <c r="BL47" s="15">
        <v>698.170615</v>
      </c>
      <c r="BM47" s="15">
        <v>748.13194999999996</v>
      </c>
      <c r="BN47" s="15">
        <v>744.570967</v>
      </c>
      <c r="BO47" s="15">
        <v>705.91087100000004</v>
      </c>
      <c r="BP47" s="15">
        <v>704.64410499999997</v>
      </c>
      <c r="BQ47" s="15">
        <v>786.63579300000004</v>
      </c>
      <c r="BR47" s="15">
        <v>694.61053200000003</v>
      </c>
      <c r="BS47" s="15">
        <v>694.69457986999998</v>
      </c>
      <c r="BT47" s="15">
        <v>743.78494499999999</v>
      </c>
      <c r="BU47" s="15">
        <v>741.08377832999997</v>
      </c>
      <c r="BV47" s="15">
        <v>721.78324497000006</v>
      </c>
      <c r="BW47" s="15">
        <v>774.062592</v>
      </c>
      <c r="BX47" s="15">
        <v>769.74402499999997</v>
      </c>
      <c r="BY47" s="15">
        <v>709.02027399999997</v>
      </c>
      <c r="BZ47" s="15">
        <v>709.57012399999996</v>
      </c>
      <c r="CA47" s="15">
        <v>780.88357099999996</v>
      </c>
      <c r="CB47" s="15">
        <v>789.41713900000002</v>
      </c>
      <c r="CC47" s="15">
        <v>703.11354600000004</v>
      </c>
      <c r="CD47" s="15">
        <v>771.95714699999996</v>
      </c>
      <c r="CE47" s="15">
        <v>766.27431100000001</v>
      </c>
      <c r="CF47" s="15">
        <v>779.51759600000003</v>
      </c>
      <c r="CG47" s="15">
        <v>732.86783700000001</v>
      </c>
      <c r="CH47" s="15">
        <v>774.062592</v>
      </c>
      <c r="CI47" s="15">
        <v>691.73067933000004</v>
      </c>
      <c r="CJ47" s="15">
        <v>694.61396200000001</v>
      </c>
      <c r="CK47" s="15">
        <v>730.921604</v>
      </c>
      <c r="CL47" s="15">
        <v>793.11390600000004</v>
      </c>
      <c r="CM47" s="15">
        <v>793.11390600000004</v>
      </c>
      <c r="CN47" s="15">
        <v>753.22467900000004</v>
      </c>
      <c r="CO47" s="15">
        <v>770.00192700000002</v>
      </c>
      <c r="CP47" s="15">
        <v>778.67076799999995</v>
      </c>
      <c r="CQ47" s="15">
        <v>721.68474700000002</v>
      </c>
      <c r="CR47" s="15">
        <v>745.532734</v>
      </c>
      <c r="CS47" s="15">
        <v>766.99554434000004</v>
      </c>
      <c r="CT47" s="15">
        <v>686.57038499999999</v>
      </c>
      <c r="CU47" s="15">
        <v>702.72741699999995</v>
      </c>
      <c r="CV47" s="15">
        <v>727.24564196999995</v>
      </c>
      <c r="CW47" s="15">
        <v>740.22545200000002</v>
      </c>
      <c r="CX47" s="15">
        <v>701.17492600000003</v>
      </c>
      <c r="CY47" s="15">
        <v>852.1538362</v>
      </c>
      <c r="CZ47" s="15">
        <v>702.81858</v>
      </c>
      <c r="DA47" s="15">
        <v>691.23835767000003</v>
      </c>
      <c r="DB47" s="15">
        <v>694.22414200000003</v>
      </c>
      <c r="DC47" s="15">
        <v>713.08025999999995</v>
      </c>
      <c r="DD47" s="15">
        <v>783.41906300000005</v>
      </c>
      <c r="DE47" s="15">
        <v>785.11865599999999</v>
      </c>
      <c r="DF47" s="15">
        <v>769.74402499999997</v>
      </c>
      <c r="DG47" s="15">
        <v>766.70351400000004</v>
      </c>
      <c r="DH47" s="15">
        <v>707.54053299999998</v>
      </c>
      <c r="DI47" s="15">
        <v>709.57012399999996</v>
      </c>
      <c r="DJ47" s="15">
        <v>701.15856799999995</v>
      </c>
      <c r="DK47" s="15">
        <v>774.889365</v>
      </c>
      <c r="DL47" s="15">
        <v>825.83453046</v>
      </c>
      <c r="DM47" s="15">
        <v>793.903457</v>
      </c>
      <c r="DN47" s="15">
        <v>790.35161200000005</v>
      </c>
      <c r="DO47" s="15">
        <v>678.68180832999997</v>
      </c>
      <c r="DP47" s="15">
        <v>748.39943600000004</v>
      </c>
      <c r="DQ47" s="15">
        <v>761.62258999999995</v>
      </c>
      <c r="DR47" s="15">
        <v>761.539267</v>
      </c>
      <c r="DS47" s="15">
        <v>686.07518400000004</v>
      </c>
      <c r="DT47" s="15">
        <v>760.26605900000004</v>
      </c>
      <c r="DU47" s="15">
        <v>684.35150599999997</v>
      </c>
      <c r="DV47" s="15">
        <v>687.15199900000005</v>
      </c>
      <c r="DW47" s="15">
        <v>717.70656799999995</v>
      </c>
      <c r="DX47" s="15">
        <v>773.25950699999999</v>
      </c>
      <c r="DY47" s="15">
        <v>775.38750500000003</v>
      </c>
      <c r="DZ47" s="15">
        <v>727.806962</v>
      </c>
      <c r="EA47" s="15">
        <v>673.06620099999998</v>
      </c>
      <c r="EB47" s="15">
        <v>673.06620099999998</v>
      </c>
      <c r="EC47" s="15">
        <v>695.44837189999998</v>
      </c>
      <c r="ED47" s="15">
        <v>733.74726199999998</v>
      </c>
      <c r="EE47" s="15">
        <v>735.62604599999997</v>
      </c>
      <c r="EF47" s="15">
        <v>691.77164900000002</v>
      </c>
      <c r="EG47" s="15">
        <v>694.45679299999995</v>
      </c>
      <c r="EH47" s="15">
        <v>801.60111300000005</v>
      </c>
      <c r="EI47" s="15">
        <v>724.61445900000001</v>
      </c>
      <c r="EJ47" s="15">
        <v>870.98256853999999</v>
      </c>
      <c r="EK47" s="15">
        <v>787.823351</v>
      </c>
      <c r="EL47" s="15">
        <v>787.823351</v>
      </c>
      <c r="EM47" s="15">
        <v>707.55981899999995</v>
      </c>
      <c r="EN47" s="15">
        <v>767.40086099999996</v>
      </c>
      <c r="EO47" s="15">
        <v>770.81329900000003</v>
      </c>
      <c r="EP47" s="15">
        <v>769.74402499999997</v>
      </c>
      <c r="EQ47" s="15">
        <v>690.62199299999997</v>
      </c>
      <c r="ER47" s="15">
        <v>728.59056699999996</v>
      </c>
      <c r="ES47" s="15">
        <v>745.45876399999997</v>
      </c>
      <c r="ET47" s="15">
        <v>692.65235600000005</v>
      </c>
      <c r="EU47" s="15">
        <v>694.79043300000001</v>
      </c>
      <c r="EV47" s="15">
        <v>719.91186880999999</v>
      </c>
      <c r="EW47" s="15">
        <v>698.12836000000004</v>
      </c>
      <c r="EX47" s="15">
        <v>695.73039800000004</v>
      </c>
      <c r="EY47" s="15">
        <v>699.24078299999996</v>
      </c>
      <c r="EZ47" s="15">
        <v>738.32869400000004</v>
      </c>
      <c r="FA47" s="15">
        <v>776.14541299999996</v>
      </c>
      <c r="FB47" s="15">
        <v>703.75105299999996</v>
      </c>
      <c r="FC47" s="15">
        <v>694.09369900000002</v>
      </c>
      <c r="FD47" s="15">
        <v>728.22555299999999</v>
      </c>
      <c r="FE47" s="15">
        <v>727.01434700000004</v>
      </c>
      <c r="FF47" s="15">
        <v>726.50608399999999</v>
      </c>
      <c r="FG47" s="15">
        <v>833.89650361999998</v>
      </c>
      <c r="FH47" s="15">
        <v>739.473071</v>
      </c>
      <c r="FI47" s="15">
        <v>761.641886</v>
      </c>
      <c r="FJ47" s="15">
        <v>704.56462399999998</v>
      </c>
      <c r="FK47" s="15">
        <v>795.81583448000004</v>
      </c>
      <c r="FL47" s="15">
        <v>781.88993344999994</v>
      </c>
      <c r="FM47" s="15">
        <v>764.197271</v>
      </c>
      <c r="FN47" s="15">
        <v>646.58764499999995</v>
      </c>
      <c r="FO47" s="15">
        <v>650.67229299999997</v>
      </c>
      <c r="FP47" s="15">
        <v>700.20737799999995</v>
      </c>
      <c r="FQ47" s="15">
        <v>731.04414499999996</v>
      </c>
      <c r="FR47" s="15">
        <v>780.97337260999996</v>
      </c>
      <c r="FS47" s="15">
        <v>778.492392</v>
      </c>
      <c r="FT47" s="15">
        <v>780.88357099999996</v>
      </c>
      <c r="FU47" s="15">
        <v>760.98560725000004</v>
      </c>
      <c r="FV47" s="15">
        <v>761.28171699999996</v>
      </c>
      <c r="FW47" s="15">
        <v>858.23206300000004</v>
      </c>
      <c r="FX47" s="15">
        <v>858.23206300000004</v>
      </c>
      <c r="FY47" s="15">
        <v>852.05312400000003</v>
      </c>
      <c r="FZ47" s="15">
        <v>787.028683</v>
      </c>
      <c r="GA47" s="15">
        <v>786.30451900000003</v>
      </c>
      <c r="GB47" s="15">
        <v>716.11167799999998</v>
      </c>
      <c r="GC47" s="15">
        <v>715.35121600000002</v>
      </c>
      <c r="GD47" s="15">
        <v>745.37512377999997</v>
      </c>
      <c r="GE47" s="15">
        <v>767.14865099999997</v>
      </c>
      <c r="GF47" s="15">
        <v>754.71984899999995</v>
      </c>
      <c r="GG47" s="15">
        <v>774.062592</v>
      </c>
      <c r="GH47" s="15">
        <v>774.062592</v>
      </c>
      <c r="GI47" s="15">
        <v>780.54431399999999</v>
      </c>
      <c r="GJ47" s="15">
        <v>697.61510967000004</v>
      </c>
      <c r="GK47" s="15">
        <v>767.40086099999996</v>
      </c>
      <c r="GL47" s="15">
        <v>766.70351400000004</v>
      </c>
      <c r="GM47" s="15">
        <v>850.09358430999998</v>
      </c>
      <c r="GN47" s="15">
        <v>775.54121099999998</v>
      </c>
      <c r="GO47" s="15">
        <v>850.09358430999998</v>
      </c>
      <c r="GP47" s="15">
        <v>762.16840400000001</v>
      </c>
      <c r="GQ47" s="15">
        <v>693.21420699999999</v>
      </c>
      <c r="GR47" s="15">
        <v>763.39323899999999</v>
      </c>
      <c r="GS47" s="15">
        <v>747.58723999999995</v>
      </c>
      <c r="GT47" s="15">
        <v>696.81595700000003</v>
      </c>
      <c r="GU47" s="15">
        <v>688.21997199999998</v>
      </c>
      <c r="GV47" s="15">
        <v>696.32235800000001</v>
      </c>
      <c r="GW47" s="15">
        <v>735.00146199999995</v>
      </c>
      <c r="GX47" s="15">
        <v>761.52730599999995</v>
      </c>
      <c r="GY47" s="15">
        <v>766.79213800000002</v>
      </c>
      <c r="GZ47" s="15">
        <v>768.07413899999995</v>
      </c>
      <c r="HA47" s="15">
        <v>766.88242500000001</v>
      </c>
      <c r="HB47" s="15">
        <v>696.32235800000001</v>
      </c>
      <c r="HC47" s="15">
        <v>693.68862899999999</v>
      </c>
      <c r="HD47" s="15">
        <v>695.27415450000001</v>
      </c>
      <c r="HE47" s="15">
        <v>763.39323899999999</v>
      </c>
      <c r="HF47" s="15">
        <v>744.20010600000001</v>
      </c>
      <c r="HG47" s="15">
        <v>745.45876399999997</v>
      </c>
      <c r="HH47" s="15">
        <v>745.45876399999997</v>
      </c>
      <c r="HI47" s="15">
        <v>728.91605000000004</v>
      </c>
      <c r="HJ47" s="15">
        <v>747.82036500000004</v>
      </c>
      <c r="HK47" s="15">
        <v>800.07082800000001</v>
      </c>
      <c r="HL47" s="15">
        <v>796.37890400000003</v>
      </c>
      <c r="HM47" s="15">
        <v>786.13032199999998</v>
      </c>
      <c r="HN47" s="15">
        <v>785.18521499999997</v>
      </c>
      <c r="HO47" s="15">
        <v>755.29104900000004</v>
      </c>
      <c r="HP47" s="15">
        <v>786.71365768999999</v>
      </c>
      <c r="HQ47" s="15">
        <v>758.07884799999999</v>
      </c>
      <c r="HR47" s="15">
        <v>707.40663600000005</v>
      </c>
      <c r="HS47" s="15">
        <v>709.58802600000001</v>
      </c>
      <c r="HT47" s="15">
        <v>725.42308800000001</v>
      </c>
      <c r="HU47" s="15">
        <v>701.50896499999999</v>
      </c>
      <c r="HV47" s="15">
        <v>724.32899990999999</v>
      </c>
      <c r="HW47" s="15">
        <v>679.38065749999998</v>
      </c>
      <c r="HX47" s="15">
        <v>681.33672200000001</v>
      </c>
      <c r="HY47" s="15">
        <v>801.32049393</v>
      </c>
      <c r="HZ47" s="15">
        <v>709.94681200000002</v>
      </c>
      <c r="IA47" s="15">
        <v>752.93774199999996</v>
      </c>
    </row>
    <row r="48" spans="1:235" s="4" customFormat="1" x14ac:dyDescent="0.2">
      <c r="A48" s="2"/>
      <c r="B48" s="10">
        <v>46214.9375</v>
      </c>
      <c r="C48" s="15">
        <v>766.97652297000002</v>
      </c>
      <c r="D48" s="15">
        <v>741.08173999999997</v>
      </c>
      <c r="E48" s="15">
        <v>744.17737299999999</v>
      </c>
      <c r="F48" s="15">
        <v>743.09056499999997</v>
      </c>
      <c r="G48" s="15">
        <v>742.33567200000005</v>
      </c>
      <c r="H48" s="15">
        <v>684.59624199999996</v>
      </c>
      <c r="I48" s="15">
        <v>771.54032299999994</v>
      </c>
      <c r="J48" s="15">
        <v>768.42701199999999</v>
      </c>
      <c r="K48" s="15">
        <v>773.49281199999996</v>
      </c>
      <c r="L48" s="15">
        <v>684.26510900000005</v>
      </c>
      <c r="M48" s="15">
        <v>755.28484700000001</v>
      </c>
      <c r="N48" s="15">
        <v>785.81297600000005</v>
      </c>
      <c r="O48" s="15">
        <v>780.89411199999995</v>
      </c>
      <c r="P48" s="15">
        <v>783.44674199999997</v>
      </c>
      <c r="Q48" s="15">
        <v>695.55878777999999</v>
      </c>
      <c r="R48" s="15">
        <v>773.32445099999995</v>
      </c>
      <c r="S48" s="15">
        <v>747.20131000000003</v>
      </c>
      <c r="T48" s="15">
        <v>773.715912</v>
      </c>
      <c r="U48" s="15">
        <v>686.81058050000001</v>
      </c>
      <c r="V48" s="15">
        <v>689.88830800000005</v>
      </c>
      <c r="W48" s="15">
        <v>761.58569499999999</v>
      </c>
      <c r="X48" s="15">
        <v>698.58809900000006</v>
      </c>
      <c r="Y48" s="15">
        <v>678.12652100000003</v>
      </c>
      <c r="Z48" s="15">
        <v>691.22957199999996</v>
      </c>
      <c r="AA48" s="15">
        <v>813.04206199999999</v>
      </c>
      <c r="AB48" s="15">
        <v>686.24643600000002</v>
      </c>
      <c r="AC48" s="15">
        <v>695.09048099999995</v>
      </c>
      <c r="AD48" s="15">
        <v>702.24390700000004</v>
      </c>
      <c r="AE48" s="15">
        <v>695.98298799999998</v>
      </c>
      <c r="AF48" s="15">
        <v>690.84223099999997</v>
      </c>
      <c r="AG48" s="15">
        <v>764.63867100000004</v>
      </c>
      <c r="AH48" s="15">
        <v>755.92867190000004</v>
      </c>
      <c r="AI48" s="15">
        <v>765.47204399999998</v>
      </c>
      <c r="AJ48" s="15">
        <v>764.63867100000004</v>
      </c>
      <c r="AK48" s="15">
        <v>689.28910599999995</v>
      </c>
      <c r="AL48" s="15">
        <v>763.57967099999996</v>
      </c>
      <c r="AM48" s="15">
        <v>684.006122</v>
      </c>
      <c r="AN48" s="15">
        <v>687.56830500000001</v>
      </c>
      <c r="AO48" s="15">
        <v>763.61640699999998</v>
      </c>
      <c r="AP48" s="15">
        <v>687.46590600000002</v>
      </c>
      <c r="AQ48" s="15">
        <v>661.45823299999995</v>
      </c>
      <c r="AR48" s="15">
        <v>663.79155900000001</v>
      </c>
      <c r="AS48" s="15">
        <v>775.53752299999996</v>
      </c>
      <c r="AT48" s="15">
        <v>760.71124699999996</v>
      </c>
      <c r="AU48" s="15">
        <v>760.71124699999996</v>
      </c>
      <c r="AV48" s="15">
        <v>769.43477900000005</v>
      </c>
      <c r="AW48" s="15">
        <v>704.21618599999999</v>
      </c>
      <c r="AX48" s="15">
        <v>712.74961350000001</v>
      </c>
      <c r="AY48" s="15">
        <v>713.38640899999996</v>
      </c>
      <c r="AZ48" s="15">
        <v>765.85468800000001</v>
      </c>
      <c r="BA48" s="15">
        <v>688.86602300000004</v>
      </c>
      <c r="BB48" s="15">
        <v>684.10137999999995</v>
      </c>
      <c r="BC48" s="15">
        <v>680.21653349999997</v>
      </c>
      <c r="BD48" s="15">
        <v>681.01126075000002</v>
      </c>
      <c r="BE48" s="15">
        <v>676.59995100000003</v>
      </c>
      <c r="BF48" s="15">
        <v>683.66545099999996</v>
      </c>
      <c r="BG48" s="15">
        <v>764.048272</v>
      </c>
      <c r="BH48" s="15">
        <v>770.52876400000002</v>
      </c>
      <c r="BI48" s="15">
        <v>770.52876400000002</v>
      </c>
      <c r="BJ48" s="15">
        <v>770.52876400000002</v>
      </c>
      <c r="BK48" s="15">
        <v>688.23067500000002</v>
      </c>
      <c r="BL48" s="15">
        <v>690.79373299999997</v>
      </c>
      <c r="BM48" s="15">
        <v>738.765128</v>
      </c>
      <c r="BN48" s="15">
        <v>735.83596199999999</v>
      </c>
      <c r="BO48" s="15">
        <v>703.23183300000005</v>
      </c>
      <c r="BP48" s="15">
        <v>698.36243899999999</v>
      </c>
      <c r="BQ48" s="15">
        <v>776.19725100000005</v>
      </c>
      <c r="BR48" s="15">
        <v>691.60631699999999</v>
      </c>
      <c r="BS48" s="15">
        <v>691.69000136</v>
      </c>
      <c r="BT48" s="15">
        <v>732.23606500000005</v>
      </c>
      <c r="BU48" s="15">
        <v>734.44078333000004</v>
      </c>
      <c r="BV48" s="15">
        <v>719.72680444000002</v>
      </c>
      <c r="BW48" s="15">
        <v>765.10388799999998</v>
      </c>
      <c r="BX48" s="15">
        <v>762.09320700000001</v>
      </c>
      <c r="BY48" s="15">
        <v>706.99611900000002</v>
      </c>
      <c r="BZ48" s="15">
        <v>707.54848000000004</v>
      </c>
      <c r="CA48" s="15">
        <v>775.00270699999999</v>
      </c>
      <c r="CB48" s="15">
        <v>780.42181300000004</v>
      </c>
      <c r="CC48" s="15">
        <v>699.987931</v>
      </c>
      <c r="CD48" s="15">
        <v>758.86726399999998</v>
      </c>
      <c r="CE48" s="15">
        <v>753.57841299999995</v>
      </c>
      <c r="CF48" s="15">
        <v>771.48797200000001</v>
      </c>
      <c r="CG48" s="15">
        <v>725.25855799999999</v>
      </c>
      <c r="CH48" s="15">
        <v>765.10388799999998</v>
      </c>
      <c r="CI48" s="15">
        <v>685.52181700000006</v>
      </c>
      <c r="CJ48" s="15">
        <v>688.23470299999997</v>
      </c>
      <c r="CK48" s="15">
        <v>723.09956099999999</v>
      </c>
      <c r="CL48" s="15">
        <v>782.53165000000001</v>
      </c>
      <c r="CM48" s="15">
        <v>782.53165000000001</v>
      </c>
      <c r="CN48" s="15">
        <v>743.85680000000002</v>
      </c>
      <c r="CO48" s="15">
        <v>761.15158299999996</v>
      </c>
      <c r="CP48" s="15">
        <v>769.45265500000005</v>
      </c>
      <c r="CQ48" s="15">
        <v>717.24924799999997</v>
      </c>
      <c r="CR48" s="15">
        <v>738.63710300000002</v>
      </c>
      <c r="CS48" s="15">
        <v>760.58649572000002</v>
      </c>
      <c r="CT48" s="15">
        <v>679.41899100000001</v>
      </c>
      <c r="CU48" s="15">
        <v>693.61945200000002</v>
      </c>
      <c r="CV48" s="15">
        <v>725.64683737999997</v>
      </c>
      <c r="CW48" s="15">
        <v>736.94164000000001</v>
      </c>
      <c r="CX48" s="15">
        <v>693.30688599999996</v>
      </c>
      <c r="CY48" s="15">
        <v>844.08156880000001</v>
      </c>
      <c r="CZ48" s="15">
        <v>691.999323</v>
      </c>
      <c r="DA48" s="15">
        <v>687.00239033000003</v>
      </c>
      <c r="DB48" s="15">
        <v>689.43201599999998</v>
      </c>
      <c r="DC48" s="15">
        <v>709.16588300000001</v>
      </c>
      <c r="DD48" s="15">
        <v>775.81969800000002</v>
      </c>
      <c r="DE48" s="15">
        <v>777.56674399999997</v>
      </c>
      <c r="DF48" s="15">
        <v>762.09320700000001</v>
      </c>
      <c r="DG48" s="15">
        <v>758.89745400000004</v>
      </c>
      <c r="DH48" s="15">
        <v>705.51059499999997</v>
      </c>
      <c r="DI48" s="15">
        <v>707.54848000000004</v>
      </c>
      <c r="DJ48" s="15">
        <v>694.65983499999993</v>
      </c>
      <c r="DK48" s="15">
        <v>767.20605799999998</v>
      </c>
      <c r="DL48" s="15">
        <v>816.42423208000002</v>
      </c>
      <c r="DM48" s="15">
        <v>784.895848</v>
      </c>
      <c r="DN48" s="15">
        <v>781.64425100000005</v>
      </c>
      <c r="DO48" s="15">
        <v>673.71184432999996</v>
      </c>
      <c r="DP48" s="15">
        <v>739.02329199999997</v>
      </c>
      <c r="DQ48" s="15">
        <v>752.690066</v>
      </c>
      <c r="DR48" s="15">
        <v>754.13955099999998</v>
      </c>
      <c r="DS48" s="15">
        <v>682.99637299999995</v>
      </c>
      <c r="DT48" s="15">
        <v>751.32239300000003</v>
      </c>
      <c r="DU48" s="15">
        <v>678.44393200000002</v>
      </c>
      <c r="DV48" s="15">
        <v>681.24765600000001</v>
      </c>
      <c r="DW48" s="15">
        <v>712.14815699999997</v>
      </c>
      <c r="DX48" s="15">
        <v>765.36169500000005</v>
      </c>
      <c r="DY48" s="15">
        <v>767.33767799999998</v>
      </c>
      <c r="DZ48" s="15">
        <v>715.66314499999999</v>
      </c>
      <c r="EA48" s="15">
        <v>673.19337399999995</v>
      </c>
      <c r="EB48" s="15">
        <v>673.19337399999995</v>
      </c>
      <c r="EC48" s="15">
        <v>693.69503126999996</v>
      </c>
      <c r="ED48" s="15">
        <v>726.11436500000002</v>
      </c>
      <c r="EE48" s="15">
        <v>728.04388500000005</v>
      </c>
      <c r="EF48" s="15">
        <v>684.070289</v>
      </c>
      <c r="EG48" s="15">
        <v>687.15883299999996</v>
      </c>
      <c r="EH48" s="15">
        <v>796.59854199999995</v>
      </c>
      <c r="EI48" s="15">
        <v>719.96524199999999</v>
      </c>
      <c r="EJ48" s="15">
        <v>862.73194065999996</v>
      </c>
      <c r="EK48" s="15">
        <v>779.49113</v>
      </c>
      <c r="EL48" s="15">
        <v>779.49113</v>
      </c>
      <c r="EM48" s="15">
        <v>698.05120799999997</v>
      </c>
      <c r="EN48" s="15">
        <v>759.68258300000002</v>
      </c>
      <c r="EO48" s="15">
        <v>763.15644499999996</v>
      </c>
      <c r="EP48" s="15">
        <v>762.09320700000001</v>
      </c>
      <c r="EQ48" s="15">
        <v>684.24811299999999</v>
      </c>
      <c r="ER48" s="15">
        <v>721.37339999999995</v>
      </c>
      <c r="ES48" s="15">
        <v>736.043723</v>
      </c>
      <c r="ET48" s="15">
        <v>686.21756700000003</v>
      </c>
      <c r="EU48" s="15">
        <v>688.36858600000005</v>
      </c>
      <c r="EV48" s="15">
        <v>712.74677236000002</v>
      </c>
      <c r="EW48" s="15">
        <v>693.23236199999997</v>
      </c>
      <c r="EX48" s="15">
        <v>691.41229999999996</v>
      </c>
      <c r="EY48" s="15">
        <v>692.85305400000004</v>
      </c>
      <c r="EZ48" s="15">
        <v>736.70552399999997</v>
      </c>
      <c r="FA48" s="15">
        <v>765.38125200000002</v>
      </c>
      <c r="FB48" s="15">
        <v>703.64033300000006</v>
      </c>
      <c r="FC48" s="15">
        <v>694.32531300000005</v>
      </c>
      <c r="FD48" s="15">
        <v>721.57746699999996</v>
      </c>
      <c r="FE48" s="15">
        <v>721.63376700000003</v>
      </c>
      <c r="FF48" s="15">
        <v>721.657374</v>
      </c>
      <c r="FG48" s="15">
        <v>825.72464236999997</v>
      </c>
      <c r="FH48" s="15">
        <v>735.47555199999999</v>
      </c>
      <c r="FI48" s="15">
        <v>752.38001199999997</v>
      </c>
      <c r="FJ48" s="15">
        <v>697.81800099999998</v>
      </c>
      <c r="FK48" s="15">
        <v>785.90015858000004</v>
      </c>
      <c r="FL48" s="15">
        <v>772.13952539000002</v>
      </c>
      <c r="FM48" s="15">
        <v>755.19464300000004</v>
      </c>
      <c r="FN48" s="15">
        <v>657.25463500000001</v>
      </c>
      <c r="FO48" s="15">
        <v>659.503649</v>
      </c>
      <c r="FP48" s="15">
        <v>693.84596399999998</v>
      </c>
      <c r="FQ48" s="15">
        <v>723.20400800000004</v>
      </c>
      <c r="FR48" s="15">
        <v>775.09183230999997</v>
      </c>
      <c r="FS48" s="15">
        <v>772.72969699999999</v>
      </c>
      <c r="FT48" s="15">
        <v>775.00270699999999</v>
      </c>
      <c r="FU48" s="15">
        <v>753.26514175</v>
      </c>
      <c r="FV48" s="15">
        <v>753.54729999999995</v>
      </c>
      <c r="FW48" s="15">
        <v>851.89061500000003</v>
      </c>
      <c r="FX48" s="15">
        <v>851.89061500000003</v>
      </c>
      <c r="FY48" s="15">
        <v>845.81832399999996</v>
      </c>
      <c r="FZ48" s="15">
        <v>778.51316399999996</v>
      </c>
      <c r="GA48" s="15">
        <v>777.894496</v>
      </c>
      <c r="GB48" s="15">
        <v>708.847667</v>
      </c>
      <c r="GC48" s="15">
        <v>707.25401999999997</v>
      </c>
      <c r="GD48" s="15">
        <v>740.50173830999995</v>
      </c>
      <c r="GE48" s="15">
        <v>754.59059300000001</v>
      </c>
      <c r="GF48" s="15">
        <v>747.82320500000003</v>
      </c>
      <c r="GG48" s="15">
        <v>765.10388799999998</v>
      </c>
      <c r="GH48" s="15">
        <v>765.10388799999998</v>
      </c>
      <c r="GI48" s="15">
        <v>772.39436599999999</v>
      </c>
      <c r="GJ48" s="15">
        <v>686.01424999999995</v>
      </c>
      <c r="GK48" s="15">
        <v>759.68258300000002</v>
      </c>
      <c r="GL48" s="15">
        <v>758.89745400000004</v>
      </c>
      <c r="GM48" s="15">
        <v>842.04083322999998</v>
      </c>
      <c r="GN48" s="15">
        <v>771.30418899999995</v>
      </c>
      <c r="GO48" s="15">
        <v>842.04083322999998</v>
      </c>
      <c r="GP48" s="15">
        <v>754.39224400000001</v>
      </c>
      <c r="GQ48" s="15">
        <v>687.51423</v>
      </c>
      <c r="GR48" s="15">
        <v>755.65549699999997</v>
      </c>
      <c r="GS48" s="15">
        <v>740.00039000000004</v>
      </c>
      <c r="GT48" s="15">
        <v>688.91581299999996</v>
      </c>
      <c r="GU48" s="15">
        <v>687.77848400000005</v>
      </c>
      <c r="GV48" s="15">
        <v>689.94873600000005</v>
      </c>
      <c r="GW48" s="15">
        <v>722.95053800000005</v>
      </c>
      <c r="GX48" s="15">
        <v>752.03885700000001</v>
      </c>
      <c r="GY48" s="15">
        <v>758.95970399999999</v>
      </c>
      <c r="GZ48" s="15">
        <v>760.12918000000002</v>
      </c>
      <c r="HA48" s="15">
        <v>758.95362499999999</v>
      </c>
      <c r="HB48" s="15">
        <v>689.94873600000005</v>
      </c>
      <c r="HC48" s="15">
        <v>687.30836099999999</v>
      </c>
      <c r="HD48" s="15">
        <v>688.90142399999991</v>
      </c>
      <c r="HE48" s="15">
        <v>755.65549699999997</v>
      </c>
      <c r="HF48" s="15">
        <v>734.73649699999999</v>
      </c>
      <c r="HG48" s="15">
        <v>736.043723</v>
      </c>
      <c r="HH48" s="15">
        <v>736.043723</v>
      </c>
      <c r="HI48" s="15">
        <v>719.37019299999997</v>
      </c>
      <c r="HJ48" s="15">
        <v>743.61802699999998</v>
      </c>
      <c r="HK48" s="15">
        <v>792.80920800000001</v>
      </c>
      <c r="HL48" s="15">
        <v>789.12779699999999</v>
      </c>
      <c r="HM48" s="15">
        <v>779.19127100000003</v>
      </c>
      <c r="HN48" s="15">
        <v>777.43743400000005</v>
      </c>
      <c r="HO48" s="15">
        <v>746.63555699999995</v>
      </c>
      <c r="HP48" s="15">
        <v>782.41559715000005</v>
      </c>
      <c r="HQ48" s="15">
        <v>748.762201</v>
      </c>
      <c r="HR48" s="15">
        <v>700.34465799999998</v>
      </c>
      <c r="HS48" s="15">
        <v>702.53861500000005</v>
      </c>
      <c r="HT48" s="15">
        <v>723.59823400000005</v>
      </c>
      <c r="HU48" s="15">
        <v>693.83357999999998</v>
      </c>
      <c r="HV48" s="15">
        <v>719.87724923999997</v>
      </c>
      <c r="HW48" s="15">
        <v>678.87151849999998</v>
      </c>
      <c r="HX48" s="15">
        <v>680.85789999999997</v>
      </c>
      <c r="HY48" s="15">
        <v>791.97465078000005</v>
      </c>
      <c r="HZ48" s="15">
        <v>702.96234700000002</v>
      </c>
      <c r="IA48" s="15">
        <v>743.50057700000002</v>
      </c>
    </row>
    <row r="49" spans="1:235" s="4" customFormat="1" x14ac:dyDescent="0.2">
      <c r="A49" s="2"/>
      <c r="B49" s="10">
        <v>46214.958333333336</v>
      </c>
      <c r="C49" s="15">
        <v>767.16598798999996</v>
      </c>
      <c r="D49" s="15">
        <v>735.08749899999998</v>
      </c>
      <c r="E49" s="15">
        <v>738.03622700000005</v>
      </c>
      <c r="F49" s="15">
        <v>737.05324099999996</v>
      </c>
      <c r="G49" s="15">
        <v>736.33504700000003</v>
      </c>
      <c r="H49" s="15">
        <v>680.85401000000002</v>
      </c>
      <c r="I49" s="15">
        <v>772.06443200000001</v>
      </c>
      <c r="J49" s="15">
        <v>769.02850799999999</v>
      </c>
      <c r="K49" s="15">
        <v>773.84195899999997</v>
      </c>
      <c r="L49" s="15">
        <v>680.737843</v>
      </c>
      <c r="M49" s="15">
        <v>748.24046699999997</v>
      </c>
      <c r="N49" s="15">
        <v>786.55927399999996</v>
      </c>
      <c r="O49" s="15">
        <v>782.10165400000005</v>
      </c>
      <c r="P49" s="15">
        <v>781.397066</v>
      </c>
      <c r="Q49" s="15">
        <v>701.17830879999997</v>
      </c>
      <c r="R49" s="15">
        <v>773.45068300000003</v>
      </c>
      <c r="S49" s="15">
        <v>739.93855799999994</v>
      </c>
      <c r="T49" s="15">
        <v>771.57406100000003</v>
      </c>
      <c r="U49" s="15">
        <v>682.323936</v>
      </c>
      <c r="V49" s="15">
        <v>685.52145099999996</v>
      </c>
      <c r="W49" s="15">
        <v>759.50862600000005</v>
      </c>
      <c r="X49" s="15">
        <v>694.86769800000002</v>
      </c>
      <c r="Y49" s="15">
        <v>674.54304000000002</v>
      </c>
      <c r="Z49" s="15">
        <v>687.71492899999998</v>
      </c>
      <c r="AA49" s="15">
        <v>813.33414100000005</v>
      </c>
      <c r="AB49" s="15">
        <v>682.40433499999995</v>
      </c>
      <c r="AC49" s="15">
        <v>691.73150799999996</v>
      </c>
      <c r="AD49" s="15">
        <v>698.48656600000004</v>
      </c>
      <c r="AE49" s="15">
        <v>692.34966599999996</v>
      </c>
      <c r="AF49" s="15">
        <v>688.61515199999997</v>
      </c>
      <c r="AG49" s="15">
        <v>762.49863800000003</v>
      </c>
      <c r="AH49" s="15">
        <v>753.81301600999996</v>
      </c>
      <c r="AI49" s="15">
        <v>763.18623000000002</v>
      </c>
      <c r="AJ49" s="15">
        <v>762.49863800000003</v>
      </c>
      <c r="AK49" s="15">
        <v>685.32638799999995</v>
      </c>
      <c r="AL49" s="15">
        <v>761.41553899999997</v>
      </c>
      <c r="AM49" s="15">
        <v>681.20740950000004</v>
      </c>
      <c r="AN49" s="15">
        <v>684.50471700000003</v>
      </c>
      <c r="AO49" s="15">
        <v>762.82686200000001</v>
      </c>
      <c r="AP49" s="15">
        <v>684.26755400000002</v>
      </c>
      <c r="AQ49" s="15">
        <v>663.76263300000005</v>
      </c>
      <c r="AR49" s="15">
        <v>665.80899099999999</v>
      </c>
      <c r="AS49" s="15">
        <v>774.09803899999997</v>
      </c>
      <c r="AT49" s="15">
        <v>759.82451300000002</v>
      </c>
      <c r="AU49" s="15">
        <v>759.82451300000002</v>
      </c>
      <c r="AV49" s="15">
        <v>768.61379899999997</v>
      </c>
      <c r="AW49" s="15">
        <v>700.12357899999995</v>
      </c>
      <c r="AX49" s="15">
        <v>708.91189250000002</v>
      </c>
      <c r="AY49" s="15">
        <v>709.59873700000003</v>
      </c>
      <c r="AZ49" s="15">
        <v>764.55982700000004</v>
      </c>
      <c r="BA49" s="15">
        <v>685.42251699999997</v>
      </c>
      <c r="BB49" s="15">
        <v>680.63113999999996</v>
      </c>
      <c r="BC49" s="15">
        <v>676.80870849999997</v>
      </c>
      <c r="BD49" s="15">
        <v>677.54664500000001</v>
      </c>
      <c r="BE49" s="15">
        <v>673.08370400000001</v>
      </c>
      <c r="BF49" s="15">
        <v>680.19668100000001</v>
      </c>
      <c r="BG49" s="15">
        <v>764.20899899999995</v>
      </c>
      <c r="BH49" s="15">
        <v>769.58093399999996</v>
      </c>
      <c r="BI49" s="15">
        <v>769.58093399999996</v>
      </c>
      <c r="BJ49" s="15">
        <v>769.58093399999996</v>
      </c>
      <c r="BK49" s="15">
        <v>683.88939400000004</v>
      </c>
      <c r="BL49" s="15">
        <v>686.83006599999999</v>
      </c>
      <c r="BM49" s="15">
        <v>738.75015299999995</v>
      </c>
      <c r="BN49" s="15">
        <v>735.19369400000005</v>
      </c>
      <c r="BO49" s="15">
        <v>700.15371600000003</v>
      </c>
      <c r="BP49" s="15">
        <v>694.96651699999995</v>
      </c>
      <c r="BQ49" s="15">
        <v>772.07295399999998</v>
      </c>
      <c r="BR49" s="15">
        <v>687.46446000000003</v>
      </c>
      <c r="BS49" s="15">
        <v>687.54764320000004</v>
      </c>
      <c r="BT49" s="15">
        <v>728.91875100000004</v>
      </c>
      <c r="BU49" s="15">
        <v>731.30344633000004</v>
      </c>
      <c r="BV49" s="15">
        <v>716.77394480999999</v>
      </c>
      <c r="BW49" s="15">
        <v>763.76097600000003</v>
      </c>
      <c r="BX49" s="15">
        <v>761.99086</v>
      </c>
      <c r="BY49" s="15">
        <v>704.09428400000002</v>
      </c>
      <c r="BZ49" s="15">
        <v>704.64558499999998</v>
      </c>
      <c r="CA49" s="15">
        <v>766.51320999999996</v>
      </c>
      <c r="CB49" s="15">
        <v>775.53720499999997</v>
      </c>
      <c r="CC49" s="15">
        <v>696.84481200000005</v>
      </c>
      <c r="CD49" s="15">
        <v>750.639048</v>
      </c>
      <c r="CE49" s="15">
        <v>746.03247899999997</v>
      </c>
      <c r="CF49" s="15">
        <v>768.24391600000001</v>
      </c>
      <c r="CG49" s="15">
        <v>723.42305699999997</v>
      </c>
      <c r="CH49" s="15">
        <v>763.76097600000003</v>
      </c>
      <c r="CI49" s="15">
        <v>682.01100367000004</v>
      </c>
      <c r="CJ49" s="15">
        <v>684.778505</v>
      </c>
      <c r="CK49" s="15">
        <v>721.31784300000004</v>
      </c>
      <c r="CL49" s="15">
        <v>776.84961699999997</v>
      </c>
      <c r="CM49" s="15">
        <v>776.84961699999997</v>
      </c>
      <c r="CN49" s="15">
        <v>755.26858200000004</v>
      </c>
      <c r="CO49" s="15">
        <v>759.55380000000002</v>
      </c>
      <c r="CP49" s="15">
        <v>767.10973100000001</v>
      </c>
      <c r="CQ49" s="15">
        <v>713.76452900000004</v>
      </c>
      <c r="CR49" s="15">
        <v>735.78788199999997</v>
      </c>
      <c r="CS49" s="15">
        <v>757.39641646999996</v>
      </c>
      <c r="CT49" s="15">
        <v>674.51782100000003</v>
      </c>
      <c r="CU49" s="15">
        <v>689.87923899999998</v>
      </c>
      <c r="CV49" s="15">
        <v>723.00708655999995</v>
      </c>
      <c r="CW49" s="15">
        <v>731.42546100000004</v>
      </c>
      <c r="CX49" s="15">
        <v>689.82445499999994</v>
      </c>
      <c r="CY49" s="15">
        <v>844.38479849999999</v>
      </c>
      <c r="CZ49" s="15">
        <v>687.646298</v>
      </c>
      <c r="DA49" s="15">
        <v>683.93963399999996</v>
      </c>
      <c r="DB49" s="15">
        <v>686.20463700000005</v>
      </c>
      <c r="DC49" s="15">
        <v>706.56533400000001</v>
      </c>
      <c r="DD49" s="15">
        <v>775.64136099999996</v>
      </c>
      <c r="DE49" s="15">
        <v>777.36840600000005</v>
      </c>
      <c r="DF49" s="15">
        <v>761.99086</v>
      </c>
      <c r="DG49" s="15">
        <v>758.45889899999997</v>
      </c>
      <c r="DH49" s="15">
        <v>702.630674</v>
      </c>
      <c r="DI49" s="15">
        <v>704.64558499999998</v>
      </c>
      <c r="DJ49" s="15">
        <v>690.90909499999998</v>
      </c>
      <c r="DK49" s="15">
        <v>767.24126799999999</v>
      </c>
      <c r="DL49" s="15">
        <v>811.31428733999996</v>
      </c>
      <c r="DM49" s="15">
        <v>784.91939000000002</v>
      </c>
      <c r="DN49" s="15">
        <v>782.06696199999999</v>
      </c>
      <c r="DO49" s="15">
        <v>670.20528333000004</v>
      </c>
      <c r="DP49" s="15">
        <v>750.388373</v>
      </c>
      <c r="DQ49" s="15">
        <v>754.06054400000005</v>
      </c>
      <c r="DR49" s="15">
        <v>751.95347600000002</v>
      </c>
      <c r="DS49" s="15">
        <v>678.04440599999998</v>
      </c>
      <c r="DT49" s="15">
        <v>752.89592700000003</v>
      </c>
      <c r="DU49" s="15">
        <v>674.95692099999997</v>
      </c>
      <c r="DV49" s="15">
        <v>677.76896999999997</v>
      </c>
      <c r="DW49" s="15">
        <v>708.29812900000002</v>
      </c>
      <c r="DX49" s="15">
        <v>764.73955699999999</v>
      </c>
      <c r="DY49" s="15">
        <v>766.375046</v>
      </c>
      <c r="DZ49" s="15">
        <v>709.27334299999995</v>
      </c>
      <c r="EA49" s="15">
        <v>671.49811999999997</v>
      </c>
      <c r="EB49" s="15">
        <v>671.49811999999997</v>
      </c>
      <c r="EC49" s="15">
        <v>690.52602391999994</v>
      </c>
      <c r="ED49" s="15">
        <v>724.178494</v>
      </c>
      <c r="EE49" s="15">
        <v>726.07313399999998</v>
      </c>
      <c r="EF49" s="15">
        <v>680.83084699999995</v>
      </c>
      <c r="EG49" s="15">
        <v>683.80048599999998</v>
      </c>
      <c r="EH49" s="15">
        <v>795.05146999999999</v>
      </c>
      <c r="EI49" s="15">
        <v>716.68777999999998</v>
      </c>
      <c r="EJ49" s="15">
        <v>863.04187035999996</v>
      </c>
      <c r="EK49" s="15">
        <v>777.80607299999997</v>
      </c>
      <c r="EL49" s="15">
        <v>777.80607299999997</v>
      </c>
      <c r="EM49" s="15">
        <v>693.83442000000002</v>
      </c>
      <c r="EN49" s="15">
        <v>759.38878199999999</v>
      </c>
      <c r="EO49" s="15">
        <v>763.09213999999997</v>
      </c>
      <c r="EP49" s="15">
        <v>761.99086</v>
      </c>
      <c r="EQ49" s="15">
        <v>679.59498199999996</v>
      </c>
      <c r="ER49" s="15">
        <v>719.30408499999999</v>
      </c>
      <c r="ES49" s="15">
        <v>748.08072200000004</v>
      </c>
      <c r="ET49" s="15">
        <v>682.78511700000001</v>
      </c>
      <c r="EU49" s="15">
        <v>684.92715599999997</v>
      </c>
      <c r="EV49" s="15">
        <v>708.53814710999995</v>
      </c>
      <c r="EW49" s="15">
        <v>690.08618300000001</v>
      </c>
      <c r="EX49" s="15">
        <v>688.12822100000005</v>
      </c>
      <c r="EY49" s="15">
        <v>689.46836900000005</v>
      </c>
      <c r="EZ49" s="15">
        <v>734.02554399999997</v>
      </c>
      <c r="FA49" s="15">
        <v>769.57140700000002</v>
      </c>
      <c r="FB49" s="15">
        <v>701.80193599999996</v>
      </c>
      <c r="FC49" s="15">
        <v>692.627297</v>
      </c>
      <c r="FD49" s="15">
        <v>718.422459</v>
      </c>
      <c r="FE49" s="15">
        <v>718.53931</v>
      </c>
      <c r="FF49" s="15">
        <v>718.588303</v>
      </c>
      <c r="FG49" s="15">
        <v>821.32762768999999</v>
      </c>
      <c r="FH49" s="15">
        <v>729.82387300000005</v>
      </c>
      <c r="FI49" s="15">
        <v>756.599332</v>
      </c>
      <c r="FJ49" s="15">
        <v>694.219019</v>
      </c>
      <c r="FK49" s="15">
        <v>785.11591567999994</v>
      </c>
      <c r="FL49" s="15">
        <v>771.58717919000003</v>
      </c>
      <c r="FM49" s="15">
        <v>759.15699600000005</v>
      </c>
      <c r="FN49" s="15">
        <v>655.2242675</v>
      </c>
      <c r="FO49" s="15">
        <v>657.299532</v>
      </c>
      <c r="FP49" s="15">
        <v>690.426378</v>
      </c>
      <c r="FQ49" s="15">
        <v>721.39297699999997</v>
      </c>
      <c r="FR49" s="15">
        <v>766.60135902000002</v>
      </c>
      <c r="FS49" s="15">
        <v>764.41158299999995</v>
      </c>
      <c r="FT49" s="15">
        <v>766.51320999999996</v>
      </c>
      <c r="FU49" s="15">
        <v>752.47671624999998</v>
      </c>
      <c r="FV49" s="15">
        <v>752.76530000000002</v>
      </c>
      <c r="FW49" s="15">
        <v>847.58308899999997</v>
      </c>
      <c r="FX49" s="15">
        <v>847.58308899999997</v>
      </c>
      <c r="FY49" s="15">
        <v>841.79427499999997</v>
      </c>
      <c r="FZ49" s="15">
        <v>778.95733299999995</v>
      </c>
      <c r="GA49" s="15">
        <v>778.32424200000003</v>
      </c>
      <c r="GB49" s="15">
        <v>707.24295099999995</v>
      </c>
      <c r="GC49" s="15">
        <v>705.98179200000004</v>
      </c>
      <c r="GD49" s="15">
        <v>737.26719550999996</v>
      </c>
      <c r="GE49" s="15">
        <v>747.21356200000002</v>
      </c>
      <c r="GF49" s="15">
        <v>745.55059300000005</v>
      </c>
      <c r="GG49" s="15">
        <v>763.76097600000003</v>
      </c>
      <c r="GH49" s="15">
        <v>763.76097600000003</v>
      </c>
      <c r="GI49" s="15">
        <v>771.15062899999998</v>
      </c>
      <c r="GJ49" s="15">
        <v>682.17288499999995</v>
      </c>
      <c r="GK49" s="15">
        <v>759.38878199999999</v>
      </c>
      <c r="GL49" s="15">
        <v>758.45889899999997</v>
      </c>
      <c r="GM49" s="15">
        <v>842.34332981</v>
      </c>
      <c r="GN49" s="15">
        <v>771.55464199999994</v>
      </c>
      <c r="GO49" s="15">
        <v>842.34332981</v>
      </c>
      <c r="GP49" s="15">
        <v>753.62946899999997</v>
      </c>
      <c r="GQ49" s="15">
        <v>683.68977800000005</v>
      </c>
      <c r="GR49" s="15">
        <v>754.92909599999996</v>
      </c>
      <c r="GS49" s="15">
        <v>737.976764</v>
      </c>
      <c r="GT49" s="15">
        <v>685.49999800000001</v>
      </c>
      <c r="GU49" s="15">
        <v>685.07435499999997</v>
      </c>
      <c r="GV49" s="15">
        <v>686.11841900000002</v>
      </c>
      <c r="GW49" s="15">
        <v>717.47078399999998</v>
      </c>
      <c r="GX49" s="15">
        <v>751.28840400000001</v>
      </c>
      <c r="GY49" s="15">
        <v>759.73083499999996</v>
      </c>
      <c r="GZ49" s="15">
        <v>759.479197</v>
      </c>
      <c r="HA49" s="15">
        <v>758.26985100000002</v>
      </c>
      <c r="HB49" s="15">
        <v>686.11841900000002</v>
      </c>
      <c r="HC49" s="15">
        <v>683.47602800000004</v>
      </c>
      <c r="HD49" s="15">
        <v>685.06559549999997</v>
      </c>
      <c r="HE49" s="15">
        <v>754.92909599999996</v>
      </c>
      <c r="HF49" s="15">
        <v>746.73868800000002</v>
      </c>
      <c r="HG49" s="15">
        <v>748.08072200000004</v>
      </c>
      <c r="HH49" s="15">
        <v>748.08072200000004</v>
      </c>
      <c r="HI49" s="15">
        <v>738.96777399999996</v>
      </c>
      <c r="HJ49" s="15">
        <v>737.68173999999999</v>
      </c>
      <c r="HK49" s="15">
        <v>792.85988299999997</v>
      </c>
      <c r="HL49" s="15">
        <v>789.16400599999997</v>
      </c>
      <c r="HM49" s="15">
        <v>770.08829800000001</v>
      </c>
      <c r="HN49" s="15">
        <v>777.72476600000005</v>
      </c>
      <c r="HO49" s="15">
        <v>745.77648099999999</v>
      </c>
      <c r="HP49" s="15">
        <v>782.66965817000005</v>
      </c>
      <c r="HQ49" s="15">
        <v>755.20500100000004</v>
      </c>
      <c r="HR49" s="15">
        <v>696.257116</v>
      </c>
      <c r="HS49" s="15">
        <v>698.44113800000002</v>
      </c>
      <c r="HT49" s="15">
        <v>720.29052899999999</v>
      </c>
      <c r="HU49" s="15">
        <v>690.31666800000005</v>
      </c>
      <c r="HV49" s="15">
        <v>716.37976222999998</v>
      </c>
      <c r="HW49" s="15">
        <v>675.5636015</v>
      </c>
      <c r="HX49" s="15">
        <v>677.71874300000002</v>
      </c>
      <c r="HY49" s="15">
        <v>790.40527541999995</v>
      </c>
      <c r="HZ49" s="15">
        <v>699.12660100000005</v>
      </c>
      <c r="IA49" s="15">
        <v>755.11436700000002</v>
      </c>
    </row>
    <row r="50" spans="1:235" s="4" customFormat="1" x14ac:dyDescent="0.2">
      <c r="A50" s="2"/>
      <c r="B50" s="10">
        <v>46214.979166666664</v>
      </c>
      <c r="C50" s="15">
        <v>779.08283132999998</v>
      </c>
      <c r="D50" s="15">
        <v>749.70847300000003</v>
      </c>
      <c r="E50" s="15">
        <v>752.58991000000003</v>
      </c>
      <c r="F50" s="15">
        <v>751.66508999999996</v>
      </c>
      <c r="G50" s="15">
        <v>750.99068699999998</v>
      </c>
      <c r="H50" s="15">
        <v>693.88536899999997</v>
      </c>
      <c r="I50" s="15">
        <v>790.65322000000003</v>
      </c>
      <c r="J50" s="15">
        <v>787.25708699999996</v>
      </c>
      <c r="K50" s="15">
        <v>792.62980400000004</v>
      </c>
      <c r="L50" s="15">
        <v>693.30613300000005</v>
      </c>
      <c r="M50" s="15">
        <v>762.76559199999997</v>
      </c>
      <c r="N50" s="15">
        <v>802.28355699999997</v>
      </c>
      <c r="O50" s="15">
        <v>796.99534100000005</v>
      </c>
      <c r="P50" s="15">
        <v>791.96732399999996</v>
      </c>
      <c r="Q50" s="15">
        <v>711.12110630999996</v>
      </c>
      <c r="R50" s="15">
        <v>792.46791599999995</v>
      </c>
      <c r="S50" s="15">
        <v>757.15824499999997</v>
      </c>
      <c r="T50" s="15">
        <v>782.60267899999997</v>
      </c>
      <c r="U50" s="15">
        <v>697.76018599999998</v>
      </c>
      <c r="V50" s="15">
        <v>700.85535500000003</v>
      </c>
      <c r="W50" s="15">
        <v>771.31842900000004</v>
      </c>
      <c r="X50" s="15">
        <v>708.69973400000003</v>
      </c>
      <c r="Y50" s="15">
        <v>688.34866499999998</v>
      </c>
      <c r="Z50" s="15">
        <v>701.83009500000003</v>
      </c>
      <c r="AA50" s="15">
        <v>830.87017300000002</v>
      </c>
      <c r="AB50" s="15">
        <v>700.53487099999995</v>
      </c>
      <c r="AC50" s="15">
        <v>704.20996200000002</v>
      </c>
      <c r="AD50" s="15">
        <v>712.25388899999996</v>
      </c>
      <c r="AE50" s="15">
        <v>706.20460500000002</v>
      </c>
      <c r="AF50" s="15">
        <v>707.08176400000002</v>
      </c>
      <c r="AG50" s="15">
        <v>773.62905000000001</v>
      </c>
      <c r="AH50" s="15">
        <v>764.81664149000005</v>
      </c>
      <c r="AI50" s="15">
        <v>773.94720099999995</v>
      </c>
      <c r="AJ50" s="15">
        <v>773.62905000000001</v>
      </c>
      <c r="AK50" s="15">
        <v>702.69790499999999</v>
      </c>
      <c r="AL50" s="15">
        <v>773.238204</v>
      </c>
      <c r="AM50" s="15">
        <v>699.87788450000005</v>
      </c>
      <c r="AN50" s="15">
        <v>702.66038700000001</v>
      </c>
      <c r="AO50" s="15">
        <v>780.75293999999997</v>
      </c>
      <c r="AP50" s="15">
        <v>700.86656200000004</v>
      </c>
      <c r="AQ50" s="15">
        <v>684.27780600000006</v>
      </c>
      <c r="AR50" s="15">
        <v>686.17351699999995</v>
      </c>
      <c r="AS50" s="15">
        <v>791.691058</v>
      </c>
      <c r="AT50" s="15">
        <v>774.52970600000003</v>
      </c>
      <c r="AU50" s="15">
        <v>774.52970600000003</v>
      </c>
      <c r="AV50" s="15">
        <v>783.672912</v>
      </c>
      <c r="AW50" s="15">
        <v>713.72841200000005</v>
      </c>
      <c r="AX50" s="15">
        <v>722.89658850000001</v>
      </c>
      <c r="AY50" s="15">
        <v>723.585825</v>
      </c>
      <c r="AZ50" s="15">
        <v>776.22431800000004</v>
      </c>
      <c r="BA50" s="15">
        <v>699.05272600000001</v>
      </c>
      <c r="BB50" s="15">
        <v>693.85811699999999</v>
      </c>
      <c r="BC50" s="15">
        <v>689.85613999999998</v>
      </c>
      <c r="BD50" s="15">
        <v>690.67850850000002</v>
      </c>
      <c r="BE50" s="15">
        <v>685.609824</v>
      </c>
      <c r="BF50" s="15">
        <v>693.40950899999996</v>
      </c>
      <c r="BG50" s="15">
        <v>778.76422300000002</v>
      </c>
      <c r="BH50" s="15">
        <v>784.54071299999998</v>
      </c>
      <c r="BI50" s="15">
        <v>784.54071299999998</v>
      </c>
      <c r="BJ50" s="15">
        <v>784.54071299999998</v>
      </c>
      <c r="BK50" s="15">
        <v>703.60425799999996</v>
      </c>
      <c r="BL50" s="15">
        <v>705.11001799999997</v>
      </c>
      <c r="BM50" s="15">
        <v>750.93926399999998</v>
      </c>
      <c r="BN50" s="15">
        <v>747.59063800000001</v>
      </c>
      <c r="BO50" s="15">
        <v>712.413365</v>
      </c>
      <c r="BP50" s="15">
        <v>709.76022</v>
      </c>
      <c r="BQ50" s="15">
        <v>788.53685199999995</v>
      </c>
      <c r="BR50" s="15">
        <v>704.685383</v>
      </c>
      <c r="BS50" s="15">
        <v>704.77064992999999</v>
      </c>
      <c r="BT50" s="15">
        <v>747.73387600000001</v>
      </c>
      <c r="BU50" s="15">
        <v>741.89610700000003</v>
      </c>
      <c r="BV50" s="15">
        <v>729.27411214000006</v>
      </c>
      <c r="BW50" s="15">
        <v>775.47303399999998</v>
      </c>
      <c r="BX50" s="15">
        <v>780.82832399999995</v>
      </c>
      <c r="BY50" s="15">
        <v>716.36755400000004</v>
      </c>
      <c r="BZ50" s="15">
        <v>716.93424000000005</v>
      </c>
      <c r="CA50" s="15">
        <v>779.38736300000005</v>
      </c>
      <c r="CB50" s="15">
        <v>782.19913099999997</v>
      </c>
      <c r="CC50" s="15">
        <v>709.16108699999995</v>
      </c>
      <c r="CD50" s="15">
        <v>767.07596899999999</v>
      </c>
      <c r="CE50" s="15">
        <v>762.89905499999998</v>
      </c>
      <c r="CF50" s="15">
        <v>774.82140500000003</v>
      </c>
      <c r="CG50" s="15">
        <v>740.381395</v>
      </c>
      <c r="CH50" s="15">
        <v>775.47303399999998</v>
      </c>
      <c r="CI50" s="15">
        <v>695.54515232999995</v>
      </c>
      <c r="CJ50" s="15">
        <v>698.39058199999999</v>
      </c>
      <c r="CK50" s="15">
        <v>738.616761</v>
      </c>
      <c r="CL50" s="15">
        <v>785.77166</v>
      </c>
      <c r="CM50" s="15">
        <v>785.77166</v>
      </c>
      <c r="CN50" s="15">
        <v>765.53168500000004</v>
      </c>
      <c r="CO50" s="15">
        <v>771.51747999999998</v>
      </c>
      <c r="CP50" s="15">
        <v>778.80822799999999</v>
      </c>
      <c r="CQ50" s="15">
        <v>727.76631899999995</v>
      </c>
      <c r="CR50" s="15">
        <v>747.30338500000005</v>
      </c>
      <c r="CS50" s="15">
        <v>770.37379664000002</v>
      </c>
      <c r="CT50" s="15">
        <v>686.73312999999996</v>
      </c>
      <c r="CU50" s="15">
        <v>706.30164100000002</v>
      </c>
      <c r="CV50" s="15">
        <v>739.92388946999995</v>
      </c>
      <c r="CW50" s="15">
        <v>746.81104800000003</v>
      </c>
      <c r="CX50" s="15">
        <v>703.67311400000006</v>
      </c>
      <c r="CY50" s="15">
        <v>862.59030358999996</v>
      </c>
      <c r="CZ50" s="15">
        <v>704.19528600000001</v>
      </c>
      <c r="DA50" s="15">
        <v>697.75902199999996</v>
      </c>
      <c r="DB50" s="15">
        <v>699.94421699999998</v>
      </c>
      <c r="DC50" s="15">
        <v>719.33803499999999</v>
      </c>
      <c r="DD50" s="15">
        <v>794.89526499999999</v>
      </c>
      <c r="DE50" s="15">
        <v>796.76857900000005</v>
      </c>
      <c r="DF50" s="15">
        <v>780.82832399999995</v>
      </c>
      <c r="DG50" s="15">
        <v>777.22900200000004</v>
      </c>
      <c r="DH50" s="15">
        <v>714.97948299999996</v>
      </c>
      <c r="DI50" s="15">
        <v>716.93424000000005</v>
      </c>
      <c r="DJ50" s="15">
        <v>704.43614300000002</v>
      </c>
      <c r="DK50" s="15">
        <v>786.19087500000001</v>
      </c>
      <c r="DL50" s="15">
        <v>818.28354131000003</v>
      </c>
      <c r="DM50" s="15">
        <v>800.84338000000002</v>
      </c>
      <c r="DN50" s="15">
        <v>798.25203799999997</v>
      </c>
      <c r="DO50" s="15">
        <v>682.57875733000003</v>
      </c>
      <c r="DP50" s="15">
        <v>760.58189500000003</v>
      </c>
      <c r="DQ50" s="15">
        <v>765.75397799999996</v>
      </c>
      <c r="DR50" s="15">
        <v>764.28211999999996</v>
      </c>
      <c r="DS50" s="15">
        <v>695.69223999999997</v>
      </c>
      <c r="DT50" s="15">
        <v>764.57420500000001</v>
      </c>
      <c r="DU50" s="15">
        <v>688.05315700000006</v>
      </c>
      <c r="DV50" s="15">
        <v>690.92998999999998</v>
      </c>
      <c r="DW50" s="15">
        <v>722.08995300000004</v>
      </c>
      <c r="DX50" s="15">
        <v>783.59835199999998</v>
      </c>
      <c r="DY50" s="15">
        <v>785.27320099999997</v>
      </c>
      <c r="DZ50" s="15">
        <v>727.90757699999995</v>
      </c>
      <c r="EA50" s="15">
        <v>688.56875400000001</v>
      </c>
      <c r="EB50" s="15">
        <v>688.56875400000001</v>
      </c>
      <c r="EC50" s="15">
        <v>706.53770076000001</v>
      </c>
      <c r="ED50" s="15">
        <v>741.18982600000004</v>
      </c>
      <c r="EE50" s="15">
        <v>743.09619099999998</v>
      </c>
      <c r="EF50" s="15">
        <v>693.13841200000002</v>
      </c>
      <c r="EG50" s="15">
        <v>696.88919299999998</v>
      </c>
      <c r="EH50" s="15">
        <v>801.64752499999997</v>
      </c>
      <c r="EI50" s="15">
        <v>730.82131600000002</v>
      </c>
      <c r="EJ50" s="15">
        <v>881.64963449000004</v>
      </c>
      <c r="EK50" s="15">
        <v>795.33314199999995</v>
      </c>
      <c r="EL50" s="15">
        <v>795.33314199999995</v>
      </c>
      <c r="EM50" s="15">
        <v>709.77591199999995</v>
      </c>
      <c r="EN50" s="15">
        <v>778.22180600000002</v>
      </c>
      <c r="EO50" s="15">
        <v>781.94001000000003</v>
      </c>
      <c r="EP50" s="15">
        <v>780.82832399999995</v>
      </c>
      <c r="EQ50" s="15">
        <v>692.08903999999995</v>
      </c>
      <c r="ER50" s="15">
        <v>734.86291100000005</v>
      </c>
      <c r="ES50" s="15">
        <v>758.20167700000002</v>
      </c>
      <c r="ET50" s="15">
        <v>696.33246599999995</v>
      </c>
      <c r="EU50" s="15">
        <v>698.54180399999996</v>
      </c>
      <c r="EV50" s="15">
        <v>722.26241553</v>
      </c>
      <c r="EW50" s="15">
        <v>706.78036699999996</v>
      </c>
      <c r="EX50" s="15">
        <v>704.96257000000003</v>
      </c>
      <c r="EY50" s="15">
        <v>705.58692699999995</v>
      </c>
      <c r="EZ50" s="15">
        <v>751.200155</v>
      </c>
      <c r="FA50" s="15">
        <v>784.28991399999995</v>
      </c>
      <c r="FB50" s="15">
        <v>720.16201799999999</v>
      </c>
      <c r="FC50" s="15">
        <v>711.04353000000003</v>
      </c>
      <c r="FD50" s="15">
        <v>732.73380699999996</v>
      </c>
      <c r="FE50" s="15">
        <v>732.79723100000001</v>
      </c>
      <c r="FF50" s="15">
        <v>732.82382399999995</v>
      </c>
      <c r="FG50" s="15">
        <v>833.67362972000001</v>
      </c>
      <c r="FH50" s="15">
        <v>744.63833199999999</v>
      </c>
      <c r="FI50" s="15">
        <v>767.74861299999998</v>
      </c>
      <c r="FJ50" s="15">
        <v>707.88842199999999</v>
      </c>
      <c r="FK50" s="15">
        <v>797.29379175999998</v>
      </c>
      <c r="FL50" s="15">
        <v>784.02136242999995</v>
      </c>
      <c r="FM50" s="15">
        <v>768.07179499999995</v>
      </c>
      <c r="FN50" s="15">
        <v>662.97367899999995</v>
      </c>
      <c r="FO50" s="15">
        <v>665.60768399999995</v>
      </c>
      <c r="FP50" s="15">
        <v>706.56321500000001</v>
      </c>
      <c r="FQ50" s="15">
        <v>738.66974800000003</v>
      </c>
      <c r="FR50" s="15">
        <v>779.47699254999998</v>
      </c>
      <c r="FS50" s="15">
        <v>777.40796799999998</v>
      </c>
      <c r="FT50" s="15">
        <v>779.38736300000005</v>
      </c>
      <c r="FU50" s="15">
        <v>773.10109699999998</v>
      </c>
      <c r="FV50" s="15">
        <v>773.10109699999998</v>
      </c>
      <c r="FW50" s="15">
        <v>853.57976499999995</v>
      </c>
      <c r="FX50" s="15">
        <v>853.57976499999995</v>
      </c>
      <c r="FY50" s="15">
        <v>847.83479</v>
      </c>
      <c r="FZ50" s="15">
        <v>795.70901600000002</v>
      </c>
      <c r="GA50" s="15">
        <v>795.01044000000002</v>
      </c>
      <c r="GB50" s="15">
        <v>720.89185799999996</v>
      </c>
      <c r="GC50" s="15">
        <v>719.57580599999994</v>
      </c>
      <c r="GD50" s="15">
        <v>751.85318296000003</v>
      </c>
      <c r="GE50" s="15">
        <v>764.09226899999999</v>
      </c>
      <c r="GF50" s="15">
        <v>758.19188599999995</v>
      </c>
      <c r="GG50" s="15">
        <v>775.47303399999998</v>
      </c>
      <c r="GH50" s="15">
        <v>775.47303399999998</v>
      </c>
      <c r="GI50" s="15">
        <v>788.79640400000005</v>
      </c>
      <c r="GJ50" s="15">
        <v>700.29974267</v>
      </c>
      <c r="GK50" s="15">
        <v>778.22180600000002</v>
      </c>
      <c r="GL50" s="15">
        <v>777.22900200000004</v>
      </c>
      <c r="GM50" s="15">
        <v>860.50481946000002</v>
      </c>
      <c r="GN50" s="15">
        <v>778.66011700000001</v>
      </c>
      <c r="GO50" s="15">
        <v>860.50481946000002</v>
      </c>
      <c r="GP50" s="15">
        <v>773.10109699999998</v>
      </c>
      <c r="GQ50" s="15">
        <v>697.01351999999997</v>
      </c>
      <c r="GR50" s="15">
        <v>774.29928700000005</v>
      </c>
      <c r="GS50" s="15">
        <v>755.22148700000002</v>
      </c>
      <c r="GT50" s="15">
        <v>701.40285900000003</v>
      </c>
      <c r="GU50" s="15">
        <v>704.48113599999999</v>
      </c>
      <c r="GV50" s="15">
        <v>699.53032499999995</v>
      </c>
      <c r="GW50" s="15">
        <v>735.99486300000001</v>
      </c>
      <c r="GX50" s="15">
        <v>762.94158400000003</v>
      </c>
      <c r="GY50" s="15">
        <v>774.19651299999998</v>
      </c>
      <c r="GZ50" s="15">
        <v>777.46219399999995</v>
      </c>
      <c r="HA50" s="15">
        <v>776.56928300000004</v>
      </c>
      <c r="HB50" s="15">
        <v>699.53032499999995</v>
      </c>
      <c r="HC50" s="15">
        <v>696.80847500000004</v>
      </c>
      <c r="HD50" s="15">
        <v>698.44948150000005</v>
      </c>
      <c r="HE50" s="15">
        <v>774.29928700000005</v>
      </c>
      <c r="HF50" s="15">
        <v>756.76589200000001</v>
      </c>
      <c r="HG50" s="15">
        <v>758.20167700000002</v>
      </c>
      <c r="HH50" s="15">
        <v>758.20167700000002</v>
      </c>
      <c r="HI50" s="15">
        <v>748.65096200000005</v>
      </c>
      <c r="HJ50" s="15">
        <v>752.42421400000001</v>
      </c>
      <c r="HK50" s="15">
        <v>810.28923399999996</v>
      </c>
      <c r="HL50" s="15">
        <v>806.492841</v>
      </c>
      <c r="HM50" s="15">
        <v>784.34349599999996</v>
      </c>
      <c r="HN50" s="15">
        <v>796.92694100000006</v>
      </c>
      <c r="HO50" s="15">
        <v>757.95524899999998</v>
      </c>
      <c r="HP50" s="15">
        <v>789.87749465000002</v>
      </c>
      <c r="HQ50" s="15">
        <v>765.99020299999995</v>
      </c>
      <c r="HR50" s="15">
        <v>709.74515099999996</v>
      </c>
      <c r="HS50" s="15">
        <v>711.99484399999994</v>
      </c>
      <c r="HT50" s="15">
        <v>736.99746200000004</v>
      </c>
      <c r="HU50" s="15">
        <v>706.89750500000002</v>
      </c>
      <c r="HV50" s="15">
        <v>730.43285478999996</v>
      </c>
      <c r="HW50" s="15">
        <v>693.84263050000004</v>
      </c>
      <c r="HX50" s="15">
        <v>696.29964600000005</v>
      </c>
      <c r="HY50" s="15">
        <v>802.40416585000003</v>
      </c>
      <c r="HZ50" s="15">
        <v>712.86389099999997</v>
      </c>
      <c r="IA50" s="15">
        <v>765.16349100000002</v>
      </c>
    </row>
    <row r="51" spans="1:235" s="4" customFormat="1" x14ac:dyDescent="0.2">
      <c r="A51" s="2"/>
      <c r="B51" s="10">
        <v>46214.999305555553</v>
      </c>
      <c r="C51" s="15">
        <v>773.11763183000005</v>
      </c>
      <c r="D51" s="15">
        <v>741.52657999999997</v>
      </c>
      <c r="E51" s="15">
        <v>744.29716399999995</v>
      </c>
      <c r="F51" s="15">
        <v>743.42548399999998</v>
      </c>
      <c r="G51" s="15">
        <v>742.80305799999996</v>
      </c>
      <c r="H51" s="15">
        <v>689.93355599999995</v>
      </c>
      <c r="I51" s="15">
        <v>787.70517900000004</v>
      </c>
      <c r="J51" s="15">
        <v>784.52845100000002</v>
      </c>
      <c r="K51" s="15">
        <v>789.51701200000002</v>
      </c>
      <c r="L51" s="15">
        <v>689.80928800000004</v>
      </c>
      <c r="M51" s="15">
        <v>753.88500399999998</v>
      </c>
      <c r="N51" s="15">
        <v>801.47547799999995</v>
      </c>
      <c r="O51" s="15">
        <v>796.78312300000005</v>
      </c>
      <c r="P51" s="15">
        <v>783.90544599999998</v>
      </c>
      <c r="Q51" s="15">
        <v>707.66006783</v>
      </c>
      <c r="R51" s="15">
        <v>789.39067599999998</v>
      </c>
      <c r="S51" s="15">
        <v>750.49829199999999</v>
      </c>
      <c r="T51" s="15">
        <v>775.10927300000003</v>
      </c>
      <c r="U51" s="15">
        <v>693.69945600000005</v>
      </c>
      <c r="V51" s="15">
        <v>696.69396500000005</v>
      </c>
      <c r="W51" s="15">
        <v>764.60175100000004</v>
      </c>
      <c r="X51" s="15">
        <v>704.05667400000004</v>
      </c>
      <c r="Y51" s="15">
        <v>685.28883299999995</v>
      </c>
      <c r="Z51" s="15">
        <v>697.94583499999999</v>
      </c>
      <c r="AA51" s="15">
        <v>828.67777699999999</v>
      </c>
      <c r="AB51" s="15">
        <v>696.73458800000003</v>
      </c>
      <c r="AC51" s="15">
        <v>701.17889700000001</v>
      </c>
      <c r="AD51" s="15">
        <v>707.40989999999999</v>
      </c>
      <c r="AE51" s="15">
        <v>701.64878299999998</v>
      </c>
      <c r="AF51" s="15">
        <v>702.46805700000004</v>
      </c>
      <c r="AG51" s="15">
        <v>766.67981199999997</v>
      </c>
      <c r="AH51" s="15">
        <v>757.94656225999995</v>
      </c>
      <c r="AI51" s="15">
        <v>766.84128299999998</v>
      </c>
      <c r="AJ51" s="15">
        <v>766.67981199999997</v>
      </c>
      <c r="AK51" s="15">
        <v>698.45715099999995</v>
      </c>
      <c r="AL51" s="15">
        <v>766.47763399999997</v>
      </c>
      <c r="AM51" s="15">
        <v>696.47137450000002</v>
      </c>
      <c r="AN51" s="15">
        <v>699.08999700000004</v>
      </c>
      <c r="AO51" s="15">
        <v>777.78032700000006</v>
      </c>
      <c r="AP51" s="15">
        <v>697.32293500000003</v>
      </c>
      <c r="AQ51" s="15">
        <v>679.64183849999995</v>
      </c>
      <c r="AR51" s="15">
        <v>681.51164700000004</v>
      </c>
      <c r="AS51" s="15">
        <v>788.46547199999998</v>
      </c>
      <c r="AT51" s="15">
        <v>771.14792799999998</v>
      </c>
      <c r="AU51" s="15">
        <v>771.14792799999998</v>
      </c>
      <c r="AV51" s="15">
        <v>780.45371299999999</v>
      </c>
      <c r="AW51" s="15">
        <v>708.68406600000003</v>
      </c>
      <c r="AX51" s="15">
        <v>717.97630549999997</v>
      </c>
      <c r="AY51" s="15">
        <v>718.54834600000004</v>
      </c>
      <c r="AZ51" s="15">
        <v>769.77029500000003</v>
      </c>
      <c r="BA51" s="15">
        <v>694.88231800000005</v>
      </c>
      <c r="BB51" s="15">
        <v>689.91161099999999</v>
      </c>
      <c r="BC51" s="15">
        <v>686.02389400000004</v>
      </c>
      <c r="BD51" s="15">
        <v>686.77187849999996</v>
      </c>
      <c r="BE51" s="15">
        <v>682.06035199999997</v>
      </c>
      <c r="BF51" s="15">
        <v>689.46940900000004</v>
      </c>
      <c r="BG51" s="15">
        <v>776.376081</v>
      </c>
      <c r="BH51" s="15">
        <v>781.21527400000002</v>
      </c>
      <c r="BI51" s="15">
        <v>781.21527400000002</v>
      </c>
      <c r="BJ51" s="15">
        <v>781.21527400000002</v>
      </c>
      <c r="BK51" s="15">
        <v>699.623515</v>
      </c>
      <c r="BL51" s="15">
        <v>701.08939599999997</v>
      </c>
      <c r="BM51" s="15">
        <v>743.73788500000001</v>
      </c>
      <c r="BN51" s="15">
        <v>741.10555799999997</v>
      </c>
      <c r="BO51" s="15">
        <v>710.18409099999997</v>
      </c>
      <c r="BP51" s="15">
        <v>706.98906099999999</v>
      </c>
      <c r="BQ51" s="15">
        <v>783.95439299999998</v>
      </c>
      <c r="BR51" s="15">
        <v>700.56484799999998</v>
      </c>
      <c r="BS51" s="15">
        <v>700.64961634999997</v>
      </c>
      <c r="BT51" s="15">
        <v>743.52723200000003</v>
      </c>
      <c r="BU51" s="15">
        <v>737.47794667000005</v>
      </c>
      <c r="BV51" s="15">
        <v>727.19635287000006</v>
      </c>
      <c r="BW51" s="15">
        <v>769.04231100000004</v>
      </c>
      <c r="BX51" s="15">
        <v>777.84668099999999</v>
      </c>
      <c r="BY51" s="15">
        <v>714.32879000000003</v>
      </c>
      <c r="BZ51" s="15">
        <v>714.89163799999994</v>
      </c>
      <c r="CA51" s="15">
        <v>769.35816</v>
      </c>
      <c r="CB51" s="15">
        <v>773.01096399999994</v>
      </c>
      <c r="CC51" s="15">
        <v>706.70504400000004</v>
      </c>
      <c r="CD51" s="15">
        <v>759.71191099999999</v>
      </c>
      <c r="CE51" s="15">
        <v>755.97042699999997</v>
      </c>
      <c r="CF51" s="15">
        <v>766.09642699999995</v>
      </c>
      <c r="CG51" s="15">
        <v>737.88361399999997</v>
      </c>
      <c r="CH51" s="15">
        <v>769.04231100000004</v>
      </c>
      <c r="CI51" s="15">
        <v>691.41222832999995</v>
      </c>
      <c r="CJ51" s="15">
        <v>694.22724600000004</v>
      </c>
      <c r="CK51" s="15">
        <v>735.41124600000001</v>
      </c>
      <c r="CL51" s="15">
        <v>777.72528399999999</v>
      </c>
      <c r="CM51" s="15">
        <v>777.72528399999999</v>
      </c>
      <c r="CN51" s="15">
        <v>762.48800400000005</v>
      </c>
      <c r="CO51" s="15">
        <v>765.20921699999997</v>
      </c>
      <c r="CP51" s="15">
        <v>772.22676100000001</v>
      </c>
      <c r="CQ51" s="15">
        <v>722.019181</v>
      </c>
      <c r="CR51" s="15">
        <v>742.22971500000006</v>
      </c>
      <c r="CS51" s="15">
        <v>765.07096646000002</v>
      </c>
      <c r="CT51" s="15">
        <v>688.63608099999999</v>
      </c>
      <c r="CU51" s="15">
        <v>702.95217100000002</v>
      </c>
      <c r="CV51" s="15">
        <v>736.23453240000003</v>
      </c>
      <c r="CW51" s="15">
        <v>738.97461299999998</v>
      </c>
      <c r="CX51" s="15">
        <v>699.51915899999995</v>
      </c>
      <c r="CY51" s="15">
        <v>860.31420849000006</v>
      </c>
      <c r="CZ51" s="15">
        <v>699.92624699999999</v>
      </c>
      <c r="DA51" s="15">
        <v>692.58746299999996</v>
      </c>
      <c r="DB51" s="15">
        <v>695.01815499999998</v>
      </c>
      <c r="DC51" s="15">
        <v>717.51424399999996</v>
      </c>
      <c r="DD51" s="15">
        <v>791.71998299999996</v>
      </c>
      <c r="DE51" s="15">
        <v>793.67100900000003</v>
      </c>
      <c r="DF51" s="15">
        <v>777.84668099999999</v>
      </c>
      <c r="DG51" s="15">
        <v>774.20188499999995</v>
      </c>
      <c r="DH51" s="15">
        <v>713.07817899999998</v>
      </c>
      <c r="DI51" s="15">
        <v>714.89163799999994</v>
      </c>
      <c r="DJ51" s="15">
        <v>699.98740199999997</v>
      </c>
      <c r="DK51" s="15">
        <v>783.11061600000005</v>
      </c>
      <c r="DL51" s="15">
        <v>808.67150578999997</v>
      </c>
      <c r="DM51" s="15">
        <v>799.15752199999997</v>
      </c>
      <c r="DN51" s="15">
        <v>796.70145100000002</v>
      </c>
      <c r="DO51" s="15">
        <v>679.11824533000004</v>
      </c>
      <c r="DP51" s="15">
        <v>757.53525300000001</v>
      </c>
      <c r="DQ51" s="15">
        <v>760.25245900000004</v>
      </c>
      <c r="DR51" s="15">
        <v>757.86921900000004</v>
      </c>
      <c r="DS51" s="15">
        <v>691.09186199999999</v>
      </c>
      <c r="DT51" s="15">
        <v>759.11489400000005</v>
      </c>
      <c r="DU51" s="15">
        <v>684.12466300000006</v>
      </c>
      <c r="DV51" s="15">
        <v>686.99257699999998</v>
      </c>
      <c r="DW51" s="15">
        <v>716.64722200000006</v>
      </c>
      <c r="DX51" s="15">
        <v>780.36723099999995</v>
      </c>
      <c r="DY51" s="15">
        <v>781.87348999999995</v>
      </c>
      <c r="DZ51" s="15">
        <v>722.11738400000002</v>
      </c>
      <c r="EA51" s="15">
        <v>684.81155999999999</v>
      </c>
      <c r="EB51" s="15">
        <v>684.81155999999999</v>
      </c>
      <c r="EC51" s="15">
        <v>700.64081223999995</v>
      </c>
      <c r="ED51" s="15">
        <v>738.35226999999998</v>
      </c>
      <c r="EE51" s="15">
        <v>740.23877800000002</v>
      </c>
      <c r="EF51" s="15">
        <v>691.01317900000004</v>
      </c>
      <c r="EG51" s="15">
        <v>694.00370799999996</v>
      </c>
      <c r="EH51" s="15">
        <v>804.62308599999994</v>
      </c>
      <c r="EI51" s="15">
        <v>725.53092800000002</v>
      </c>
      <c r="EJ51" s="15">
        <v>879.32324802000005</v>
      </c>
      <c r="EK51" s="15">
        <v>792.09520799999996</v>
      </c>
      <c r="EL51" s="15">
        <v>792.09520799999996</v>
      </c>
      <c r="EM51" s="15">
        <v>706.19491200000004</v>
      </c>
      <c r="EN51" s="15">
        <v>775.224062</v>
      </c>
      <c r="EO51" s="15">
        <v>778.96179700000005</v>
      </c>
      <c r="EP51" s="15">
        <v>777.84668099999999</v>
      </c>
      <c r="EQ51" s="15">
        <v>685.71848899999998</v>
      </c>
      <c r="ER51" s="15">
        <v>732.61915399999998</v>
      </c>
      <c r="ES51" s="15">
        <v>755.31437900000003</v>
      </c>
      <c r="ET51" s="15">
        <v>692.20193700000004</v>
      </c>
      <c r="EU51" s="15">
        <v>694.37888299999997</v>
      </c>
      <c r="EV51" s="15">
        <v>717.13512777999995</v>
      </c>
      <c r="EW51" s="15">
        <v>702.49083299999995</v>
      </c>
      <c r="EX51" s="15">
        <v>700.810428</v>
      </c>
      <c r="EY51" s="15">
        <v>701.45469300000002</v>
      </c>
      <c r="EZ51" s="15">
        <v>747.45457299999998</v>
      </c>
      <c r="FA51" s="15">
        <v>784.50119199999995</v>
      </c>
      <c r="FB51" s="15">
        <v>714.882656</v>
      </c>
      <c r="FC51" s="15">
        <v>706.04382199999998</v>
      </c>
      <c r="FD51" s="15">
        <v>727.54910099999995</v>
      </c>
      <c r="FE51" s="15">
        <v>727.51006199999995</v>
      </c>
      <c r="FF51" s="15">
        <v>727.49369200000001</v>
      </c>
      <c r="FG51" s="15">
        <v>827.63516428000003</v>
      </c>
      <c r="FH51" s="15">
        <v>736.55087700000001</v>
      </c>
      <c r="FI51" s="15">
        <v>763.11044900000002</v>
      </c>
      <c r="FJ51" s="15">
        <v>703.26668900000004</v>
      </c>
      <c r="FK51" s="15">
        <v>791.40020670000001</v>
      </c>
      <c r="FL51" s="15">
        <v>776.47653816000002</v>
      </c>
      <c r="FM51" s="15">
        <v>762.76635999999996</v>
      </c>
      <c r="FN51" s="15">
        <v>660.17394100000001</v>
      </c>
      <c r="FO51" s="15">
        <v>664.73570299999994</v>
      </c>
      <c r="FP51" s="15">
        <v>702.39429600000005</v>
      </c>
      <c r="FQ51" s="15">
        <v>735.45676600000002</v>
      </c>
      <c r="FR51" s="15">
        <v>769.44663619000005</v>
      </c>
      <c r="FS51" s="15">
        <v>767.50596800000005</v>
      </c>
      <c r="FT51" s="15">
        <v>769.35816</v>
      </c>
      <c r="FU51" s="15">
        <v>769.99878000000001</v>
      </c>
      <c r="FV51" s="15">
        <v>769.99878000000001</v>
      </c>
      <c r="FW51" s="15">
        <v>854.26289599999996</v>
      </c>
      <c r="FX51" s="15">
        <v>854.26289599999996</v>
      </c>
      <c r="FY51" s="15">
        <v>848.73429299999998</v>
      </c>
      <c r="FZ51" s="15">
        <v>793.89646700000003</v>
      </c>
      <c r="GA51" s="15">
        <v>793.26852499999995</v>
      </c>
      <c r="GB51" s="15">
        <v>719.62478499999997</v>
      </c>
      <c r="GC51" s="15">
        <v>718.75772199999994</v>
      </c>
      <c r="GD51" s="15">
        <v>746.76721078000003</v>
      </c>
      <c r="GE51" s="15">
        <v>757.21939099999997</v>
      </c>
      <c r="GF51" s="15">
        <v>751.99658299999999</v>
      </c>
      <c r="GG51" s="15">
        <v>769.04231100000004</v>
      </c>
      <c r="GH51" s="15">
        <v>769.04231100000004</v>
      </c>
      <c r="GI51" s="15">
        <v>785.58061599999996</v>
      </c>
      <c r="GJ51" s="15">
        <v>696.49681467000005</v>
      </c>
      <c r="GK51" s="15">
        <v>775.224062</v>
      </c>
      <c r="GL51" s="15">
        <v>774.20188499999995</v>
      </c>
      <c r="GM51" s="15">
        <v>858.23422727000002</v>
      </c>
      <c r="GN51" s="15">
        <v>783.00022999999999</v>
      </c>
      <c r="GO51" s="15">
        <v>858.23422727000002</v>
      </c>
      <c r="GP51" s="15">
        <v>769.99878000000001</v>
      </c>
      <c r="GQ51" s="15">
        <v>692.899992</v>
      </c>
      <c r="GR51" s="15">
        <v>771.20295899999996</v>
      </c>
      <c r="GS51" s="15">
        <v>752.45269800000005</v>
      </c>
      <c r="GT51" s="15">
        <v>697.29886199999999</v>
      </c>
      <c r="GU51" s="15">
        <v>699.74992399999996</v>
      </c>
      <c r="GV51" s="15">
        <v>695.307502</v>
      </c>
      <c r="GW51" s="15">
        <v>730.97244000000001</v>
      </c>
      <c r="GX51" s="15">
        <v>757.30192999999997</v>
      </c>
      <c r="GY51" s="15">
        <v>772.30375800000002</v>
      </c>
      <c r="GZ51" s="15">
        <v>774.51719200000002</v>
      </c>
      <c r="HA51" s="15">
        <v>773.58797100000004</v>
      </c>
      <c r="HB51" s="15">
        <v>695.307502</v>
      </c>
      <c r="HC51" s="15">
        <v>692.59373100000005</v>
      </c>
      <c r="HD51" s="15">
        <v>694.23692200000005</v>
      </c>
      <c r="HE51" s="15">
        <v>771.20295899999996</v>
      </c>
      <c r="HF51" s="15">
        <v>753.87770899999998</v>
      </c>
      <c r="HG51" s="15">
        <v>755.31437900000003</v>
      </c>
      <c r="HH51" s="15">
        <v>755.31437900000003</v>
      </c>
      <c r="HI51" s="15">
        <v>746.02221399999996</v>
      </c>
      <c r="HJ51" s="15">
        <v>744.188672</v>
      </c>
      <c r="HK51" s="15">
        <v>808.52041699999995</v>
      </c>
      <c r="HL51" s="15">
        <v>804.73540500000001</v>
      </c>
      <c r="HM51" s="15">
        <v>773.89463899999998</v>
      </c>
      <c r="HN51" s="15">
        <v>793.59227399999997</v>
      </c>
      <c r="HO51" s="15">
        <v>751.744505</v>
      </c>
      <c r="HP51" s="15">
        <v>794.28013131</v>
      </c>
      <c r="HQ51" s="15">
        <v>762.03277500000002</v>
      </c>
      <c r="HR51" s="15">
        <v>704.73280750000004</v>
      </c>
      <c r="HS51" s="15">
        <v>706.96822499999996</v>
      </c>
      <c r="HT51" s="15">
        <v>730.84760000000006</v>
      </c>
      <c r="HU51" s="15">
        <v>702.82958900000006</v>
      </c>
      <c r="HV51" s="15">
        <v>724.66465928000002</v>
      </c>
      <c r="HW51" s="15">
        <v>689.29573600000003</v>
      </c>
      <c r="HX51" s="15">
        <v>691.70705899999996</v>
      </c>
      <c r="HY51" s="15">
        <v>795.63344167000002</v>
      </c>
      <c r="HZ51" s="15">
        <v>707.95832399999995</v>
      </c>
      <c r="IA51" s="15">
        <v>762.03487399999995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46214.020833333336</v>
      </c>
      <c r="C4" s="16">
        <v>150.16048351000001</v>
      </c>
      <c r="D4" s="16">
        <v>148.91855200000001</v>
      </c>
      <c r="E4" s="16">
        <v>149.190009</v>
      </c>
      <c r="F4" s="16">
        <v>149.028064</v>
      </c>
      <c r="G4" s="16">
        <v>148.91855200000001</v>
      </c>
      <c r="H4" s="16">
        <v>135.80718200000001</v>
      </c>
      <c r="I4" s="16">
        <v>152.593918</v>
      </c>
      <c r="J4" s="16">
        <v>151.94790399999999</v>
      </c>
      <c r="K4" s="16">
        <v>152.97975199999999</v>
      </c>
      <c r="L4" s="16">
        <v>135.54258400000001</v>
      </c>
      <c r="M4" s="16">
        <v>150.63644099999999</v>
      </c>
      <c r="N4" s="16">
        <v>155.17232799999999</v>
      </c>
      <c r="O4" s="16">
        <v>154.19978</v>
      </c>
      <c r="P4" s="16">
        <v>154.76065500000001</v>
      </c>
      <c r="Q4" s="16">
        <v>139.32401110000001</v>
      </c>
      <c r="R4" s="16">
        <v>153.00762900000001</v>
      </c>
      <c r="S4" s="16">
        <v>145.42051799999999</v>
      </c>
      <c r="T4" s="16">
        <v>152.17882900000001</v>
      </c>
      <c r="U4" s="16">
        <v>136.18204950000001</v>
      </c>
      <c r="V4" s="16">
        <v>136.769013</v>
      </c>
      <c r="W4" s="16">
        <v>149.88760099999999</v>
      </c>
      <c r="X4" s="16">
        <v>138.30516800000001</v>
      </c>
      <c r="Y4" s="16">
        <v>134.43454299999999</v>
      </c>
      <c r="Z4" s="16">
        <v>137.00976700000001</v>
      </c>
      <c r="AA4" s="16">
        <v>160.493842</v>
      </c>
      <c r="AB4" s="16">
        <v>135.21710200000001</v>
      </c>
      <c r="AC4" s="16">
        <v>137.549992</v>
      </c>
      <c r="AD4" s="16">
        <v>138.70508100000001</v>
      </c>
      <c r="AE4" s="16">
        <v>137.88120900000001</v>
      </c>
      <c r="AF4" s="16">
        <v>138.51295400000001</v>
      </c>
      <c r="AG4" s="16">
        <v>149.31721924999999</v>
      </c>
      <c r="AH4" s="16">
        <v>149.64491493</v>
      </c>
      <c r="AI4" s="16">
        <v>149.89210299999999</v>
      </c>
      <c r="AJ4" s="16">
        <v>149.855617</v>
      </c>
      <c r="AK4" s="16">
        <v>136.68207699999999</v>
      </c>
      <c r="AL4" s="16">
        <v>150.23923500000001</v>
      </c>
      <c r="AM4" s="16">
        <v>135.07266749999999</v>
      </c>
      <c r="AN4" s="16">
        <v>135.75511900000001</v>
      </c>
      <c r="AO4" s="16">
        <v>150.85509999999999</v>
      </c>
      <c r="AP4" s="16">
        <v>136.57647900000001</v>
      </c>
      <c r="AQ4" s="16">
        <v>136.314571</v>
      </c>
      <c r="AR4" s="16">
        <v>136.77716000000001</v>
      </c>
      <c r="AS4" s="16">
        <v>152.873223</v>
      </c>
      <c r="AT4" s="16">
        <v>149.39209700000001</v>
      </c>
      <c r="AU4" s="16">
        <v>149.39209700000001</v>
      </c>
      <c r="AV4" s="16">
        <v>151.19881699999999</v>
      </c>
      <c r="AW4" s="16">
        <v>139.05300800000001</v>
      </c>
      <c r="AX4" s="16">
        <v>139.76233149999999</v>
      </c>
      <c r="AY4" s="16">
        <v>140.013296</v>
      </c>
      <c r="AZ4" s="16">
        <v>151.183108</v>
      </c>
      <c r="BA4" s="16">
        <v>136.280674</v>
      </c>
      <c r="BB4" s="16">
        <v>135.430577</v>
      </c>
      <c r="BC4" s="16">
        <v>134.65865500000001</v>
      </c>
      <c r="BD4" s="16">
        <v>134.81460050000001</v>
      </c>
      <c r="BE4" s="16">
        <v>134.11675199999999</v>
      </c>
      <c r="BF4" s="16">
        <v>135.34370999999999</v>
      </c>
      <c r="BG4" s="16">
        <v>150.437297</v>
      </c>
      <c r="BH4" s="16">
        <v>151.328788</v>
      </c>
      <c r="BI4" s="16">
        <v>151.328788</v>
      </c>
      <c r="BJ4" s="16">
        <v>151.328788</v>
      </c>
      <c r="BK4" s="16">
        <v>137.61570699999999</v>
      </c>
      <c r="BL4" s="16">
        <v>137.61570699999999</v>
      </c>
      <c r="BM4" s="16">
        <v>145.89159100000001</v>
      </c>
      <c r="BN4" s="16">
        <v>145.43668099999999</v>
      </c>
      <c r="BO4" s="16">
        <v>139.338099</v>
      </c>
      <c r="BP4" s="16">
        <v>137.861098</v>
      </c>
      <c r="BQ4" s="16">
        <v>151.88151300000001</v>
      </c>
      <c r="BR4" s="16">
        <v>136.913096</v>
      </c>
      <c r="BS4" s="16">
        <v>136.92281682999999</v>
      </c>
      <c r="BT4" s="16">
        <v>144.281688</v>
      </c>
      <c r="BU4" s="16">
        <v>145.02462</v>
      </c>
      <c r="BV4" s="16">
        <v>144.35029047</v>
      </c>
      <c r="BW4" s="16">
        <v>151.07007300000001</v>
      </c>
      <c r="BX4" s="16">
        <v>150.745439</v>
      </c>
      <c r="BY4" s="16">
        <v>139.81517400000001</v>
      </c>
      <c r="BZ4" s="16">
        <v>139.92529300000001</v>
      </c>
      <c r="CA4" s="16">
        <v>153.75064800000001</v>
      </c>
      <c r="CB4" s="16">
        <v>151.07696300000001</v>
      </c>
      <c r="CC4" s="16">
        <v>138.72732300000001</v>
      </c>
      <c r="CD4" s="16">
        <v>147.10734199999999</v>
      </c>
      <c r="CE4" s="16">
        <v>146.432481</v>
      </c>
      <c r="CF4" s="16">
        <v>149.89134799999999</v>
      </c>
      <c r="CG4" s="16">
        <v>143.21886699999999</v>
      </c>
      <c r="CH4" s="16">
        <v>151.07007300000001</v>
      </c>
      <c r="CI4" s="16">
        <v>135.59995233000001</v>
      </c>
      <c r="CJ4" s="16">
        <v>136.15217000000001</v>
      </c>
      <c r="CK4" s="16">
        <v>142.94242700000001</v>
      </c>
      <c r="CL4" s="16">
        <v>156.20015100000001</v>
      </c>
      <c r="CM4" s="16">
        <v>156.20015100000001</v>
      </c>
      <c r="CN4" s="16">
        <v>150.58747099999999</v>
      </c>
      <c r="CO4" s="16">
        <v>150.47517500000001</v>
      </c>
      <c r="CP4" s="16">
        <v>152.392371</v>
      </c>
      <c r="CQ4" s="16">
        <v>141.53347099999999</v>
      </c>
      <c r="CR4" s="16">
        <v>145.87498199999999</v>
      </c>
      <c r="CS4" s="16">
        <v>151.64873702</v>
      </c>
      <c r="CT4" s="16">
        <v>135.30020400000001</v>
      </c>
      <c r="CU4" s="16">
        <v>136.73407399999999</v>
      </c>
      <c r="CV4" s="16">
        <v>151.59653208</v>
      </c>
      <c r="CW4" s="16">
        <v>146.48865000000001</v>
      </c>
      <c r="CX4" s="16">
        <v>136.89915099999999</v>
      </c>
      <c r="CY4" s="16">
        <v>167.70145994999999</v>
      </c>
      <c r="CZ4" s="16">
        <v>136.10933800000001</v>
      </c>
      <c r="DA4" s="16">
        <v>136.02993767000001</v>
      </c>
      <c r="DB4" s="16">
        <v>136.534581</v>
      </c>
      <c r="DC4" s="16">
        <v>140.306861</v>
      </c>
      <c r="DD4" s="16">
        <v>153.376859</v>
      </c>
      <c r="DE4" s="16">
        <v>153.744856</v>
      </c>
      <c r="DF4" s="16">
        <v>150.745439</v>
      </c>
      <c r="DG4" s="16">
        <v>150.114352</v>
      </c>
      <c r="DH4" s="16">
        <v>139.55728300000001</v>
      </c>
      <c r="DI4" s="16">
        <v>139.92529300000001</v>
      </c>
      <c r="DJ4" s="16">
        <v>137.74839299999999</v>
      </c>
      <c r="DK4" s="16">
        <v>151.76955799999999</v>
      </c>
      <c r="DL4" s="16">
        <v>158.9255623</v>
      </c>
      <c r="DM4" s="16">
        <v>154.65798899999999</v>
      </c>
      <c r="DN4" s="16">
        <v>154.247545</v>
      </c>
      <c r="DO4" s="16">
        <v>133.53582832999999</v>
      </c>
      <c r="DP4" s="16">
        <v>149.61291299999999</v>
      </c>
      <c r="DQ4" s="16">
        <v>149.479525</v>
      </c>
      <c r="DR4" s="16">
        <v>148.715765</v>
      </c>
      <c r="DS4" s="16">
        <v>135.173418</v>
      </c>
      <c r="DT4" s="16">
        <v>149.246397</v>
      </c>
      <c r="DU4" s="16">
        <v>134.30112600000001</v>
      </c>
      <c r="DV4" s="16">
        <v>134.86086</v>
      </c>
      <c r="DW4" s="16">
        <v>140.500744</v>
      </c>
      <c r="DX4" s="16">
        <v>151.28438</v>
      </c>
      <c r="DY4" s="16">
        <v>151.601876</v>
      </c>
      <c r="DZ4" s="16">
        <v>139.89278400000001</v>
      </c>
      <c r="EA4" s="16">
        <v>134.26596599999999</v>
      </c>
      <c r="EB4" s="16">
        <v>134.26596599999999</v>
      </c>
      <c r="EC4" s="16">
        <v>138.68496998000001</v>
      </c>
      <c r="ED4" s="16">
        <v>143.46615199999999</v>
      </c>
      <c r="EE4" s="16">
        <v>143.81920500000001</v>
      </c>
      <c r="EF4" s="16">
        <v>135.50178600000001</v>
      </c>
      <c r="EG4" s="16">
        <v>136.15239399999999</v>
      </c>
      <c r="EH4" s="16">
        <v>153.933245</v>
      </c>
      <c r="EI4" s="16">
        <v>142.244651</v>
      </c>
      <c r="EJ4" s="16">
        <v>174.27111488</v>
      </c>
      <c r="EK4" s="16">
        <v>153.56870599999999</v>
      </c>
      <c r="EL4" s="16">
        <v>153.56870599999999</v>
      </c>
      <c r="EM4" s="16">
        <v>137.299092</v>
      </c>
      <c r="EN4" s="16">
        <v>150.28544400000001</v>
      </c>
      <c r="EO4" s="16">
        <v>150.95880099999999</v>
      </c>
      <c r="EP4" s="16">
        <v>150.745439</v>
      </c>
      <c r="EQ4" s="16">
        <v>134.93207899999999</v>
      </c>
      <c r="ER4" s="16">
        <v>142.673283</v>
      </c>
      <c r="ES4" s="16">
        <v>149.21902</v>
      </c>
      <c r="ET4" s="16">
        <v>135.75639899999999</v>
      </c>
      <c r="EU4" s="16">
        <v>136.18220299999999</v>
      </c>
      <c r="EV4" s="16">
        <v>140.38190044000001</v>
      </c>
      <c r="EW4" s="16">
        <v>137.93054900000001</v>
      </c>
      <c r="EX4" s="16">
        <v>137.350413</v>
      </c>
      <c r="EY4" s="16">
        <v>137.54381799999999</v>
      </c>
      <c r="EZ4" s="16">
        <v>145.53080800000001</v>
      </c>
      <c r="FA4" s="16">
        <v>152.433716</v>
      </c>
      <c r="FB4" s="16">
        <v>141.42947799999999</v>
      </c>
      <c r="FC4" s="16">
        <v>139.82137299999999</v>
      </c>
      <c r="FD4" s="16">
        <v>142.81505799999999</v>
      </c>
      <c r="FE4" s="16">
        <v>142.763318</v>
      </c>
      <c r="FF4" s="16">
        <v>142.74161899999999</v>
      </c>
      <c r="FG4" s="16">
        <v>159.81932587</v>
      </c>
      <c r="FH4" s="16">
        <v>146.62582399999999</v>
      </c>
      <c r="FI4" s="16">
        <v>150.222971</v>
      </c>
      <c r="FJ4" s="16">
        <v>137.94920400000001</v>
      </c>
      <c r="FK4" s="16">
        <v>158.10656419</v>
      </c>
      <c r="FL4" s="16">
        <v>152.5046317</v>
      </c>
      <c r="FM4" s="16">
        <v>151.126757</v>
      </c>
      <c r="FN4" s="16">
        <v>131.048666</v>
      </c>
      <c r="FO4" s="16">
        <v>131.68697800000001</v>
      </c>
      <c r="FP4" s="16">
        <v>137.758318</v>
      </c>
      <c r="FQ4" s="16">
        <v>142.96617000000001</v>
      </c>
      <c r="FR4" s="16">
        <v>153.76817557000001</v>
      </c>
      <c r="FS4" s="16">
        <v>153.413364</v>
      </c>
      <c r="FT4" s="16">
        <v>153.75064800000001</v>
      </c>
      <c r="FU4" s="16">
        <v>149.37289100000001</v>
      </c>
      <c r="FV4" s="16">
        <v>149.37289100000001</v>
      </c>
      <c r="FW4" s="16">
        <v>163.282489</v>
      </c>
      <c r="FX4" s="16">
        <v>163.282489</v>
      </c>
      <c r="FY4" s="16">
        <v>162.24065200000001</v>
      </c>
      <c r="FZ4" s="16">
        <v>153.777964</v>
      </c>
      <c r="GA4" s="16">
        <v>153.63776200000001</v>
      </c>
      <c r="GB4" s="16">
        <v>140.03858500000001</v>
      </c>
      <c r="GC4" s="16">
        <v>139.771705</v>
      </c>
      <c r="GD4" s="16">
        <v>145.00524920999999</v>
      </c>
      <c r="GE4" s="16">
        <v>146.67184399999999</v>
      </c>
      <c r="GF4" s="16">
        <v>147.674612</v>
      </c>
      <c r="GG4" s="16">
        <v>151.07007300000001</v>
      </c>
      <c r="GH4" s="16">
        <v>151.07007300000001</v>
      </c>
      <c r="GI4" s="16">
        <v>152.32049699999999</v>
      </c>
      <c r="GJ4" s="16">
        <v>135.168453</v>
      </c>
      <c r="GK4" s="16">
        <v>150.28544400000001</v>
      </c>
      <c r="GL4" s="16">
        <v>150.114352</v>
      </c>
      <c r="GM4" s="16">
        <v>167.27245991000001</v>
      </c>
      <c r="GN4" s="16">
        <v>149.89990599999999</v>
      </c>
      <c r="GO4" s="16">
        <v>167.27245991000001</v>
      </c>
      <c r="GP4" s="16">
        <v>149.37289100000001</v>
      </c>
      <c r="GQ4" s="16">
        <v>136.45032900000001</v>
      </c>
      <c r="GR4" s="16">
        <v>149.60380799999999</v>
      </c>
      <c r="GS4" s="16">
        <v>146.18212199999999</v>
      </c>
      <c r="GT4" s="16">
        <v>136.422179</v>
      </c>
      <c r="GU4" s="16">
        <v>138.00840600000001</v>
      </c>
      <c r="GV4" s="16">
        <v>137.374968</v>
      </c>
      <c r="GW4" s="16">
        <v>141.62563900000001</v>
      </c>
      <c r="GX4" s="16">
        <v>148.48684399999999</v>
      </c>
      <c r="GY4" s="16">
        <v>149.67020099999999</v>
      </c>
      <c r="GZ4" s="16">
        <v>150.239599</v>
      </c>
      <c r="HA4" s="16">
        <v>150.07888199999999</v>
      </c>
      <c r="HB4" s="16">
        <v>137.374968</v>
      </c>
      <c r="HC4" s="16">
        <v>136.995</v>
      </c>
      <c r="HD4" s="16">
        <v>137.374968</v>
      </c>
      <c r="HE4" s="16">
        <v>149.60380799999999</v>
      </c>
      <c r="HF4" s="16">
        <v>148.963561</v>
      </c>
      <c r="HG4" s="16">
        <v>149.21902</v>
      </c>
      <c r="HH4" s="16">
        <v>149.21902</v>
      </c>
      <c r="HI4" s="16">
        <v>147.372623</v>
      </c>
      <c r="HJ4" s="16">
        <v>148.39209</v>
      </c>
      <c r="HK4" s="16">
        <v>156.67121499999999</v>
      </c>
      <c r="HL4" s="16">
        <v>155.92589599999999</v>
      </c>
      <c r="HM4" s="16">
        <v>155.29890800000001</v>
      </c>
      <c r="HN4" s="16">
        <v>153.81731600000001</v>
      </c>
      <c r="HO4" s="16">
        <v>147.60443900000001</v>
      </c>
      <c r="HP4" s="16">
        <v>149.85718453000001</v>
      </c>
      <c r="HQ4" s="16">
        <v>150.16290599999999</v>
      </c>
      <c r="HR4" s="16">
        <v>138.25410249999999</v>
      </c>
      <c r="HS4" s="16">
        <v>138.69200000000001</v>
      </c>
      <c r="HT4" s="16">
        <v>144.631913</v>
      </c>
      <c r="HU4" s="16">
        <v>137.61570699999999</v>
      </c>
      <c r="HV4" s="16">
        <v>140.77046405999999</v>
      </c>
      <c r="HW4" s="16">
        <v>135.97870499999999</v>
      </c>
      <c r="HX4" s="16">
        <v>136.46087199999999</v>
      </c>
      <c r="HY4" s="16">
        <v>154.51159464</v>
      </c>
      <c r="HZ4" s="16">
        <v>138.81693999999999</v>
      </c>
      <c r="IA4" s="16">
        <v>150.49376100000001</v>
      </c>
    </row>
    <row r="5" spans="1:235" x14ac:dyDescent="0.2">
      <c r="B5" s="10">
        <v>46214.041666666664</v>
      </c>
      <c r="C5" s="16">
        <v>149.35515502999999</v>
      </c>
      <c r="D5" s="16">
        <v>148.112413</v>
      </c>
      <c r="E5" s="16">
        <v>148.375092</v>
      </c>
      <c r="F5" s="16">
        <v>148.21638200000001</v>
      </c>
      <c r="G5" s="16">
        <v>148.112413</v>
      </c>
      <c r="H5" s="16">
        <v>135.354107</v>
      </c>
      <c r="I5" s="16">
        <v>152.286359</v>
      </c>
      <c r="J5" s="16">
        <v>151.67560700000001</v>
      </c>
      <c r="K5" s="16">
        <v>152.63904500000001</v>
      </c>
      <c r="L5" s="16">
        <v>134.806026</v>
      </c>
      <c r="M5" s="16">
        <v>149.722419</v>
      </c>
      <c r="N5" s="16">
        <v>154.64081400000001</v>
      </c>
      <c r="O5" s="16">
        <v>153.63072199999999</v>
      </c>
      <c r="P5" s="16">
        <v>154.000708</v>
      </c>
      <c r="Q5" s="16">
        <v>138.53746827000001</v>
      </c>
      <c r="R5" s="16">
        <v>152.63561100000001</v>
      </c>
      <c r="S5" s="16">
        <v>144.57554200000001</v>
      </c>
      <c r="T5" s="16">
        <v>151.52355</v>
      </c>
      <c r="U5" s="16">
        <v>137.954275</v>
      </c>
      <c r="V5" s="16">
        <v>138.38879600000001</v>
      </c>
      <c r="W5" s="16">
        <v>149.319568</v>
      </c>
      <c r="X5" s="16">
        <v>138.09694200000001</v>
      </c>
      <c r="Y5" s="16">
        <v>134.49551500000001</v>
      </c>
      <c r="Z5" s="16">
        <v>136.99075199999999</v>
      </c>
      <c r="AA5" s="16">
        <v>159.95250200000001</v>
      </c>
      <c r="AB5" s="16">
        <v>135.128041</v>
      </c>
      <c r="AC5" s="16">
        <v>136.33265900000001</v>
      </c>
      <c r="AD5" s="16">
        <v>138.357268</v>
      </c>
      <c r="AE5" s="16">
        <v>137.70679699999999</v>
      </c>
      <c r="AF5" s="16">
        <v>139.18955500000001</v>
      </c>
      <c r="AG5" s="16">
        <v>148.9973415</v>
      </c>
      <c r="AH5" s="16">
        <v>149.42783663</v>
      </c>
      <c r="AI5" s="16">
        <v>149.39586</v>
      </c>
      <c r="AJ5" s="16">
        <v>149.41223600000001</v>
      </c>
      <c r="AK5" s="16">
        <v>137.39580699999999</v>
      </c>
      <c r="AL5" s="16">
        <v>149.676346</v>
      </c>
      <c r="AM5" s="16">
        <v>135.4177885</v>
      </c>
      <c r="AN5" s="16">
        <v>135.90165300000001</v>
      </c>
      <c r="AO5" s="16">
        <v>150.39947699999999</v>
      </c>
      <c r="AP5" s="16">
        <v>136.88065499999999</v>
      </c>
      <c r="AQ5" s="16">
        <v>137.543026</v>
      </c>
      <c r="AR5" s="16">
        <v>137.75598299999999</v>
      </c>
      <c r="AS5" s="16">
        <v>152.349503</v>
      </c>
      <c r="AT5" s="16">
        <v>148.851834</v>
      </c>
      <c r="AU5" s="16">
        <v>148.851834</v>
      </c>
      <c r="AV5" s="16">
        <v>150.700435</v>
      </c>
      <c r="AW5" s="16">
        <v>138.725966</v>
      </c>
      <c r="AX5" s="16">
        <v>139.94933399999999</v>
      </c>
      <c r="AY5" s="16">
        <v>140.14499499999999</v>
      </c>
      <c r="AZ5" s="16">
        <v>150.43235999999999</v>
      </c>
      <c r="BA5" s="16">
        <v>135.89375799999999</v>
      </c>
      <c r="BB5" s="16">
        <v>134.99922699999999</v>
      </c>
      <c r="BC5" s="16">
        <v>134.239893</v>
      </c>
      <c r="BD5" s="16">
        <v>134.3850065</v>
      </c>
      <c r="BE5" s="16">
        <v>133.602768</v>
      </c>
      <c r="BF5" s="16">
        <v>134.912734</v>
      </c>
      <c r="BG5" s="16">
        <v>149.97771599999999</v>
      </c>
      <c r="BH5" s="16">
        <v>150.82149000000001</v>
      </c>
      <c r="BI5" s="16">
        <v>150.82149000000001</v>
      </c>
      <c r="BJ5" s="16">
        <v>150.82149000000001</v>
      </c>
      <c r="BK5" s="16">
        <v>137.453822</v>
      </c>
      <c r="BL5" s="16">
        <v>137.453822</v>
      </c>
      <c r="BM5" s="16">
        <v>145.32387299999999</v>
      </c>
      <c r="BN5" s="16">
        <v>144.86944399999999</v>
      </c>
      <c r="BO5" s="16">
        <v>137.694739</v>
      </c>
      <c r="BP5" s="16">
        <v>136.745362</v>
      </c>
      <c r="BQ5" s="16">
        <v>151.200985</v>
      </c>
      <c r="BR5" s="16">
        <v>137.77975000000001</v>
      </c>
      <c r="BS5" s="16">
        <v>137.78953236000001</v>
      </c>
      <c r="BT5" s="16">
        <v>143.78414900000001</v>
      </c>
      <c r="BU5" s="16">
        <v>144.22471400000001</v>
      </c>
      <c r="BV5" s="16">
        <v>142.39558685</v>
      </c>
      <c r="BW5" s="16">
        <v>150.31777299999999</v>
      </c>
      <c r="BX5" s="16">
        <v>150.32311300000001</v>
      </c>
      <c r="BY5" s="16">
        <v>137.91996499999999</v>
      </c>
      <c r="BZ5" s="16">
        <v>138.03050999999999</v>
      </c>
      <c r="CA5" s="16">
        <v>152.79194699999999</v>
      </c>
      <c r="CB5" s="16">
        <v>150.056712</v>
      </c>
      <c r="CC5" s="16">
        <v>137.28174100000001</v>
      </c>
      <c r="CD5" s="16">
        <v>146.19868500000001</v>
      </c>
      <c r="CE5" s="16">
        <v>145.551908</v>
      </c>
      <c r="CF5" s="16">
        <v>148.794883</v>
      </c>
      <c r="CG5" s="16">
        <v>142.50137000000001</v>
      </c>
      <c r="CH5" s="16">
        <v>150.31777299999999</v>
      </c>
      <c r="CI5" s="16">
        <v>135.21346833000001</v>
      </c>
      <c r="CJ5" s="16">
        <v>135.76533499999999</v>
      </c>
      <c r="CK5" s="16">
        <v>142.39697699999999</v>
      </c>
      <c r="CL5" s="16">
        <v>155.15546399999999</v>
      </c>
      <c r="CM5" s="16">
        <v>155.15546399999999</v>
      </c>
      <c r="CN5" s="16">
        <v>149.70635799999999</v>
      </c>
      <c r="CO5" s="16">
        <v>149.714707</v>
      </c>
      <c r="CP5" s="16">
        <v>151.61169100000001</v>
      </c>
      <c r="CQ5" s="16">
        <v>141.331087</v>
      </c>
      <c r="CR5" s="16">
        <v>145.14791399999999</v>
      </c>
      <c r="CS5" s="16">
        <v>150.95602932</v>
      </c>
      <c r="CT5" s="16">
        <v>135.22963799999999</v>
      </c>
      <c r="CU5" s="16">
        <v>136.13277099999999</v>
      </c>
      <c r="CV5" s="16">
        <v>151.59541852000001</v>
      </c>
      <c r="CW5" s="16">
        <v>146.27643699999999</v>
      </c>
      <c r="CX5" s="16">
        <v>136.64107999999999</v>
      </c>
      <c r="CY5" s="16">
        <v>167.13580891000001</v>
      </c>
      <c r="CZ5" s="16">
        <v>135.96295900000001</v>
      </c>
      <c r="DA5" s="16">
        <v>136.66037467000001</v>
      </c>
      <c r="DB5" s="16">
        <v>136.929935</v>
      </c>
      <c r="DC5" s="16">
        <v>138.44346999999999</v>
      </c>
      <c r="DD5" s="16">
        <v>153.00589600000001</v>
      </c>
      <c r="DE5" s="16">
        <v>153.39182099999999</v>
      </c>
      <c r="DF5" s="16">
        <v>150.32311300000001</v>
      </c>
      <c r="DG5" s="16">
        <v>149.68494000000001</v>
      </c>
      <c r="DH5" s="16">
        <v>137.66910200000001</v>
      </c>
      <c r="DI5" s="16">
        <v>138.03050999999999</v>
      </c>
      <c r="DJ5" s="16">
        <v>137.3955225</v>
      </c>
      <c r="DK5" s="16">
        <v>151.36264499999999</v>
      </c>
      <c r="DL5" s="16">
        <v>157.85230824999999</v>
      </c>
      <c r="DM5" s="16">
        <v>154.18478400000001</v>
      </c>
      <c r="DN5" s="16">
        <v>153.77878799999999</v>
      </c>
      <c r="DO5" s="16">
        <v>133.02027967000001</v>
      </c>
      <c r="DP5" s="16">
        <v>148.721959</v>
      </c>
      <c r="DQ5" s="16">
        <v>148.73396500000001</v>
      </c>
      <c r="DR5" s="16">
        <v>148.12522899999999</v>
      </c>
      <c r="DS5" s="16">
        <v>135.85950500000001</v>
      </c>
      <c r="DT5" s="16">
        <v>148.510165</v>
      </c>
      <c r="DU5" s="16">
        <v>133.86300700000001</v>
      </c>
      <c r="DV5" s="16">
        <v>134.426098</v>
      </c>
      <c r="DW5" s="16">
        <v>140.24310199999999</v>
      </c>
      <c r="DX5" s="16">
        <v>150.839337</v>
      </c>
      <c r="DY5" s="16">
        <v>151.13071099999999</v>
      </c>
      <c r="DZ5" s="16">
        <v>139.09652299999999</v>
      </c>
      <c r="EA5" s="16">
        <v>134.578202</v>
      </c>
      <c r="EB5" s="16">
        <v>134.578202</v>
      </c>
      <c r="EC5" s="16">
        <v>137.99937932</v>
      </c>
      <c r="ED5" s="16">
        <v>142.77216100000001</v>
      </c>
      <c r="EE5" s="16">
        <v>143.14114000000001</v>
      </c>
      <c r="EF5" s="16">
        <v>135.79687300000001</v>
      </c>
      <c r="EG5" s="16">
        <v>136.31177400000001</v>
      </c>
      <c r="EH5" s="16">
        <v>153.14459400000001</v>
      </c>
      <c r="EI5" s="16">
        <v>142.016854</v>
      </c>
      <c r="EJ5" s="16">
        <v>173.68330463000001</v>
      </c>
      <c r="EK5" s="16">
        <v>153.02826300000001</v>
      </c>
      <c r="EL5" s="16">
        <v>153.02826300000001</v>
      </c>
      <c r="EM5" s="16">
        <v>136.661824</v>
      </c>
      <c r="EN5" s="16">
        <v>149.85979900000001</v>
      </c>
      <c r="EO5" s="16">
        <v>150.54497900000001</v>
      </c>
      <c r="EP5" s="16">
        <v>150.32311300000001</v>
      </c>
      <c r="EQ5" s="16">
        <v>134.67566199999999</v>
      </c>
      <c r="ER5" s="16">
        <v>141.52684600000001</v>
      </c>
      <c r="ES5" s="16">
        <v>148.32920899999999</v>
      </c>
      <c r="ET5" s="16">
        <v>135.36559600000001</v>
      </c>
      <c r="EU5" s="16">
        <v>135.79455799999999</v>
      </c>
      <c r="EV5" s="16">
        <v>140.91033933</v>
      </c>
      <c r="EW5" s="16">
        <v>138.13933499999999</v>
      </c>
      <c r="EX5" s="16">
        <v>137.65437600000001</v>
      </c>
      <c r="EY5" s="16">
        <v>137.59169299999999</v>
      </c>
      <c r="EZ5" s="16">
        <v>145.52973900000001</v>
      </c>
      <c r="FA5" s="16">
        <v>151.95016100000001</v>
      </c>
      <c r="FB5" s="16">
        <v>142.13250500000001</v>
      </c>
      <c r="FC5" s="16">
        <v>140.58355299999999</v>
      </c>
      <c r="FD5" s="16">
        <v>142.88377199999999</v>
      </c>
      <c r="FE5" s="16">
        <v>142.60815400000001</v>
      </c>
      <c r="FF5" s="16">
        <v>142.49248299999999</v>
      </c>
      <c r="FG5" s="16">
        <v>159.00164820000001</v>
      </c>
      <c r="FH5" s="16">
        <v>145.94795099999999</v>
      </c>
      <c r="FI5" s="16">
        <v>149.40866700000001</v>
      </c>
      <c r="FJ5" s="16">
        <v>137.570628</v>
      </c>
      <c r="FK5" s="16">
        <v>157.47072889</v>
      </c>
      <c r="FL5" s="16">
        <v>151.87287721000001</v>
      </c>
      <c r="FM5" s="16">
        <v>150.26730699999999</v>
      </c>
      <c r="FN5" s="16">
        <v>130.621835</v>
      </c>
      <c r="FO5" s="16">
        <v>131.241927</v>
      </c>
      <c r="FP5" s="16">
        <v>137.77501899999999</v>
      </c>
      <c r="FQ5" s="16">
        <v>142.432635</v>
      </c>
      <c r="FR5" s="16">
        <v>152.80936528000001</v>
      </c>
      <c r="FS5" s="16">
        <v>152.465204</v>
      </c>
      <c r="FT5" s="16">
        <v>152.79194699999999</v>
      </c>
      <c r="FU5" s="16">
        <v>148.92884000000001</v>
      </c>
      <c r="FV5" s="16">
        <v>148.92884000000001</v>
      </c>
      <c r="FW5" s="16">
        <v>162.009546</v>
      </c>
      <c r="FX5" s="16">
        <v>162.009546</v>
      </c>
      <c r="FY5" s="16">
        <v>161.01736600000001</v>
      </c>
      <c r="FZ5" s="16">
        <v>153.31904700000001</v>
      </c>
      <c r="GA5" s="16">
        <v>153.16761600000001</v>
      </c>
      <c r="GB5" s="16">
        <v>137.99372399999999</v>
      </c>
      <c r="GC5" s="16">
        <v>137.77139099999999</v>
      </c>
      <c r="GD5" s="16">
        <v>144.74675503</v>
      </c>
      <c r="GE5" s="16">
        <v>145.784536</v>
      </c>
      <c r="GF5" s="16">
        <v>147.06693000000001</v>
      </c>
      <c r="GG5" s="16">
        <v>150.31777299999999</v>
      </c>
      <c r="GH5" s="16">
        <v>150.31777299999999</v>
      </c>
      <c r="GI5" s="16">
        <v>151.810104</v>
      </c>
      <c r="GJ5" s="16">
        <v>135.07962567000001</v>
      </c>
      <c r="GK5" s="16">
        <v>149.85979900000001</v>
      </c>
      <c r="GL5" s="16">
        <v>149.68494000000001</v>
      </c>
      <c r="GM5" s="16">
        <v>166.70825586999999</v>
      </c>
      <c r="GN5" s="16">
        <v>149.332244</v>
      </c>
      <c r="GO5" s="16">
        <v>166.70825586999999</v>
      </c>
      <c r="GP5" s="16">
        <v>148.92884000000001</v>
      </c>
      <c r="GQ5" s="16">
        <v>136.03730999999999</v>
      </c>
      <c r="GR5" s="16">
        <v>149.164524</v>
      </c>
      <c r="GS5" s="16">
        <v>145.53885700000001</v>
      </c>
      <c r="GT5" s="16">
        <v>136.252083</v>
      </c>
      <c r="GU5" s="16">
        <v>138.703427</v>
      </c>
      <c r="GV5" s="16">
        <v>137.09477200000001</v>
      </c>
      <c r="GW5" s="16">
        <v>140.92166499999999</v>
      </c>
      <c r="GX5" s="16">
        <v>147.88969499999999</v>
      </c>
      <c r="GY5" s="16">
        <v>149.23946000000001</v>
      </c>
      <c r="GZ5" s="16">
        <v>149.79309699999999</v>
      </c>
      <c r="HA5" s="16">
        <v>149.63735800000001</v>
      </c>
      <c r="HB5" s="16">
        <v>137.09477200000001</v>
      </c>
      <c r="HC5" s="16">
        <v>136.733091</v>
      </c>
      <c r="HD5" s="16">
        <v>137.09477200000001</v>
      </c>
      <c r="HE5" s="16">
        <v>149.164524</v>
      </c>
      <c r="HF5" s="16">
        <v>148.07010099999999</v>
      </c>
      <c r="HG5" s="16">
        <v>148.32920899999999</v>
      </c>
      <c r="HH5" s="16">
        <v>148.32920899999999</v>
      </c>
      <c r="HI5" s="16">
        <v>146.475527</v>
      </c>
      <c r="HJ5" s="16">
        <v>147.514442</v>
      </c>
      <c r="HK5" s="16">
        <v>156.19653</v>
      </c>
      <c r="HL5" s="16">
        <v>155.44269299999999</v>
      </c>
      <c r="HM5" s="16">
        <v>154.372657</v>
      </c>
      <c r="HN5" s="16">
        <v>153.42856</v>
      </c>
      <c r="HO5" s="16">
        <v>146.969764</v>
      </c>
      <c r="HP5" s="16">
        <v>149.28968431000001</v>
      </c>
      <c r="HQ5" s="16">
        <v>149.318622</v>
      </c>
      <c r="HR5" s="16">
        <v>137.87510449999999</v>
      </c>
      <c r="HS5" s="16">
        <v>138.31449900000001</v>
      </c>
      <c r="HT5" s="16">
        <v>143.916121</v>
      </c>
      <c r="HU5" s="16">
        <v>137.453822</v>
      </c>
      <c r="HV5" s="16">
        <v>140.56917111000001</v>
      </c>
      <c r="HW5" s="16">
        <v>136.65022200000001</v>
      </c>
      <c r="HX5" s="16">
        <v>137.13941500000001</v>
      </c>
      <c r="HY5" s="16">
        <v>153.72426492</v>
      </c>
      <c r="HZ5" s="16">
        <v>138.46997500000001</v>
      </c>
      <c r="IA5" s="16">
        <v>149.58537000000001</v>
      </c>
    </row>
    <row r="6" spans="1:235" x14ac:dyDescent="0.2">
      <c r="B6" s="10">
        <v>46214.0625</v>
      </c>
      <c r="C6" s="16">
        <v>149.39134730999999</v>
      </c>
      <c r="D6" s="16">
        <v>149.54036600000001</v>
      </c>
      <c r="E6" s="16">
        <v>149.796255</v>
      </c>
      <c r="F6" s="16">
        <v>149.642865</v>
      </c>
      <c r="G6" s="16">
        <v>149.54036600000001</v>
      </c>
      <c r="H6" s="16">
        <v>135.07598200000001</v>
      </c>
      <c r="I6" s="16">
        <v>151.99254099999999</v>
      </c>
      <c r="J6" s="16">
        <v>151.36432400000001</v>
      </c>
      <c r="K6" s="16">
        <v>152.35024999999999</v>
      </c>
      <c r="L6" s="16">
        <v>134.545298</v>
      </c>
      <c r="M6" s="16">
        <v>151.10557600000001</v>
      </c>
      <c r="N6" s="16">
        <v>154.47579400000001</v>
      </c>
      <c r="O6" s="16">
        <v>153.42979800000001</v>
      </c>
      <c r="P6" s="16">
        <v>154.458876</v>
      </c>
      <c r="Q6" s="16">
        <v>138.56157002</v>
      </c>
      <c r="R6" s="16">
        <v>152.322878</v>
      </c>
      <c r="S6" s="16">
        <v>144.52055999999999</v>
      </c>
      <c r="T6" s="16">
        <v>151.99260799999999</v>
      </c>
      <c r="U6" s="16">
        <v>137.65426350000001</v>
      </c>
      <c r="V6" s="16">
        <v>138.123794</v>
      </c>
      <c r="W6" s="16">
        <v>149.78700699999999</v>
      </c>
      <c r="X6" s="16">
        <v>137.811004</v>
      </c>
      <c r="Y6" s="16">
        <v>134.313984</v>
      </c>
      <c r="Z6" s="16">
        <v>136.83164500000001</v>
      </c>
      <c r="AA6" s="16">
        <v>159.86090799999999</v>
      </c>
      <c r="AB6" s="16">
        <v>135.011762</v>
      </c>
      <c r="AC6" s="16">
        <v>136.14131399999999</v>
      </c>
      <c r="AD6" s="16">
        <v>138.079488</v>
      </c>
      <c r="AE6" s="16">
        <v>137.42726200000001</v>
      </c>
      <c r="AF6" s="16">
        <v>140.314764</v>
      </c>
      <c r="AG6" s="16">
        <v>150.01404299999999</v>
      </c>
      <c r="AH6" s="16">
        <v>150.12490338000001</v>
      </c>
      <c r="AI6" s="16">
        <v>150.009683</v>
      </c>
      <c r="AJ6" s="16">
        <v>150.01404299999999</v>
      </c>
      <c r="AK6" s="16">
        <v>137.93542500000001</v>
      </c>
      <c r="AL6" s="16">
        <v>150.147929</v>
      </c>
      <c r="AM6" s="16">
        <v>135.13643949999999</v>
      </c>
      <c r="AN6" s="16">
        <v>135.66592900000001</v>
      </c>
      <c r="AO6" s="16">
        <v>150.084181</v>
      </c>
      <c r="AP6" s="16">
        <v>137.24526</v>
      </c>
      <c r="AQ6" s="16">
        <v>142.06228999999999</v>
      </c>
      <c r="AR6" s="16">
        <v>142.06228999999999</v>
      </c>
      <c r="AS6" s="16">
        <v>152.03273300000001</v>
      </c>
      <c r="AT6" s="16">
        <v>148.42740499999999</v>
      </c>
      <c r="AU6" s="16">
        <v>148.42740499999999</v>
      </c>
      <c r="AV6" s="16">
        <v>150.27699200000001</v>
      </c>
      <c r="AW6" s="16">
        <v>138.406702</v>
      </c>
      <c r="AX6" s="16">
        <v>139.9632885</v>
      </c>
      <c r="AY6" s="16">
        <v>140.16991899999999</v>
      </c>
      <c r="AZ6" s="16">
        <v>150.52560299999999</v>
      </c>
      <c r="BA6" s="16">
        <v>135.616083</v>
      </c>
      <c r="BB6" s="16">
        <v>134.719629</v>
      </c>
      <c r="BC6" s="16">
        <v>133.94127700000001</v>
      </c>
      <c r="BD6" s="16">
        <v>134.10118650000001</v>
      </c>
      <c r="BE6" s="16">
        <v>133.320921</v>
      </c>
      <c r="BF6" s="16">
        <v>134.632374</v>
      </c>
      <c r="BG6" s="16">
        <v>149.60179600000001</v>
      </c>
      <c r="BH6" s="16">
        <v>150.38821899999999</v>
      </c>
      <c r="BI6" s="16">
        <v>150.38821899999999</v>
      </c>
      <c r="BJ6" s="16">
        <v>150.38821899999999</v>
      </c>
      <c r="BK6" s="16">
        <v>137.275396</v>
      </c>
      <c r="BL6" s="16">
        <v>137.275396</v>
      </c>
      <c r="BM6" s="16">
        <v>145.34456700000001</v>
      </c>
      <c r="BN6" s="16">
        <v>144.84993499999999</v>
      </c>
      <c r="BO6" s="16">
        <v>137.582774</v>
      </c>
      <c r="BP6" s="16">
        <v>136.65223</v>
      </c>
      <c r="BQ6" s="16">
        <v>151.069492</v>
      </c>
      <c r="BR6" s="16">
        <v>138.24825999999999</v>
      </c>
      <c r="BS6" s="16">
        <v>138.25807563000001</v>
      </c>
      <c r="BT6" s="16">
        <v>143.79531700000001</v>
      </c>
      <c r="BU6" s="16">
        <v>144.19392132999999</v>
      </c>
      <c r="BV6" s="16">
        <v>142.37377006</v>
      </c>
      <c r="BW6" s="16">
        <v>150.39967300000001</v>
      </c>
      <c r="BX6" s="16">
        <v>150.01347699999999</v>
      </c>
      <c r="BY6" s="16">
        <v>137.89861200000001</v>
      </c>
      <c r="BZ6" s="16">
        <v>138.00936200000001</v>
      </c>
      <c r="CA6" s="16">
        <v>154.09864400000001</v>
      </c>
      <c r="CB6" s="16">
        <v>150.73987299999999</v>
      </c>
      <c r="CC6" s="16">
        <v>137.156398</v>
      </c>
      <c r="CD6" s="16">
        <v>146.085139</v>
      </c>
      <c r="CE6" s="16">
        <v>145.46979200000001</v>
      </c>
      <c r="CF6" s="16">
        <v>149.56644299999999</v>
      </c>
      <c r="CG6" s="16">
        <v>142.15223800000001</v>
      </c>
      <c r="CH6" s="16">
        <v>150.39967300000001</v>
      </c>
      <c r="CI6" s="16">
        <v>134.930961</v>
      </c>
      <c r="CJ6" s="16">
        <v>135.48674800000001</v>
      </c>
      <c r="CK6" s="16">
        <v>142.15227999999999</v>
      </c>
      <c r="CL6" s="16">
        <v>155.026072</v>
      </c>
      <c r="CM6" s="16">
        <v>155.026072</v>
      </c>
      <c r="CN6" s="16">
        <v>149.74151800000001</v>
      </c>
      <c r="CO6" s="16">
        <v>149.736728</v>
      </c>
      <c r="CP6" s="16">
        <v>151.57780700000001</v>
      </c>
      <c r="CQ6" s="16">
        <v>141.42232899999999</v>
      </c>
      <c r="CR6" s="16">
        <v>145.25598400000001</v>
      </c>
      <c r="CS6" s="16">
        <v>151.30088129000001</v>
      </c>
      <c r="CT6" s="16">
        <v>134.83029500000001</v>
      </c>
      <c r="CU6" s="16">
        <v>136.02548899999999</v>
      </c>
      <c r="CV6" s="16">
        <v>152.58169677000001</v>
      </c>
      <c r="CW6" s="16">
        <v>147.70411200000001</v>
      </c>
      <c r="CX6" s="16">
        <v>136.390849</v>
      </c>
      <c r="CY6" s="16">
        <v>167.04010152000001</v>
      </c>
      <c r="CZ6" s="16">
        <v>135.77583999999999</v>
      </c>
      <c r="DA6" s="16">
        <v>136.21302</v>
      </c>
      <c r="DB6" s="16">
        <v>136.53205800000001</v>
      </c>
      <c r="DC6" s="16">
        <v>138.287736</v>
      </c>
      <c r="DD6" s="16">
        <v>152.712582</v>
      </c>
      <c r="DE6" s="16">
        <v>153.10683299999999</v>
      </c>
      <c r="DF6" s="16">
        <v>150.01347699999999</v>
      </c>
      <c r="DG6" s="16">
        <v>149.37351200000001</v>
      </c>
      <c r="DH6" s="16">
        <v>137.59738200000001</v>
      </c>
      <c r="DI6" s="16">
        <v>138.00936200000001</v>
      </c>
      <c r="DJ6" s="16">
        <v>137.10343499999999</v>
      </c>
      <c r="DK6" s="16">
        <v>151.06375299999999</v>
      </c>
      <c r="DL6" s="16">
        <v>158.57096014000001</v>
      </c>
      <c r="DM6" s="16">
        <v>153.90701100000001</v>
      </c>
      <c r="DN6" s="16">
        <v>153.511979</v>
      </c>
      <c r="DO6" s="16">
        <v>132.73684732999999</v>
      </c>
      <c r="DP6" s="16">
        <v>148.74890199999999</v>
      </c>
      <c r="DQ6" s="16">
        <v>148.73494600000001</v>
      </c>
      <c r="DR6" s="16">
        <v>148.60194100000001</v>
      </c>
      <c r="DS6" s="16">
        <v>136.46975599999999</v>
      </c>
      <c r="DT6" s="16">
        <v>148.513192</v>
      </c>
      <c r="DU6" s="16">
        <v>133.58337</v>
      </c>
      <c r="DV6" s="16">
        <v>134.146479</v>
      </c>
      <c r="DW6" s="16">
        <v>140.13974899999999</v>
      </c>
      <c r="DX6" s="16">
        <v>150.51951600000001</v>
      </c>
      <c r="DY6" s="16">
        <v>150.80481800000001</v>
      </c>
      <c r="DZ6" s="16">
        <v>139.20929899999999</v>
      </c>
      <c r="EA6" s="16">
        <v>134.86750599999999</v>
      </c>
      <c r="EB6" s="16">
        <v>134.86750599999999</v>
      </c>
      <c r="EC6" s="16">
        <v>139.46045605</v>
      </c>
      <c r="ED6" s="16">
        <v>142.49420000000001</v>
      </c>
      <c r="EE6" s="16">
        <v>142.86874800000001</v>
      </c>
      <c r="EF6" s="16">
        <v>135.57842600000001</v>
      </c>
      <c r="EG6" s="16">
        <v>136.118955</v>
      </c>
      <c r="EH6" s="16">
        <v>152.75433699999999</v>
      </c>
      <c r="EI6" s="16">
        <v>142.20867200000001</v>
      </c>
      <c r="EJ6" s="16">
        <v>173.58384792999999</v>
      </c>
      <c r="EK6" s="16">
        <v>152.69793000000001</v>
      </c>
      <c r="EL6" s="16">
        <v>152.69793000000001</v>
      </c>
      <c r="EM6" s="16">
        <v>136.53966</v>
      </c>
      <c r="EN6" s="16">
        <v>149.54689200000001</v>
      </c>
      <c r="EO6" s="16">
        <v>150.23531299999999</v>
      </c>
      <c r="EP6" s="16">
        <v>150.01347699999999</v>
      </c>
      <c r="EQ6" s="16">
        <v>134.25666200000001</v>
      </c>
      <c r="ER6" s="16">
        <v>141.24874</v>
      </c>
      <c r="ES6" s="16">
        <v>148.35512299999999</v>
      </c>
      <c r="ET6" s="16">
        <v>135.08834400000001</v>
      </c>
      <c r="EU6" s="16">
        <v>135.51696100000001</v>
      </c>
      <c r="EV6" s="16">
        <v>140.57534106</v>
      </c>
      <c r="EW6" s="16">
        <v>138.52825200000001</v>
      </c>
      <c r="EX6" s="16">
        <v>138.032175</v>
      </c>
      <c r="EY6" s="16">
        <v>137.73025799999999</v>
      </c>
      <c r="EZ6" s="16">
        <v>146.47655399999999</v>
      </c>
      <c r="FA6" s="16">
        <v>151.757214</v>
      </c>
      <c r="FB6" s="16">
        <v>143.578395</v>
      </c>
      <c r="FC6" s="16">
        <v>142.06228999999999</v>
      </c>
      <c r="FD6" s="16">
        <v>142.976339</v>
      </c>
      <c r="FE6" s="16">
        <v>142.828937</v>
      </c>
      <c r="FF6" s="16">
        <v>142.767101</v>
      </c>
      <c r="FG6" s="16">
        <v>159.10785203</v>
      </c>
      <c r="FH6" s="16">
        <v>147.485557</v>
      </c>
      <c r="FI6" s="16">
        <v>149.416427</v>
      </c>
      <c r="FJ6" s="16">
        <v>137.28456199999999</v>
      </c>
      <c r="FK6" s="16">
        <v>157.37825763999999</v>
      </c>
      <c r="FL6" s="16">
        <v>151.86113044999999</v>
      </c>
      <c r="FM6" s="16">
        <v>150.32010500000001</v>
      </c>
      <c r="FN6" s="16">
        <v>130.20162099999999</v>
      </c>
      <c r="FO6" s="16">
        <v>130.85062400000001</v>
      </c>
      <c r="FP6" s="16">
        <v>137.935518</v>
      </c>
      <c r="FQ6" s="16">
        <v>142.18249299999999</v>
      </c>
      <c r="FR6" s="16">
        <v>154.11621124999999</v>
      </c>
      <c r="FS6" s="16">
        <v>153.78029699999999</v>
      </c>
      <c r="FT6" s="16">
        <v>154.09864400000001</v>
      </c>
      <c r="FU6" s="16">
        <v>148.61285000000001</v>
      </c>
      <c r="FV6" s="16">
        <v>148.61285000000001</v>
      </c>
      <c r="FW6" s="16">
        <v>161.23467299999999</v>
      </c>
      <c r="FX6" s="16">
        <v>161.23467299999999</v>
      </c>
      <c r="FY6" s="16">
        <v>160.28187700000001</v>
      </c>
      <c r="FZ6" s="16">
        <v>153.04523399999999</v>
      </c>
      <c r="GA6" s="16">
        <v>152.900048</v>
      </c>
      <c r="GB6" s="16">
        <v>137.657365</v>
      </c>
      <c r="GC6" s="16">
        <v>137.46981199999999</v>
      </c>
      <c r="GD6" s="16">
        <v>145.00555365</v>
      </c>
      <c r="GE6" s="16">
        <v>145.70223899999999</v>
      </c>
      <c r="GF6" s="16">
        <v>147.540539</v>
      </c>
      <c r="GG6" s="16">
        <v>150.39967300000001</v>
      </c>
      <c r="GH6" s="16">
        <v>150.39967300000001</v>
      </c>
      <c r="GI6" s="16">
        <v>151.50414000000001</v>
      </c>
      <c r="GJ6" s="16">
        <v>134.96304033000001</v>
      </c>
      <c r="GK6" s="16">
        <v>149.54689200000001</v>
      </c>
      <c r="GL6" s="16">
        <v>149.37351200000001</v>
      </c>
      <c r="GM6" s="16">
        <v>166.61279331</v>
      </c>
      <c r="GN6" s="16">
        <v>149.11722499999999</v>
      </c>
      <c r="GO6" s="16">
        <v>166.61279331</v>
      </c>
      <c r="GP6" s="16">
        <v>148.61285000000001</v>
      </c>
      <c r="GQ6" s="16">
        <v>135.76885899999999</v>
      </c>
      <c r="GR6" s="16">
        <v>148.83505500000001</v>
      </c>
      <c r="GS6" s="16">
        <v>145.26001600000001</v>
      </c>
      <c r="GT6" s="16">
        <v>136.024969</v>
      </c>
      <c r="GU6" s="16">
        <v>139.79079400000001</v>
      </c>
      <c r="GV6" s="16">
        <v>136.807076</v>
      </c>
      <c r="GW6" s="16">
        <v>140.99563599999999</v>
      </c>
      <c r="GX6" s="16">
        <v>147.80285000000001</v>
      </c>
      <c r="GY6" s="16">
        <v>148.89914999999999</v>
      </c>
      <c r="GZ6" s="16">
        <v>149.47570200000001</v>
      </c>
      <c r="HA6" s="16">
        <v>149.32452699999999</v>
      </c>
      <c r="HB6" s="16">
        <v>136.807076</v>
      </c>
      <c r="HC6" s="16">
        <v>136.44675799999999</v>
      </c>
      <c r="HD6" s="16">
        <v>136.807076</v>
      </c>
      <c r="HE6" s="16">
        <v>148.83505500000001</v>
      </c>
      <c r="HF6" s="16">
        <v>148.09296000000001</v>
      </c>
      <c r="HG6" s="16">
        <v>148.35512299999999</v>
      </c>
      <c r="HH6" s="16">
        <v>148.35512299999999</v>
      </c>
      <c r="HI6" s="16">
        <v>146.51954499999999</v>
      </c>
      <c r="HJ6" s="16">
        <v>149.004469</v>
      </c>
      <c r="HK6" s="16">
        <v>156.028999</v>
      </c>
      <c r="HL6" s="16">
        <v>155.271241</v>
      </c>
      <c r="HM6" s="16">
        <v>155.49320800000001</v>
      </c>
      <c r="HN6" s="16">
        <v>153.15663699999999</v>
      </c>
      <c r="HO6" s="16">
        <v>146.957088</v>
      </c>
      <c r="HP6" s="16">
        <v>149.07472659000001</v>
      </c>
      <c r="HQ6" s="16">
        <v>149.33715100000001</v>
      </c>
      <c r="HR6" s="16">
        <v>137.55989299999999</v>
      </c>
      <c r="HS6" s="16">
        <v>138.00103300000001</v>
      </c>
      <c r="HT6" s="16">
        <v>145.43960200000001</v>
      </c>
      <c r="HU6" s="16">
        <v>137.275396</v>
      </c>
      <c r="HV6" s="16">
        <v>140.65992122</v>
      </c>
      <c r="HW6" s="16">
        <v>137.802212</v>
      </c>
      <c r="HX6" s="16">
        <v>138.27782199999999</v>
      </c>
      <c r="HY6" s="16">
        <v>153.80057543999999</v>
      </c>
      <c r="HZ6" s="16">
        <v>138.19206800000001</v>
      </c>
      <c r="IA6" s="16">
        <v>149.60353699999999</v>
      </c>
    </row>
    <row r="7" spans="1:235" x14ac:dyDescent="0.2">
      <c r="B7" s="10">
        <v>46214.083333333336</v>
      </c>
      <c r="C7" s="16">
        <v>149.61293924</v>
      </c>
      <c r="D7" s="16">
        <v>150.09630300000001</v>
      </c>
      <c r="E7" s="16">
        <v>150.34721500000001</v>
      </c>
      <c r="F7" s="16">
        <v>150.19637</v>
      </c>
      <c r="G7" s="16">
        <v>150.09630300000001</v>
      </c>
      <c r="H7" s="16">
        <v>135.343265</v>
      </c>
      <c r="I7" s="16">
        <v>152.32355999999999</v>
      </c>
      <c r="J7" s="16">
        <v>151.71254300000001</v>
      </c>
      <c r="K7" s="16">
        <v>152.66722100000001</v>
      </c>
      <c r="L7" s="16">
        <v>135.04307900000001</v>
      </c>
      <c r="M7" s="16">
        <v>151.64145500000001</v>
      </c>
      <c r="N7" s="16">
        <v>154.93211600000001</v>
      </c>
      <c r="O7" s="16">
        <v>153.87808100000001</v>
      </c>
      <c r="P7" s="16">
        <v>154.76494099999999</v>
      </c>
      <c r="Q7" s="16">
        <v>138.69908574999999</v>
      </c>
      <c r="R7" s="16">
        <v>152.76180400000001</v>
      </c>
      <c r="S7" s="16">
        <v>144.80913000000001</v>
      </c>
      <c r="T7" s="16">
        <v>152.324893</v>
      </c>
      <c r="U7" s="16">
        <v>137.70111249999999</v>
      </c>
      <c r="V7" s="16">
        <v>138.208451</v>
      </c>
      <c r="W7" s="16">
        <v>150.17212799999999</v>
      </c>
      <c r="X7" s="16">
        <v>138.00810200000001</v>
      </c>
      <c r="Y7" s="16">
        <v>134.49952300000001</v>
      </c>
      <c r="Z7" s="16">
        <v>137.02175800000001</v>
      </c>
      <c r="AA7" s="16">
        <v>160.41006200000001</v>
      </c>
      <c r="AB7" s="16">
        <v>135.24065400000001</v>
      </c>
      <c r="AC7" s="16">
        <v>137.01667399999999</v>
      </c>
      <c r="AD7" s="16">
        <v>138.275803</v>
      </c>
      <c r="AE7" s="16">
        <v>137.62878699999999</v>
      </c>
      <c r="AF7" s="16">
        <v>140.63141899999999</v>
      </c>
      <c r="AG7" s="16">
        <v>150.34673000000001</v>
      </c>
      <c r="AH7" s="16">
        <v>150.45783623</v>
      </c>
      <c r="AI7" s="16">
        <v>150.342366</v>
      </c>
      <c r="AJ7" s="16">
        <v>150.34673000000001</v>
      </c>
      <c r="AK7" s="16">
        <v>137.956412</v>
      </c>
      <c r="AL7" s="16">
        <v>150.53704400000001</v>
      </c>
      <c r="AM7" s="16">
        <v>135.250315</v>
      </c>
      <c r="AN7" s="16">
        <v>135.831232</v>
      </c>
      <c r="AO7" s="16">
        <v>150.66151600000001</v>
      </c>
      <c r="AP7" s="16">
        <v>137.46660499999999</v>
      </c>
      <c r="AQ7" s="16">
        <v>142.46828600000001</v>
      </c>
      <c r="AR7" s="16">
        <v>142.46828600000001</v>
      </c>
      <c r="AS7" s="16">
        <v>152.590811</v>
      </c>
      <c r="AT7" s="16">
        <v>149.26426000000001</v>
      </c>
      <c r="AU7" s="16">
        <v>149.26426000000001</v>
      </c>
      <c r="AV7" s="16">
        <v>151.12634600000001</v>
      </c>
      <c r="AW7" s="16">
        <v>138.573657</v>
      </c>
      <c r="AX7" s="16">
        <v>140.07289499999999</v>
      </c>
      <c r="AY7" s="16">
        <v>140.29999900000001</v>
      </c>
      <c r="AZ7" s="16">
        <v>150.758343</v>
      </c>
      <c r="BA7" s="16">
        <v>135.869687</v>
      </c>
      <c r="BB7" s="16">
        <v>134.99324999999999</v>
      </c>
      <c r="BC7" s="16">
        <v>134.2068395</v>
      </c>
      <c r="BD7" s="16">
        <v>134.3709345</v>
      </c>
      <c r="BE7" s="16">
        <v>133.63259199999999</v>
      </c>
      <c r="BF7" s="16">
        <v>134.90540899999999</v>
      </c>
      <c r="BG7" s="16">
        <v>150.63791699999999</v>
      </c>
      <c r="BH7" s="16">
        <v>151.23060899999999</v>
      </c>
      <c r="BI7" s="16">
        <v>151.23060899999999</v>
      </c>
      <c r="BJ7" s="16">
        <v>151.23060899999999</v>
      </c>
      <c r="BK7" s="16">
        <v>137.500237</v>
      </c>
      <c r="BL7" s="16">
        <v>137.500237</v>
      </c>
      <c r="BM7" s="16">
        <v>145.62421499999999</v>
      </c>
      <c r="BN7" s="16">
        <v>145.129929</v>
      </c>
      <c r="BO7" s="16">
        <v>138.77210299999999</v>
      </c>
      <c r="BP7" s="16">
        <v>137.55446699999999</v>
      </c>
      <c r="BQ7" s="16">
        <v>151.45819900000001</v>
      </c>
      <c r="BR7" s="16">
        <v>138.30381800000001</v>
      </c>
      <c r="BS7" s="16">
        <v>138.31363757</v>
      </c>
      <c r="BT7" s="16">
        <v>144.05946299999999</v>
      </c>
      <c r="BU7" s="16">
        <v>144.873852</v>
      </c>
      <c r="BV7" s="16">
        <v>143.83648600999999</v>
      </c>
      <c r="BW7" s="16">
        <v>150.63470000000001</v>
      </c>
      <c r="BX7" s="16">
        <v>150.478048</v>
      </c>
      <c r="BY7" s="16">
        <v>139.316078</v>
      </c>
      <c r="BZ7" s="16">
        <v>139.42723899999999</v>
      </c>
      <c r="CA7" s="16">
        <v>154.56725800000001</v>
      </c>
      <c r="CB7" s="16">
        <v>151.03947400000001</v>
      </c>
      <c r="CC7" s="16">
        <v>138.18299099999999</v>
      </c>
      <c r="CD7" s="16">
        <v>146.38108</v>
      </c>
      <c r="CE7" s="16">
        <v>145.77966000000001</v>
      </c>
      <c r="CF7" s="16">
        <v>149.90377799999999</v>
      </c>
      <c r="CG7" s="16">
        <v>142.65795600000001</v>
      </c>
      <c r="CH7" s="16">
        <v>150.63470000000001</v>
      </c>
      <c r="CI7" s="16">
        <v>135.18876732999999</v>
      </c>
      <c r="CJ7" s="16">
        <v>135.74114399999999</v>
      </c>
      <c r="CK7" s="16">
        <v>142.53848300000001</v>
      </c>
      <c r="CL7" s="16">
        <v>155.18281300000001</v>
      </c>
      <c r="CM7" s="16">
        <v>155.18281300000001</v>
      </c>
      <c r="CN7" s="16">
        <v>149.873411</v>
      </c>
      <c r="CO7" s="16">
        <v>149.98384100000001</v>
      </c>
      <c r="CP7" s="16">
        <v>151.79842300000001</v>
      </c>
      <c r="CQ7" s="16">
        <v>141.67612299999999</v>
      </c>
      <c r="CR7" s="16">
        <v>145.84115700000001</v>
      </c>
      <c r="CS7" s="16">
        <v>151.87137709000001</v>
      </c>
      <c r="CT7" s="16">
        <v>134.967545</v>
      </c>
      <c r="CU7" s="16">
        <v>136.57890499999999</v>
      </c>
      <c r="CV7" s="16">
        <v>153.27952341</v>
      </c>
      <c r="CW7" s="16">
        <v>148.164849</v>
      </c>
      <c r="CX7" s="16">
        <v>136.56706199999999</v>
      </c>
      <c r="CY7" s="16">
        <v>167.61391746999999</v>
      </c>
      <c r="CZ7" s="16">
        <v>135.967658</v>
      </c>
      <c r="DA7" s="16">
        <v>136.26334700000001</v>
      </c>
      <c r="DB7" s="16">
        <v>136.73425499999999</v>
      </c>
      <c r="DC7" s="16">
        <v>139.65584000000001</v>
      </c>
      <c r="DD7" s="16">
        <v>153.071192</v>
      </c>
      <c r="DE7" s="16">
        <v>153.45217199999999</v>
      </c>
      <c r="DF7" s="16">
        <v>150.478048</v>
      </c>
      <c r="DG7" s="16">
        <v>149.85654700000001</v>
      </c>
      <c r="DH7" s="16">
        <v>139.02401599999999</v>
      </c>
      <c r="DI7" s="16">
        <v>139.42723899999999</v>
      </c>
      <c r="DJ7" s="16">
        <v>137.32307549999999</v>
      </c>
      <c r="DK7" s="16">
        <v>151.47497100000001</v>
      </c>
      <c r="DL7" s="16">
        <v>158.88612570999999</v>
      </c>
      <c r="DM7" s="16">
        <v>154.37808100000001</v>
      </c>
      <c r="DN7" s="16">
        <v>153.98022800000001</v>
      </c>
      <c r="DO7" s="16">
        <v>133.04474232999999</v>
      </c>
      <c r="DP7" s="16">
        <v>148.88490300000001</v>
      </c>
      <c r="DQ7" s="16">
        <v>148.95961800000001</v>
      </c>
      <c r="DR7" s="16">
        <v>149.075459</v>
      </c>
      <c r="DS7" s="16">
        <v>136.10554500000001</v>
      </c>
      <c r="DT7" s="16">
        <v>148.73769899999999</v>
      </c>
      <c r="DU7" s="16">
        <v>133.849794</v>
      </c>
      <c r="DV7" s="16">
        <v>134.416472</v>
      </c>
      <c r="DW7" s="16">
        <v>140.35069799999999</v>
      </c>
      <c r="DX7" s="16">
        <v>150.96263300000001</v>
      </c>
      <c r="DY7" s="16">
        <v>151.238125</v>
      </c>
      <c r="DZ7" s="16">
        <v>139.41050899999999</v>
      </c>
      <c r="EA7" s="16">
        <v>135.197788</v>
      </c>
      <c r="EB7" s="16">
        <v>135.197788</v>
      </c>
      <c r="EC7" s="16">
        <v>140.11634814999999</v>
      </c>
      <c r="ED7" s="16">
        <v>143.0033</v>
      </c>
      <c r="EE7" s="16">
        <v>143.36205000000001</v>
      </c>
      <c r="EF7" s="16">
        <v>135.69271699999999</v>
      </c>
      <c r="EG7" s="16">
        <v>136.265997</v>
      </c>
      <c r="EH7" s="16">
        <v>152.93373700000001</v>
      </c>
      <c r="EI7" s="16">
        <v>142.51007100000001</v>
      </c>
      <c r="EJ7" s="16">
        <v>174.18014295</v>
      </c>
      <c r="EK7" s="16">
        <v>153.25714099999999</v>
      </c>
      <c r="EL7" s="16">
        <v>153.25714099999999</v>
      </c>
      <c r="EM7" s="16">
        <v>137.083282</v>
      </c>
      <c r="EN7" s="16">
        <v>150.019363</v>
      </c>
      <c r="EO7" s="16">
        <v>150.697731</v>
      </c>
      <c r="EP7" s="16">
        <v>150.478048</v>
      </c>
      <c r="EQ7" s="16">
        <v>134.42056400000001</v>
      </c>
      <c r="ER7" s="16">
        <v>142.05108100000001</v>
      </c>
      <c r="ES7" s="16">
        <v>148.48833400000001</v>
      </c>
      <c r="ET7" s="16">
        <v>135.337771</v>
      </c>
      <c r="EU7" s="16">
        <v>135.76978199999999</v>
      </c>
      <c r="EV7" s="16">
        <v>140.72047866</v>
      </c>
      <c r="EW7" s="16">
        <v>138.77592300000001</v>
      </c>
      <c r="EX7" s="16">
        <v>138.23538300000001</v>
      </c>
      <c r="EY7" s="16">
        <v>137.95706300000001</v>
      </c>
      <c r="EZ7" s="16">
        <v>147.14645899999999</v>
      </c>
      <c r="FA7" s="16">
        <v>152.26247599999999</v>
      </c>
      <c r="FB7" s="16">
        <v>144.046053</v>
      </c>
      <c r="FC7" s="16">
        <v>142.46828600000001</v>
      </c>
      <c r="FD7" s="16">
        <v>143.44646399999999</v>
      </c>
      <c r="FE7" s="16">
        <v>143.20853399999999</v>
      </c>
      <c r="FF7" s="16">
        <v>143.10869299999999</v>
      </c>
      <c r="FG7" s="16">
        <v>159.72266723000001</v>
      </c>
      <c r="FH7" s="16">
        <v>148.02423099999999</v>
      </c>
      <c r="FI7" s="16">
        <v>149.60228000000001</v>
      </c>
      <c r="FJ7" s="16">
        <v>137.50936300000001</v>
      </c>
      <c r="FK7" s="16">
        <v>157.76947242</v>
      </c>
      <c r="FL7" s="16">
        <v>152.15821818000001</v>
      </c>
      <c r="FM7" s="16">
        <v>150.49621300000001</v>
      </c>
      <c r="FN7" s="16">
        <v>130.530507</v>
      </c>
      <c r="FO7" s="16">
        <v>131.17590300000001</v>
      </c>
      <c r="FP7" s="16">
        <v>138.16154399999999</v>
      </c>
      <c r="FQ7" s="16">
        <v>142.572857</v>
      </c>
      <c r="FR7" s="16">
        <v>154.58487866999999</v>
      </c>
      <c r="FS7" s="16">
        <v>154.25495000000001</v>
      </c>
      <c r="FT7" s="16">
        <v>154.56725800000001</v>
      </c>
      <c r="FU7" s="16">
        <v>149.10928999999999</v>
      </c>
      <c r="FV7" s="16">
        <v>149.10928999999999</v>
      </c>
      <c r="FW7" s="16">
        <v>161.21201600000001</v>
      </c>
      <c r="FX7" s="16">
        <v>161.21201600000001</v>
      </c>
      <c r="FY7" s="16">
        <v>160.280406</v>
      </c>
      <c r="FZ7" s="16">
        <v>153.50387799999999</v>
      </c>
      <c r="GA7" s="16">
        <v>153.36115599999999</v>
      </c>
      <c r="GB7" s="16">
        <v>138.990656</v>
      </c>
      <c r="GC7" s="16">
        <v>138.83545000000001</v>
      </c>
      <c r="GD7" s="16">
        <v>145.34936384</v>
      </c>
      <c r="GE7" s="16">
        <v>146.03120899999999</v>
      </c>
      <c r="GF7" s="16">
        <v>148.04728499999999</v>
      </c>
      <c r="GG7" s="16">
        <v>150.63470000000001</v>
      </c>
      <c r="GH7" s="16">
        <v>150.63470000000001</v>
      </c>
      <c r="GI7" s="16">
        <v>152.06131999999999</v>
      </c>
      <c r="GJ7" s="16">
        <v>135.19173667000001</v>
      </c>
      <c r="GK7" s="16">
        <v>150.019363</v>
      </c>
      <c r="GL7" s="16">
        <v>149.85654700000001</v>
      </c>
      <c r="GM7" s="16">
        <v>167.18514138</v>
      </c>
      <c r="GN7" s="16">
        <v>149.399044</v>
      </c>
      <c r="GO7" s="16">
        <v>167.18514138</v>
      </c>
      <c r="GP7" s="16">
        <v>149.10928999999999</v>
      </c>
      <c r="GQ7" s="16">
        <v>136.01525100000001</v>
      </c>
      <c r="GR7" s="16">
        <v>149.34199000000001</v>
      </c>
      <c r="GS7" s="16">
        <v>145.740409</v>
      </c>
      <c r="GT7" s="16">
        <v>136.285123</v>
      </c>
      <c r="GU7" s="16">
        <v>140.09132099999999</v>
      </c>
      <c r="GV7" s="16">
        <v>137.018034</v>
      </c>
      <c r="GW7" s="16">
        <v>141.21327199999999</v>
      </c>
      <c r="GX7" s="16">
        <v>148.17026200000001</v>
      </c>
      <c r="GY7" s="16">
        <v>150.02098899999999</v>
      </c>
      <c r="GZ7" s="16">
        <v>150.05274199999999</v>
      </c>
      <c r="HA7" s="16">
        <v>149.86227</v>
      </c>
      <c r="HB7" s="16">
        <v>137.018034</v>
      </c>
      <c r="HC7" s="16">
        <v>136.656991</v>
      </c>
      <c r="HD7" s="16">
        <v>137.018034</v>
      </c>
      <c r="HE7" s="16">
        <v>149.34199000000001</v>
      </c>
      <c r="HF7" s="16">
        <v>148.221385</v>
      </c>
      <c r="HG7" s="16">
        <v>148.48833400000001</v>
      </c>
      <c r="HH7" s="16">
        <v>148.48833400000001</v>
      </c>
      <c r="HI7" s="16">
        <v>146.628591</v>
      </c>
      <c r="HJ7" s="16">
        <v>149.58641499999999</v>
      </c>
      <c r="HK7" s="16">
        <v>156.51324500000001</v>
      </c>
      <c r="HL7" s="16">
        <v>155.749785</v>
      </c>
      <c r="HM7" s="16">
        <v>155.90792500000001</v>
      </c>
      <c r="HN7" s="16">
        <v>153.439255</v>
      </c>
      <c r="HO7" s="16">
        <v>147.225819</v>
      </c>
      <c r="HP7" s="16">
        <v>149.35646527</v>
      </c>
      <c r="HQ7" s="16">
        <v>149.49837299999999</v>
      </c>
      <c r="HR7" s="16">
        <v>137.73041499999999</v>
      </c>
      <c r="HS7" s="16">
        <v>138.17122699999999</v>
      </c>
      <c r="HT7" s="16">
        <v>146.12348</v>
      </c>
      <c r="HU7" s="16">
        <v>137.500237</v>
      </c>
      <c r="HV7" s="16">
        <v>140.91234702</v>
      </c>
      <c r="HW7" s="16">
        <v>138.037395</v>
      </c>
      <c r="HX7" s="16">
        <v>138.528704</v>
      </c>
      <c r="HY7" s="16">
        <v>154.02735473000001</v>
      </c>
      <c r="HZ7" s="16">
        <v>138.383309</v>
      </c>
      <c r="IA7" s="16">
        <v>149.71755300000001</v>
      </c>
    </row>
    <row r="8" spans="1:235" x14ac:dyDescent="0.2">
      <c r="B8" s="10">
        <v>46214.104166666664</v>
      </c>
      <c r="C8" s="16">
        <v>150.03925638000001</v>
      </c>
      <c r="D8" s="16">
        <v>150.97213400000001</v>
      </c>
      <c r="E8" s="16">
        <v>151.22259199999999</v>
      </c>
      <c r="F8" s="16">
        <v>151.074107</v>
      </c>
      <c r="G8" s="16">
        <v>150.97213400000001</v>
      </c>
      <c r="H8" s="16">
        <v>136.094401</v>
      </c>
      <c r="I8" s="16">
        <v>153.23858999999999</v>
      </c>
      <c r="J8" s="16">
        <v>152.59554399999999</v>
      </c>
      <c r="K8" s="16">
        <v>153.60713000000001</v>
      </c>
      <c r="L8" s="16">
        <v>136.009401</v>
      </c>
      <c r="M8" s="16">
        <v>152.422293</v>
      </c>
      <c r="N8" s="16">
        <v>155.73424700000001</v>
      </c>
      <c r="O8" s="16">
        <v>154.62574799999999</v>
      </c>
      <c r="P8" s="16">
        <v>155.081996</v>
      </c>
      <c r="Q8" s="16">
        <v>139.02807949000001</v>
      </c>
      <c r="R8" s="16">
        <v>153.67906300000001</v>
      </c>
      <c r="S8" s="16">
        <v>145.948283</v>
      </c>
      <c r="T8" s="16">
        <v>152.68299099999999</v>
      </c>
      <c r="U8" s="16">
        <v>134.0726215</v>
      </c>
      <c r="V8" s="16">
        <v>134.8612</v>
      </c>
      <c r="W8" s="16">
        <v>150.53866300000001</v>
      </c>
      <c r="X8" s="16">
        <v>138.67414500000001</v>
      </c>
      <c r="Y8" s="16">
        <v>135.24589700000001</v>
      </c>
      <c r="Z8" s="16">
        <v>137.78451000000001</v>
      </c>
      <c r="AA8" s="16">
        <v>161.37493599999999</v>
      </c>
      <c r="AB8" s="16">
        <v>136.64322100000001</v>
      </c>
      <c r="AC8" s="16">
        <v>138.293701</v>
      </c>
      <c r="AD8" s="16">
        <v>138.95712900000001</v>
      </c>
      <c r="AE8" s="16">
        <v>138.30167800000001</v>
      </c>
      <c r="AF8" s="16">
        <v>141.97669400000001</v>
      </c>
      <c r="AG8" s="16">
        <v>150.70774700000001</v>
      </c>
      <c r="AH8" s="16">
        <v>150.81912002999999</v>
      </c>
      <c r="AI8" s="16">
        <v>150.68645900000001</v>
      </c>
      <c r="AJ8" s="16">
        <v>150.70774700000001</v>
      </c>
      <c r="AK8" s="16">
        <v>139.39932400000001</v>
      </c>
      <c r="AL8" s="16">
        <v>150.90857299999999</v>
      </c>
      <c r="AM8" s="16">
        <v>136.89631750000001</v>
      </c>
      <c r="AN8" s="16">
        <v>137.313275</v>
      </c>
      <c r="AO8" s="16">
        <v>151.675207</v>
      </c>
      <c r="AP8" s="16">
        <v>138.66203400000001</v>
      </c>
      <c r="AQ8" s="16">
        <v>143.69336999999999</v>
      </c>
      <c r="AR8" s="16">
        <v>143.69336999999999</v>
      </c>
      <c r="AS8" s="16">
        <v>153.635188</v>
      </c>
      <c r="AT8" s="16">
        <v>150.231864</v>
      </c>
      <c r="AU8" s="16">
        <v>150.231864</v>
      </c>
      <c r="AV8" s="16">
        <v>152.122151</v>
      </c>
      <c r="AW8" s="16">
        <v>139.221532</v>
      </c>
      <c r="AX8" s="16">
        <v>139.18402900000001</v>
      </c>
      <c r="AY8" s="16">
        <v>139.55649</v>
      </c>
      <c r="AZ8" s="16">
        <v>151.178079</v>
      </c>
      <c r="BA8" s="16">
        <v>136.61491799999999</v>
      </c>
      <c r="BB8" s="16">
        <v>135.75453899999999</v>
      </c>
      <c r="BC8" s="16">
        <v>134.9489375</v>
      </c>
      <c r="BD8" s="16">
        <v>135.12737874999999</v>
      </c>
      <c r="BE8" s="16">
        <v>134.426456</v>
      </c>
      <c r="BF8" s="16">
        <v>135.66585499999999</v>
      </c>
      <c r="BG8" s="16">
        <v>151.6446</v>
      </c>
      <c r="BH8" s="16">
        <v>152.22404599999999</v>
      </c>
      <c r="BI8" s="16">
        <v>152.22404599999999</v>
      </c>
      <c r="BJ8" s="16">
        <v>152.22404599999999</v>
      </c>
      <c r="BK8" s="16">
        <v>138.47920400000001</v>
      </c>
      <c r="BL8" s="16">
        <v>138.47920400000001</v>
      </c>
      <c r="BM8" s="16">
        <v>146.090746</v>
      </c>
      <c r="BN8" s="16">
        <v>145.61569</v>
      </c>
      <c r="BO8" s="16">
        <v>140.352712</v>
      </c>
      <c r="BP8" s="16">
        <v>139.160267</v>
      </c>
      <c r="BQ8" s="16">
        <v>152.497995</v>
      </c>
      <c r="BR8" s="16">
        <v>139.74962199999999</v>
      </c>
      <c r="BS8" s="16">
        <v>139.75954422000001</v>
      </c>
      <c r="BT8" s="16">
        <v>145.25815399999999</v>
      </c>
      <c r="BU8" s="16">
        <v>145.21101400000001</v>
      </c>
      <c r="BV8" s="16">
        <v>145.64943004</v>
      </c>
      <c r="BW8" s="16">
        <v>151.05802299999999</v>
      </c>
      <c r="BX8" s="16">
        <v>151.47712300000001</v>
      </c>
      <c r="BY8" s="16">
        <v>141.07267100000001</v>
      </c>
      <c r="BZ8" s="16">
        <v>141.184608</v>
      </c>
      <c r="CA8" s="16">
        <v>155.43301099999999</v>
      </c>
      <c r="CB8" s="16">
        <v>151.208417</v>
      </c>
      <c r="CC8" s="16">
        <v>139.61155099999999</v>
      </c>
      <c r="CD8" s="16">
        <v>147.51192800000001</v>
      </c>
      <c r="CE8" s="16">
        <v>146.91357300000001</v>
      </c>
      <c r="CF8" s="16">
        <v>150.05266800000001</v>
      </c>
      <c r="CG8" s="16">
        <v>143.66040000000001</v>
      </c>
      <c r="CH8" s="16">
        <v>151.05802299999999</v>
      </c>
      <c r="CI8" s="16">
        <v>135.92538833</v>
      </c>
      <c r="CJ8" s="16">
        <v>136.48474999999999</v>
      </c>
      <c r="CK8" s="16">
        <v>143.54076699999999</v>
      </c>
      <c r="CL8" s="16">
        <v>155.582776</v>
      </c>
      <c r="CM8" s="16">
        <v>155.582776</v>
      </c>
      <c r="CN8" s="16">
        <v>150.21808100000001</v>
      </c>
      <c r="CO8" s="16">
        <v>150.426085</v>
      </c>
      <c r="CP8" s="16">
        <v>152.26792</v>
      </c>
      <c r="CQ8" s="16">
        <v>141.80881500000001</v>
      </c>
      <c r="CR8" s="16">
        <v>146.23484300000001</v>
      </c>
      <c r="CS8" s="16">
        <v>152.33183310000001</v>
      </c>
      <c r="CT8" s="16">
        <v>135.55528000000001</v>
      </c>
      <c r="CU8" s="16">
        <v>138.08149900000001</v>
      </c>
      <c r="CV8" s="16">
        <v>154.42210886999999</v>
      </c>
      <c r="CW8" s="16">
        <v>149.14007699999999</v>
      </c>
      <c r="CX8" s="16">
        <v>137.41360599999999</v>
      </c>
      <c r="CY8" s="16">
        <v>168.62212299999999</v>
      </c>
      <c r="CZ8" s="16">
        <v>137.199378</v>
      </c>
      <c r="DA8" s="16">
        <v>136.93663799999999</v>
      </c>
      <c r="DB8" s="16">
        <v>137.38344799999999</v>
      </c>
      <c r="DC8" s="16">
        <v>141.43545499999999</v>
      </c>
      <c r="DD8" s="16">
        <v>154.08931100000001</v>
      </c>
      <c r="DE8" s="16">
        <v>154.483735</v>
      </c>
      <c r="DF8" s="16">
        <v>151.47712300000001</v>
      </c>
      <c r="DG8" s="16">
        <v>150.86102199999999</v>
      </c>
      <c r="DH8" s="16">
        <v>140.78546600000001</v>
      </c>
      <c r="DI8" s="16">
        <v>141.184608</v>
      </c>
      <c r="DJ8" s="16">
        <v>137.9775745</v>
      </c>
      <c r="DK8" s="16">
        <v>152.46082699999999</v>
      </c>
      <c r="DL8" s="16">
        <v>159.06384546999999</v>
      </c>
      <c r="DM8" s="16">
        <v>155.20377099999999</v>
      </c>
      <c r="DN8" s="16">
        <v>154.80762100000001</v>
      </c>
      <c r="DO8" s="16">
        <v>133.836512</v>
      </c>
      <c r="DP8" s="16">
        <v>149.20542800000001</v>
      </c>
      <c r="DQ8" s="16">
        <v>149.385043</v>
      </c>
      <c r="DR8" s="16">
        <v>149.45459299999999</v>
      </c>
      <c r="DS8" s="16">
        <v>137.77214699999999</v>
      </c>
      <c r="DT8" s="16">
        <v>149.16232099999999</v>
      </c>
      <c r="DU8" s="16">
        <v>134.601156</v>
      </c>
      <c r="DV8" s="16">
        <v>135.172754</v>
      </c>
      <c r="DW8" s="16">
        <v>140.75077999999999</v>
      </c>
      <c r="DX8" s="16">
        <v>151.96829099999999</v>
      </c>
      <c r="DY8" s="16">
        <v>152.25721300000001</v>
      </c>
      <c r="DZ8" s="16">
        <v>140.585756</v>
      </c>
      <c r="EA8" s="16">
        <v>136.36866599999999</v>
      </c>
      <c r="EB8" s="16">
        <v>136.36866599999999</v>
      </c>
      <c r="EC8" s="16">
        <v>140.98962821000001</v>
      </c>
      <c r="ED8" s="16">
        <v>144.023369</v>
      </c>
      <c r="EE8" s="16">
        <v>144.37766300000001</v>
      </c>
      <c r="EF8" s="16">
        <v>136.30395200000001</v>
      </c>
      <c r="EG8" s="16">
        <v>136.942691</v>
      </c>
      <c r="EH8" s="16">
        <v>153.187186</v>
      </c>
      <c r="EI8" s="16">
        <v>142.68920399999999</v>
      </c>
      <c r="EJ8" s="16">
        <v>175.22784462999999</v>
      </c>
      <c r="EK8" s="16">
        <v>154.30181999999999</v>
      </c>
      <c r="EL8" s="16">
        <v>154.30181999999999</v>
      </c>
      <c r="EM8" s="16">
        <v>138.57928999999999</v>
      </c>
      <c r="EN8" s="16">
        <v>151.02056200000001</v>
      </c>
      <c r="EO8" s="16">
        <v>151.687659</v>
      </c>
      <c r="EP8" s="16">
        <v>151.47712300000001</v>
      </c>
      <c r="EQ8" s="16">
        <v>135.02831699999999</v>
      </c>
      <c r="ER8" s="16">
        <v>143.370768</v>
      </c>
      <c r="ES8" s="16">
        <v>148.806884</v>
      </c>
      <c r="ET8" s="16">
        <v>136.07901200000001</v>
      </c>
      <c r="EU8" s="16">
        <v>136.514263</v>
      </c>
      <c r="EV8" s="16">
        <v>141.36087185</v>
      </c>
      <c r="EW8" s="16">
        <v>139.907904</v>
      </c>
      <c r="EX8" s="16">
        <v>139.442972</v>
      </c>
      <c r="EY8" s="16">
        <v>139.007475</v>
      </c>
      <c r="EZ8" s="16">
        <v>148.24332699999999</v>
      </c>
      <c r="FA8" s="16">
        <v>152.89871099999999</v>
      </c>
      <c r="FB8" s="16">
        <v>145.19487899999999</v>
      </c>
      <c r="FC8" s="16">
        <v>143.69336999999999</v>
      </c>
      <c r="FD8" s="16">
        <v>142.94607999999999</v>
      </c>
      <c r="FE8" s="16">
        <v>143.21303700000001</v>
      </c>
      <c r="FF8" s="16">
        <v>143.324882</v>
      </c>
      <c r="FG8" s="16">
        <v>160.18843081</v>
      </c>
      <c r="FH8" s="16">
        <v>148.901465</v>
      </c>
      <c r="FI8" s="16">
        <v>149.98481699999999</v>
      </c>
      <c r="FJ8" s="16">
        <v>138.224954</v>
      </c>
      <c r="FK8" s="16">
        <v>158.20967797</v>
      </c>
      <c r="FL8" s="16">
        <v>152.61557732</v>
      </c>
      <c r="FM8" s="16">
        <v>150.94094200000001</v>
      </c>
      <c r="FN8" s="16">
        <v>131.059437</v>
      </c>
      <c r="FO8" s="16">
        <v>131.7602</v>
      </c>
      <c r="FP8" s="16">
        <v>139.227136</v>
      </c>
      <c r="FQ8" s="16">
        <v>143.57611499999999</v>
      </c>
      <c r="FR8" s="16">
        <v>155.45073035999999</v>
      </c>
      <c r="FS8" s="16">
        <v>155.12139099999999</v>
      </c>
      <c r="FT8" s="16">
        <v>155.43301099999999</v>
      </c>
      <c r="FU8" s="16">
        <v>150.11514299999999</v>
      </c>
      <c r="FV8" s="16">
        <v>150.11514299999999</v>
      </c>
      <c r="FW8" s="16">
        <v>161.36831799999999</v>
      </c>
      <c r="FX8" s="16">
        <v>161.36831799999999</v>
      </c>
      <c r="FY8" s="16">
        <v>160.44516999999999</v>
      </c>
      <c r="FZ8" s="16">
        <v>154.36208999999999</v>
      </c>
      <c r="GA8" s="16">
        <v>154.21816000000001</v>
      </c>
      <c r="GB8" s="16">
        <v>141.00657899999999</v>
      </c>
      <c r="GC8" s="16">
        <v>140.803313</v>
      </c>
      <c r="GD8" s="16">
        <v>145.56624070000001</v>
      </c>
      <c r="GE8" s="16">
        <v>147.16381999999999</v>
      </c>
      <c r="GF8" s="16">
        <v>148.46752900000001</v>
      </c>
      <c r="GG8" s="16">
        <v>151.05802299999999</v>
      </c>
      <c r="GH8" s="16">
        <v>151.05802299999999</v>
      </c>
      <c r="GI8" s="16">
        <v>153.105467</v>
      </c>
      <c r="GJ8" s="16">
        <v>136.59379833</v>
      </c>
      <c r="GK8" s="16">
        <v>151.02056200000001</v>
      </c>
      <c r="GL8" s="16">
        <v>150.86102199999999</v>
      </c>
      <c r="GM8" s="16">
        <v>168.1907678</v>
      </c>
      <c r="GN8" s="16">
        <v>149.72886500000001</v>
      </c>
      <c r="GO8" s="16">
        <v>168.1907678</v>
      </c>
      <c r="GP8" s="16">
        <v>150.11514299999999</v>
      </c>
      <c r="GQ8" s="16">
        <v>136.74088699999999</v>
      </c>
      <c r="GR8" s="16">
        <v>150.34722400000001</v>
      </c>
      <c r="GS8" s="16">
        <v>146.743348</v>
      </c>
      <c r="GT8" s="16">
        <v>137.235366</v>
      </c>
      <c r="GU8" s="16">
        <v>141.692308</v>
      </c>
      <c r="GV8" s="16">
        <v>137.572779</v>
      </c>
      <c r="GW8" s="16">
        <v>142.38398100000001</v>
      </c>
      <c r="GX8" s="16">
        <v>148.58368400000001</v>
      </c>
      <c r="GY8" s="16">
        <v>151.03281999999999</v>
      </c>
      <c r="GZ8" s="16">
        <v>151.06253799999999</v>
      </c>
      <c r="HA8" s="16">
        <v>150.87209200000001</v>
      </c>
      <c r="HB8" s="16">
        <v>137.572779</v>
      </c>
      <c r="HC8" s="16">
        <v>137.047729</v>
      </c>
      <c r="HD8" s="16">
        <v>137.572779</v>
      </c>
      <c r="HE8" s="16">
        <v>150.34722400000001</v>
      </c>
      <c r="HF8" s="16">
        <v>148.535977</v>
      </c>
      <c r="HG8" s="16">
        <v>148.806884</v>
      </c>
      <c r="HH8" s="16">
        <v>148.806884</v>
      </c>
      <c r="HI8" s="16">
        <v>146.93259900000001</v>
      </c>
      <c r="HJ8" s="16">
        <v>150.44002599999999</v>
      </c>
      <c r="HK8" s="16">
        <v>157.44185200000001</v>
      </c>
      <c r="HL8" s="16">
        <v>156.674173</v>
      </c>
      <c r="HM8" s="16">
        <v>156.57030900000001</v>
      </c>
      <c r="HN8" s="16">
        <v>154.41444899999999</v>
      </c>
      <c r="HO8" s="16">
        <v>147.68361999999999</v>
      </c>
      <c r="HP8" s="16">
        <v>149.68619226999999</v>
      </c>
      <c r="HQ8" s="16">
        <v>149.85671600000001</v>
      </c>
      <c r="HR8" s="16">
        <v>138.374067</v>
      </c>
      <c r="HS8" s="16">
        <v>138.81817899999999</v>
      </c>
      <c r="HT8" s="16">
        <v>147.03403800000001</v>
      </c>
      <c r="HU8" s="16">
        <v>138.47920400000001</v>
      </c>
      <c r="HV8" s="16">
        <v>141.04432367999999</v>
      </c>
      <c r="HW8" s="16">
        <v>140.0808835</v>
      </c>
      <c r="HX8" s="16">
        <v>140.45995099999999</v>
      </c>
      <c r="HY8" s="16">
        <v>154.45503994000001</v>
      </c>
      <c r="HZ8" s="16">
        <v>139.047855</v>
      </c>
      <c r="IA8" s="16">
        <v>150.03353799999999</v>
      </c>
    </row>
    <row r="9" spans="1:235" x14ac:dyDescent="0.2">
      <c r="B9" s="10">
        <v>46214.125</v>
      </c>
      <c r="C9" s="16">
        <v>167.81089374999999</v>
      </c>
      <c r="D9" s="16">
        <v>168.98472599999999</v>
      </c>
      <c r="E9" s="16">
        <v>169.260448</v>
      </c>
      <c r="F9" s="16">
        <v>169.09681399999999</v>
      </c>
      <c r="G9" s="16">
        <v>168.98472599999999</v>
      </c>
      <c r="H9" s="16">
        <v>152.07666</v>
      </c>
      <c r="I9" s="16">
        <v>172.116015</v>
      </c>
      <c r="J9" s="16">
        <v>171.396398</v>
      </c>
      <c r="K9" s="16">
        <v>172.501081</v>
      </c>
      <c r="L9" s="16">
        <v>151.93624800000001</v>
      </c>
      <c r="M9" s="16">
        <v>170.54720599999999</v>
      </c>
      <c r="N9" s="16">
        <v>176.00464199999999</v>
      </c>
      <c r="O9" s="16">
        <v>175.154111</v>
      </c>
      <c r="P9" s="16">
        <v>173.42953199999999</v>
      </c>
      <c r="Q9" s="16">
        <v>155.45199203000001</v>
      </c>
      <c r="R9" s="16">
        <v>172.53581600000001</v>
      </c>
      <c r="S9" s="16">
        <v>163.038454</v>
      </c>
      <c r="T9" s="16">
        <v>170.79853299999999</v>
      </c>
      <c r="U9" s="16">
        <v>154.16374200000001</v>
      </c>
      <c r="V9" s="16">
        <v>154.76804100000001</v>
      </c>
      <c r="W9" s="16">
        <v>168.44180700000001</v>
      </c>
      <c r="X9" s="16">
        <v>155.029516</v>
      </c>
      <c r="Y9" s="16">
        <v>151.22496699999999</v>
      </c>
      <c r="Z9" s="16">
        <v>154.04196200000001</v>
      </c>
      <c r="AA9" s="16">
        <v>181.586072</v>
      </c>
      <c r="AB9" s="16">
        <v>152.551323</v>
      </c>
      <c r="AC9" s="16">
        <v>154.4151</v>
      </c>
      <c r="AD9" s="16">
        <v>155.363699</v>
      </c>
      <c r="AE9" s="16">
        <v>154.611785</v>
      </c>
      <c r="AF9" s="16">
        <v>158.87472500000001</v>
      </c>
      <c r="AG9" s="16">
        <v>168.59763899999999</v>
      </c>
      <c r="AH9" s="16">
        <v>168.72223266</v>
      </c>
      <c r="AI9" s="16">
        <v>168.56551099999999</v>
      </c>
      <c r="AJ9" s="16">
        <v>168.59763899999999</v>
      </c>
      <c r="AK9" s="16">
        <v>155.79509300000001</v>
      </c>
      <c r="AL9" s="16">
        <v>168.85210900000001</v>
      </c>
      <c r="AM9" s="16">
        <v>152.7428415</v>
      </c>
      <c r="AN9" s="16">
        <v>153.27734100000001</v>
      </c>
      <c r="AO9" s="16">
        <v>170.00278900000001</v>
      </c>
      <c r="AP9" s="16">
        <v>155.07397499999999</v>
      </c>
      <c r="AQ9" s="16">
        <v>160.87477999999999</v>
      </c>
      <c r="AR9" s="16">
        <v>160.87477999999999</v>
      </c>
      <c r="AS9" s="16">
        <v>172.17941999999999</v>
      </c>
      <c r="AT9" s="16">
        <v>168.32422600000001</v>
      </c>
      <c r="AU9" s="16">
        <v>168.32422600000001</v>
      </c>
      <c r="AV9" s="16">
        <v>170.46362099999999</v>
      </c>
      <c r="AW9" s="16">
        <v>155.64071200000001</v>
      </c>
      <c r="AX9" s="16">
        <v>157.526219</v>
      </c>
      <c r="AY9" s="16">
        <v>157.77031600000001</v>
      </c>
      <c r="AZ9" s="16">
        <v>169.10458399999999</v>
      </c>
      <c r="BA9" s="16">
        <v>152.71470600000001</v>
      </c>
      <c r="BB9" s="16">
        <v>151.73213100000001</v>
      </c>
      <c r="BC9" s="16">
        <v>150.826381</v>
      </c>
      <c r="BD9" s="16">
        <v>151.029269</v>
      </c>
      <c r="BE9" s="16">
        <v>150.21024199999999</v>
      </c>
      <c r="BF9" s="16">
        <v>151.63270700000001</v>
      </c>
      <c r="BG9" s="16">
        <v>169.932906</v>
      </c>
      <c r="BH9" s="16">
        <v>170.57479900000001</v>
      </c>
      <c r="BI9" s="16">
        <v>170.57479900000001</v>
      </c>
      <c r="BJ9" s="16">
        <v>170.57479900000001</v>
      </c>
      <c r="BK9" s="16">
        <v>154.765455</v>
      </c>
      <c r="BL9" s="16">
        <v>154.765455</v>
      </c>
      <c r="BM9" s="16">
        <v>163.445807</v>
      </c>
      <c r="BN9" s="16">
        <v>162.907736</v>
      </c>
      <c r="BO9" s="16">
        <v>156.630663</v>
      </c>
      <c r="BP9" s="16">
        <v>155.305328</v>
      </c>
      <c r="BQ9" s="16">
        <v>171.065865</v>
      </c>
      <c r="BR9" s="16">
        <v>156.19012799999999</v>
      </c>
      <c r="BS9" s="16">
        <v>156.20121750000001</v>
      </c>
      <c r="BT9" s="16">
        <v>162.380957</v>
      </c>
      <c r="BU9" s="16">
        <v>162.65708533</v>
      </c>
      <c r="BV9" s="16">
        <v>162.47669271000001</v>
      </c>
      <c r="BW9" s="16">
        <v>168.973004</v>
      </c>
      <c r="BX9" s="16">
        <v>169.86917399999999</v>
      </c>
      <c r="BY9" s="16">
        <v>157.37066200000001</v>
      </c>
      <c r="BZ9" s="16">
        <v>157.496038</v>
      </c>
      <c r="CA9" s="16">
        <v>173.896421</v>
      </c>
      <c r="CB9" s="16">
        <v>169.04521600000001</v>
      </c>
      <c r="CC9" s="16">
        <v>155.84574699999999</v>
      </c>
      <c r="CD9" s="16">
        <v>164.81944899999999</v>
      </c>
      <c r="CE9" s="16">
        <v>164.17341500000001</v>
      </c>
      <c r="CF9" s="16">
        <v>167.76193000000001</v>
      </c>
      <c r="CG9" s="16">
        <v>160.43813800000001</v>
      </c>
      <c r="CH9" s="16">
        <v>168.973004</v>
      </c>
      <c r="CI9" s="16">
        <v>151.94240733000001</v>
      </c>
      <c r="CJ9" s="16">
        <v>152.56891400000001</v>
      </c>
      <c r="CK9" s="16">
        <v>160.57231300000001</v>
      </c>
      <c r="CL9" s="16">
        <v>174.00366600000001</v>
      </c>
      <c r="CM9" s="16">
        <v>174.00366600000001</v>
      </c>
      <c r="CN9" s="16">
        <v>167.93857499999999</v>
      </c>
      <c r="CO9" s="16">
        <v>168.28044499999999</v>
      </c>
      <c r="CP9" s="16">
        <v>170.33057700000001</v>
      </c>
      <c r="CQ9" s="16">
        <v>159.249628</v>
      </c>
      <c r="CR9" s="16">
        <v>163.74046200000001</v>
      </c>
      <c r="CS9" s="16">
        <v>170.53427676999999</v>
      </c>
      <c r="CT9" s="16">
        <v>151.551211</v>
      </c>
      <c r="CU9" s="16">
        <v>154.133194</v>
      </c>
      <c r="CV9" s="16">
        <v>173.37016181999999</v>
      </c>
      <c r="CW9" s="16">
        <v>166.997713</v>
      </c>
      <c r="CX9" s="16">
        <v>153.59707800000001</v>
      </c>
      <c r="CY9" s="16">
        <v>189.74092091</v>
      </c>
      <c r="CZ9" s="16">
        <v>153.208595</v>
      </c>
      <c r="DA9" s="16">
        <v>153.16194999999999</v>
      </c>
      <c r="DB9" s="16">
        <v>153.67164</v>
      </c>
      <c r="DC9" s="16">
        <v>157.81407799999999</v>
      </c>
      <c r="DD9" s="16">
        <v>172.85395299999999</v>
      </c>
      <c r="DE9" s="16">
        <v>173.28878800000001</v>
      </c>
      <c r="DF9" s="16">
        <v>169.86917399999999</v>
      </c>
      <c r="DG9" s="16">
        <v>169.125719</v>
      </c>
      <c r="DH9" s="16">
        <v>157.07128900000001</v>
      </c>
      <c r="DI9" s="16">
        <v>157.496038</v>
      </c>
      <c r="DJ9" s="16">
        <v>154.21354149999999</v>
      </c>
      <c r="DK9" s="16">
        <v>171.053967</v>
      </c>
      <c r="DL9" s="16">
        <v>177.82728402000001</v>
      </c>
      <c r="DM9" s="16">
        <v>175.196427</v>
      </c>
      <c r="DN9" s="16">
        <v>174.75840600000001</v>
      </c>
      <c r="DO9" s="16">
        <v>149.54725966999999</v>
      </c>
      <c r="DP9" s="16">
        <v>166.819827</v>
      </c>
      <c r="DQ9" s="16">
        <v>167.08131399999999</v>
      </c>
      <c r="DR9" s="16">
        <v>167.26086599999999</v>
      </c>
      <c r="DS9" s="16">
        <v>153.78269900000001</v>
      </c>
      <c r="DT9" s="16">
        <v>166.830434</v>
      </c>
      <c r="DU9" s="16">
        <v>150.44017400000001</v>
      </c>
      <c r="DV9" s="16">
        <v>151.08044699999999</v>
      </c>
      <c r="DW9" s="16">
        <v>157.72072</v>
      </c>
      <c r="DX9" s="16">
        <v>170.38119900000001</v>
      </c>
      <c r="DY9" s="16">
        <v>170.66333499999999</v>
      </c>
      <c r="DZ9" s="16">
        <v>156.90758500000001</v>
      </c>
      <c r="EA9" s="16">
        <v>152.54661200000001</v>
      </c>
      <c r="EB9" s="16">
        <v>152.54661200000001</v>
      </c>
      <c r="EC9" s="16">
        <v>157.89842668</v>
      </c>
      <c r="ED9" s="16">
        <v>161.018023</v>
      </c>
      <c r="EE9" s="16">
        <v>161.43751</v>
      </c>
      <c r="EF9" s="16">
        <v>152.45487</v>
      </c>
      <c r="EG9" s="16">
        <v>153.139521</v>
      </c>
      <c r="EH9" s="16">
        <v>175.875573</v>
      </c>
      <c r="EI9" s="16">
        <v>160.18683300000001</v>
      </c>
      <c r="EJ9" s="16">
        <v>197.17396518000001</v>
      </c>
      <c r="EK9" s="16">
        <v>172.925421</v>
      </c>
      <c r="EL9" s="16">
        <v>172.925421</v>
      </c>
      <c r="EM9" s="16">
        <v>154.69025300000001</v>
      </c>
      <c r="EN9" s="16">
        <v>169.32701800000001</v>
      </c>
      <c r="EO9" s="16">
        <v>170.12660500000001</v>
      </c>
      <c r="EP9" s="16">
        <v>169.86917399999999</v>
      </c>
      <c r="EQ9" s="16">
        <v>150.910605</v>
      </c>
      <c r="ER9" s="16">
        <v>160.21282199999999</v>
      </c>
      <c r="ES9" s="16">
        <v>166.37495899999999</v>
      </c>
      <c r="ET9" s="16">
        <v>152.11587599999999</v>
      </c>
      <c r="EU9" s="16">
        <v>152.60223300000001</v>
      </c>
      <c r="EV9" s="16">
        <v>158.03891934999999</v>
      </c>
      <c r="EW9" s="16">
        <v>156.44830899999999</v>
      </c>
      <c r="EX9" s="16">
        <v>155.93487099999999</v>
      </c>
      <c r="EY9" s="16">
        <v>155.37846999999999</v>
      </c>
      <c r="EZ9" s="16">
        <v>166.43322499999999</v>
      </c>
      <c r="FA9" s="16">
        <v>173.85707400000001</v>
      </c>
      <c r="FB9" s="16">
        <v>162.674048</v>
      </c>
      <c r="FC9" s="16">
        <v>160.87477999999999</v>
      </c>
      <c r="FD9" s="16">
        <v>161.002309</v>
      </c>
      <c r="FE9" s="16">
        <v>160.902671</v>
      </c>
      <c r="FF9" s="16">
        <v>160.86088000000001</v>
      </c>
      <c r="FG9" s="16">
        <v>179.26621008000001</v>
      </c>
      <c r="FH9" s="16">
        <v>166.70099099999999</v>
      </c>
      <c r="FI9" s="16">
        <v>167.729964</v>
      </c>
      <c r="FJ9" s="16">
        <v>154.51639700000001</v>
      </c>
      <c r="FK9" s="16">
        <v>176.84700912</v>
      </c>
      <c r="FL9" s="16">
        <v>170.76042856999999</v>
      </c>
      <c r="FM9" s="16">
        <v>169.412047</v>
      </c>
      <c r="FN9" s="16">
        <v>146.56499199999999</v>
      </c>
      <c r="FO9" s="16">
        <v>147.32354000000001</v>
      </c>
      <c r="FP9" s="16">
        <v>155.59916799999999</v>
      </c>
      <c r="FQ9" s="16">
        <v>160.611221</v>
      </c>
      <c r="FR9" s="16">
        <v>173.91624519000001</v>
      </c>
      <c r="FS9" s="16">
        <v>173.55326299999999</v>
      </c>
      <c r="FT9" s="16">
        <v>173.896421</v>
      </c>
      <c r="FU9" s="16">
        <v>168.228621</v>
      </c>
      <c r="FV9" s="16">
        <v>168.228621</v>
      </c>
      <c r="FW9" s="16">
        <v>184.756315</v>
      </c>
      <c r="FX9" s="16">
        <v>184.756315</v>
      </c>
      <c r="FY9" s="16">
        <v>183.75285</v>
      </c>
      <c r="FZ9" s="16">
        <v>174.08517000000001</v>
      </c>
      <c r="GA9" s="16">
        <v>173.92512600000001</v>
      </c>
      <c r="GB9" s="16">
        <v>157.29700199999999</v>
      </c>
      <c r="GC9" s="16">
        <v>157.19690299999999</v>
      </c>
      <c r="GD9" s="16">
        <v>163.38019585000001</v>
      </c>
      <c r="GE9" s="16">
        <v>164.494361</v>
      </c>
      <c r="GF9" s="16">
        <v>166.205039</v>
      </c>
      <c r="GG9" s="16">
        <v>168.973004</v>
      </c>
      <c r="GH9" s="16">
        <v>168.973004</v>
      </c>
      <c r="GI9" s="16">
        <v>171.58662899999999</v>
      </c>
      <c r="GJ9" s="16">
        <v>152.49595299999999</v>
      </c>
      <c r="GK9" s="16">
        <v>169.32701800000001</v>
      </c>
      <c r="GL9" s="16">
        <v>169.125719</v>
      </c>
      <c r="GM9" s="16">
        <v>189.25554134000001</v>
      </c>
      <c r="GN9" s="16">
        <v>172.13386600000001</v>
      </c>
      <c r="GO9" s="16">
        <v>189.25554134000001</v>
      </c>
      <c r="GP9" s="16">
        <v>168.228621</v>
      </c>
      <c r="GQ9" s="16">
        <v>152.79640599999999</v>
      </c>
      <c r="GR9" s="16">
        <v>168.49270200000001</v>
      </c>
      <c r="GS9" s="16">
        <v>164.105795</v>
      </c>
      <c r="GT9" s="16">
        <v>153.36153400000001</v>
      </c>
      <c r="GU9" s="16">
        <v>158.62367599999999</v>
      </c>
      <c r="GV9" s="16">
        <v>153.746317</v>
      </c>
      <c r="GW9" s="16">
        <v>159.03788800000001</v>
      </c>
      <c r="GX9" s="16">
        <v>166.08705900000001</v>
      </c>
      <c r="GY9" s="16">
        <v>169.253873</v>
      </c>
      <c r="GZ9" s="16">
        <v>169.321651</v>
      </c>
      <c r="HA9" s="16">
        <v>169.112866</v>
      </c>
      <c r="HB9" s="16">
        <v>153.746317</v>
      </c>
      <c r="HC9" s="16">
        <v>153.14155299999999</v>
      </c>
      <c r="HD9" s="16">
        <v>153.746317</v>
      </c>
      <c r="HE9" s="16">
        <v>168.49270200000001</v>
      </c>
      <c r="HF9" s="16">
        <v>166.07276899999999</v>
      </c>
      <c r="HG9" s="16">
        <v>166.37495899999999</v>
      </c>
      <c r="HH9" s="16">
        <v>166.37495899999999</v>
      </c>
      <c r="HI9" s="16">
        <v>164.26176599999999</v>
      </c>
      <c r="HJ9" s="16">
        <v>168.38730000000001</v>
      </c>
      <c r="HK9" s="16">
        <v>177.18888699999999</v>
      </c>
      <c r="HL9" s="16">
        <v>176.34613400000001</v>
      </c>
      <c r="HM9" s="16">
        <v>175.10628700000001</v>
      </c>
      <c r="HN9" s="16">
        <v>173.397087</v>
      </c>
      <c r="HO9" s="16">
        <v>165.18844799999999</v>
      </c>
      <c r="HP9" s="16">
        <v>172.08480785</v>
      </c>
      <c r="HQ9" s="16">
        <v>167.56868299999999</v>
      </c>
      <c r="HR9" s="16">
        <v>154.69691549999999</v>
      </c>
      <c r="HS9" s="16">
        <v>155.195078</v>
      </c>
      <c r="HT9" s="16">
        <v>164.66816399999999</v>
      </c>
      <c r="HU9" s="16">
        <v>154.765455</v>
      </c>
      <c r="HV9" s="16">
        <v>158.39111326</v>
      </c>
      <c r="HW9" s="16">
        <v>156.9364315</v>
      </c>
      <c r="HX9" s="16">
        <v>157.338413</v>
      </c>
      <c r="HY9" s="16">
        <v>172.76799936</v>
      </c>
      <c r="HZ9" s="16">
        <v>155.47730799999999</v>
      </c>
      <c r="IA9" s="16">
        <v>167.72929999999999</v>
      </c>
    </row>
    <row r="10" spans="1:235" x14ac:dyDescent="0.2">
      <c r="A10" s="2"/>
      <c r="B10" s="10">
        <v>46214.145833333336</v>
      </c>
      <c r="C10" s="16">
        <v>170.00159403000001</v>
      </c>
      <c r="D10" s="16">
        <v>169.220372</v>
      </c>
      <c r="E10" s="16">
        <v>169.490377</v>
      </c>
      <c r="F10" s="16">
        <v>169.33179899999999</v>
      </c>
      <c r="G10" s="16">
        <v>169.220372</v>
      </c>
      <c r="H10" s="16">
        <v>151.872702</v>
      </c>
      <c r="I10" s="16">
        <v>171.16062400000001</v>
      </c>
      <c r="J10" s="16">
        <v>170.42867200000001</v>
      </c>
      <c r="K10" s="16">
        <v>171.588978</v>
      </c>
      <c r="L10" s="16">
        <v>151.57201800000001</v>
      </c>
      <c r="M10" s="16">
        <v>170.85274899999999</v>
      </c>
      <c r="N10" s="16">
        <v>175.410371</v>
      </c>
      <c r="O10" s="16">
        <v>174.537688</v>
      </c>
      <c r="P10" s="16">
        <v>174.601664</v>
      </c>
      <c r="Q10" s="16">
        <v>159.23990492999999</v>
      </c>
      <c r="R10" s="16">
        <v>171.45190400000001</v>
      </c>
      <c r="S10" s="16">
        <v>162.897839</v>
      </c>
      <c r="T10" s="16">
        <v>171.91255100000001</v>
      </c>
      <c r="U10" s="16">
        <v>153.29078000000001</v>
      </c>
      <c r="V10" s="16">
        <v>154.009434</v>
      </c>
      <c r="W10" s="16">
        <v>169.58808200000001</v>
      </c>
      <c r="X10" s="16">
        <v>155.00649799999999</v>
      </c>
      <c r="Y10" s="16">
        <v>151.240973</v>
      </c>
      <c r="Z10" s="16">
        <v>154.021975</v>
      </c>
      <c r="AA10" s="16">
        <v>181.152244</v>
      </c>
      <c r="AB10" s="16">
        <v>152.30857399999999</v>
      </c>
      <c r="AC10" s="16">
        <v>153.76066399999999</v>
      </c>
      <c r="AD10" s="16">
        <v>155.394879</v>
      </c>
      <c r="AE10" s="16">
        <v>154.58566999999999</v>
      </c>
      <c r="AF10" s="16">
        <v>158.873153</v>
      </c>
      <c r="AG10" s="16">
        <v>169.87624600000001</v>
      </c>
      <c r="AH10" s="16">
        <v>170.00178455</v>
      </c>
      <c r="AI10" s="16">
        <v>169.798633</v>
      </c>
      <c r="AJ10" s="16">
        <v>169.87624600000001</v>
      </c>
      <c r="AK10" s="16">
        <v>155.59116800000001</v>
      </c>
      <c r="AL10" s="16">
        <v>169.99654799999999</v>
      </c>
      <c r="AM10" s="16">
        <v>152.56977749999999</v>
      </c>
      <c r="AN10" s="16">
        <v>153.087659</v>
      </c>
      <c r="AO10" s="16">
        <v>169.45459099999999</v>
      </c>
      <c r="AP10" s="16">
        <v>154.89588499999999</v>
      </c>
      <c r="AQ10" s="16">
        <v>160.94696400000001</v>
      </c>
      <c r="AR10" s="16">
        <v>160.94696400000001</v>
      </c>
      <c r="AS10" s="16">
        <v>171.62115299999999</v>
      </c>
      <c r="AT10" s="16">
        <v>167.84658999999999</v>
      </c>
      <c r="AU10" s="16">
        <v>167.84658999999999</v>
      </c>
      <c r="AV10" s="16">
        <v>169.921414</v>
      </c>
      <c r="AW10" s="16">
        <v>155.62176299999999</v>
      </c>
      <c r="AX10" s="16">
        <v>158.02959300000001</v>
      </c>
      <c r="AY10" s="16">
        <v>158.257034</v>
      </c>
      <c r="AZ10" s="16">
        <v>170.945919</v>
      </c>
      <c r="BA10" s="16">
        <v>152.63887600000001</v>
      </c>
      <c r="BB10" s="16">
        <v>151.60409999999999</v>
      </c>
      <c r="BC10" s="16">
        <v>150.71680799999999</v>
      </c>
      <c r="BD10" s="16">
        <v>150.90370100000001</v>
      </c>
      <c r="BE10" s="16">
        <v>149.98577</v>
      </c>
      <c r="BF10" s="16">
        <v>151.505211</v>
      </c>
      <c r="BG10" s="16">
        <v>169.40691000000001</v>
      </c>
      <c r="BH10" s="16">
        <v>170.03039999999999</v>
      </c>
      <c r="BI10" s="16">
        <v>170.03039999999999</v>
      </c>
      <c r="BJ10" s="16">
        <v>170.03039999999999</v>
      </c>
      <c r="BK10" s="16">
        <v>154.65802099999999</v>
      </c>
      <c r="BL10" s="16">
        <v>154.65802099999999</v>
      </c>
      <c r="BM10" s="16">
        <v>164.88766200000001</v>
      </c>
      <c r="BN10" s="16">
        <v>164.20369600000001</v>
      </c>
      <c r="BO10" s="16">
        <v>155.61423300000001</v>
      </c>
      <c r="BP10" s="16">
        <v>154.51034200000001</v>
      </c>
      <c r="BQ10" s="16">
        <v>170.69938300000001</v>
      </c>
      <c r="BR10" s="16">
        <v>155.97840400000001</v>
      </c>
      <c r="BS10" s="16">
        <v>155.98947846999999</v>
      </c>
      <c r="BT10" s="16">
        <v>162.12531000000001</v>
      </c>
      <c r="BU10" s="16">
        <v>163.02623767</v>
      </c>
      <c r="BV10" s="16">
        <v>161.27351582</v>
      </c>
      <c r="BW10" s="16">
        <v>170.798124</v>
      </c>
      <c r="BX10" s="16">
        <v>169.209461</v>
      </c>
      <c r="BY10" s="16">
        <v>156.204531</v>
      </c>
      <c r="BZ10" s="16">
        <v>156.32974400000001</v>
      </c>
      <c r="CA10" s="16">
        <v>174.029011</v>
      </c>
      <c r="CB10" s="16">
        <v>169.83256800000001</v>
      </c>
      <c r="CC10" s="16">
        <v>154.99097</v>
      </c>
      <c r="CD10" s="16">
        <v>164.674588</v>
      </c>
      <c r="CE10" s="16">
        <v>164.021525</v>
      </c>
      <c r="CF10" s="16">
        <v>168.42891700000001</v>
      </c>
      <c r="CG10" s="16">
        <v>159.894687</v>
      </c>
      <c r="CH10" s="16">
        <v>170.798124</v>
      </c>
      <c r="CI10" s="16">
        <v>151.86148832999999</v>
      </c>
      <c r="CJ10" s="16">
        <v>152.49212399999999</v>
      </c>
      <c r="CK10" s="16">
        <v>160.21702300000001</v>
      </c>
      <c r="CL10" s="16">
        <v>175.71131199999999</v>
      </c>
      <c r="CM10" s="16">
        <v>175.71131199999999</v>
      </c>
      <c r="CN10" s="16">
        <v>173.53161900000001</v>
      </c>
      <c r="CO10" s="16">
        <v>170.019533</v>
      </c>
      <c r="CP10" s="16">
        <v>172.06155899999999</v>
      </c>
      <c r="CQ10" s="16">
        <v>159.63567399999999</v>
      </c>
      <c r="CR10" s="16">
        <v>164.316248</v>
      </c>
      <c r="CS10" s="16">
        <v>171.14019672000001</v>
      </c>
      <c r="CT10" s="16">
        <v>151.48206400000001</v>
      </c>
      <c r="CU10" s="16">
        <v>153.626474</v>
      </c>
      <c r="CV10" s="16">
        <v>172.72984840999999</v>
      </c>
      <c r="CW10" s="16">
        <v>167.11510100000001</v>
      </c>
      <c r="CX10" s="16">
        <v>153.56527800000001</v>
      </c>
      <c r="CY10" s="16">
        <v>189.28761012999999</v>
      </c>
      <c r="CZ10" s="16">
        <v>153.02229600000001</v>
      </c>
      <c r="DA10" s="16">
        <v>153.231931</v>
      </c>
      <c r="DB10" s="16">
        <v>153.652781</v>
      </c>
      <c r="DC10" s="16">
        <v>156.78512699999999</v>
      </c>
      <c r="DD10" s="16">
        <v>171.910889</v>
      </c>
      <c r="DE10" s="16">
        <v>172.25109599999999</v>
      </c>
      <c r="DF10" s="16">
        <v>169.209461</v>
      </c>
      <c r="DG10" s="16">
        <v>168.517897</v>
      </c>
      <c r="DH10" s="16">
        <v>155.843109</v>
      </c>
      <c r="DI10" s="16">
        <v>156.32974400000001</v>
      </c>
      <c r="DJ10" s="16">
        <v>154.143451</v>
      </c>
      <c r="DK10" s="16">
        <v>170.29139799999999</v>
      </c>
      <c r="DL10" s="16">
        <v>178.65553973999999</v>
      </c>
      <c r="DM10" s="16">
        <v>174.555634</v>
      </c>
      <c r="DN10" s="16">
        <v>174.11876100000001</v>
      </c>
      <c r="DO10" s="16">
        <v>149.31680900000001</v>
      </c>
      <c r="DP10" s="16">
        <v>172.42128500000001</v>
      </c>
      <c r="DQ10" s="16">
        <v>169.51603299999999</v>
      </c>
      <c r="DR10" s="16">
        <v>168.25610699999999</v>
      </c>
      <c r="DS10" s="16">
        <v>153.571178</v>
      </c>
      <c r="DT10" s="16">
        <v>169.29835700000001</v>
      </c>
      <c r="DU10" s="16">
        <v>150.324367</v>
      </c>
      <c r="DV10" s="16">
        <v>150.95857799999999</v>
      </c>
      <c r="DW10" s="16">
        <v>157.90639100000001</v>
      </c>
      <c r="DX10" s="16">
        <v>169.76604399999999</v>
      </c>
      <c r="DY10" s="16">
        <v>170.10772700000001</v>
      </c>
      <c r="DZ10" s="16">
        <v>156.83411899999999</v>
      </c>
      <c r="EA10" s="16">
        <v>152.143766</v>
      </c>
      <c r="EB10" s="16">
        <v>152.143766</v>
      </c>
      <c r="EC10" s="16">
        <v>158.18612802999999</v>
      </c>
      <c r="ED10" s="16">
        <v>160.51110700000001</v>
      </c>
      <c r="EE10" s="16">
        <v>160.91472099999999</v>
      </c>
      <c r="EF10" s="16">
        <v>152.56711300000001</v>
      </c>
      <c r="EG10" s="16">
        <v>153.194639</v>
      </c>
      <c r="EH10" s="16">
        <v>175.35321099999999</v>
      </c>
      <c r="EI10" s="16">
        <v>160.618808</v>
      </c>
      <c r="EJ10" s="16">
        <v>196.70289607999999</v>
      </c>
      <c r="EK10" s="16">
        <v>172.34983</v>
      </c>
      <c r="EL10" s="16">
        <v>172.34983</v>
      </c>
      <c r="EM10" s="16">
        <v>154.196945</v>
      </c>
      <c r="EN10" s="16">
        <v>168.697586</v>
      </c>
      <c r="EO10" s="16">
        <v>169.417598</v>
      </c>
      <c r="EP10" s="16">
        <v>169.209461</v>
      </c>
      <c r="EQ10" s="16">
        <v>150.76183399999999</v>
      </c>
      <c r="ER10" s="16">
        <v>159.59668500000001</v>
      </c>
      <c r="ES10" s="16">
        <v>172.16387499999999</v>
      </c>
      <c r="ET10" s="16">
        <v>152.04218800000001</v>
      </c>
      <c r="EU10" s="16">
        <v>152.526804</v>
      </c>
      <c r="EV10" s="16">
        <v>158.01658916</v>
      </c>
      <c r="EW10" s="16">
        <v>156.34367700000001</v>
      </c>
      <c r="EX10" s="16">
        <v>155.728172</v>
      </c>
      <c r="EY10" s="16">
        <v>155.27328800000001</v>
      </c>
      <c r="EZ10" s="16">
        <v>165.818532</v>
      </c>
      <c r="FA10" s="16">
        <v>173.183346</v>
      </c>
      <c r="FB10" s="16">
        <v>162.71291299999999</v>
      </c>
      <c r="FC10" s="16">
        <v>160.94696400000001</v>
      </c>
      <c r="FD10" s="16">
        <v>161.405168</v>
      </c>
      <c r="FE10" s="16">
        <v>161.35649900000001</v>
      </c>
      <c r="FF10" s="16">
        <v>161.33608799999999</v>
      </c>
      <c r="FG10" s="16">
        <v>179.8831629</v>
      </c>
      <c r="FH10" s="16">
        <v>166.92844199999999</v>
      </c>
      <c r="FI10" s="16">
        <v>171.158783</v>
      </c>
      <c r="FJ10" s="16">
        <v>154.50612599999999</v>
      </c>
      <c r="FK10" s="16">
        <v>178.55409266000001</v>
      </c>
      <c r="FL10" s="16">
        <v>172.24064344000001</v>
      </c>
      <c r="FM10" s="16">
        <v>171.783683</v>
      </c>
      <c r="FN10" s="16">
        <v>146.32729399999999</v>
      </c>
      <c r="FO10" s="16">
        <v>147.08861899999999</v>
      </c>
      <c r="FP10" s="16">
        <v>155.479275</v>
      </c>
      <c r="FQ10" s="16">
        <v>160.25064399999999</v>
      </c>
      <c r="FR10" s="16">
        <v>174.04885031000001</v>
      </c>
      <c r="FS10" s="16">
        <v>173.69301200000001</v>
      </c>
      <c r="FT10" s="16">
        <v>174.029011</v>
      </c>
      <c r="FU10" s="16">
        <v>167.66928799999999</v>
      </c>
      <c r="FV10" s="16">
        <v>167.66928799999999</v>
      </c>
      <c r="FW10" s="16">
        <v>184.11830499999999</v>
      </c>
      <c r="FX10" s="16">
        <v>184.11830499999999</v>
      </c>
      <c r="FY10" s="16">
        <v>183.127263</v>
      </c>
      <c r="FZ10" s="16">
        <v>173.43838500000001</v>
      </c>
      <c r="GA10" s="16">
        <v>173.28429199999999</v>
      </c>
      <c r="GB10" s="16">
        <v>156.663365</v>
      </c>
      <c r="GC10" s="16">
        <v>156.61808400000001</v>
      </c>
      <c r="GD10" s="16">
        <v>163.84117080999999</v>
      </c>
      <c r="GE10" s="16">
        <v>164.33290600000001</v>
      </c>
      <c r="GF10" s="16">
        <v>167.06761800000001</v>
      </c>
      <c r="GG10" s="16">
        <v>170.798124</v>
      </c>
      <c r="GH10" s="16">
        <v>170.798124</v>
      </c>
      <c r="GI10" s="16">
        <v>171.042158</v>
      </c>
      <c r="GJ10" s="16">
        <v>152.25355332999999</v>
      </c>
      <c r="GK10" s="16">
        <v>168.697586</v>
      </c>
      <c r="GL10" s="16">
        <v>168.517897</v>
      </c>
      <c r="GM10" s="16">
        <v>188.80339018000001</v>
      </c>
      <c r="GN10" s="16">
        <v>171.632048</v>
      </c>
      <c r="GO10" s="16">
        <v>188.80339018000001</v>
      </c>
      <c r="GP10" s="16">
        <v>167.66928799999999</v>
      </c>
      <c r="GQ10" s="16">
        <v>152.612303</v>
      </c>
      <c r="GR10" s="16">
        <v>167.92833400000001</v>
      </c>
      <c r="GS10" s="16">
        <v>163.618448</v>
      </c>
      <c r="GT10" s="16">
        <v>153.25030599999999</v>
      </c>
      <c r="GU10" s="16">
        <v>158.61846199999999</v>
      </c>
      <c r="GV10" s="16">
        <v>153.639702</v>
      </c>
      <c r="GW10" s="16">
        <v>158.91323499999999</v>
      </c>
      <c r="GX10" s="16">
        <v>167.69027800000001</v>
      </c>
      <c r="GY10" s="16">
        <v>168.729603</v>
      </c>
      <c r="GZ10" s="16">
        <v>168.77418499999999</v>
      </c>
      <c r="HA10" s="16">
        <v>168.562974</v>
      </c>
      <c r="HB10" s="16">
        <v>153.639702</v>
      </c>
      <c r="HC10" s="16">
        <v>153.034628</v>
      </c>
      <c r="HD10" s="16">
        <v>153.639702</v>
      </c>
      <c r="HE10" s="16">
        <v>167.92833400000001</v>
      </c>
      <c r="HF10" s="16">
        <v>171.86067199999999</v>
      </c>
      <c r="HG10" s="16">
        <v>172.16387499999999</v>
      </c>
      <c r="HH10" s="16">
        <v>172.16387499999999</v>
      </c>
      <c r="HI10" s="16">
        <v>172.16387499999999</v>
      </c>
      <c r="HJ10" s="16">
        <v>168.663059</v>
      </c>
      <c r="HK10" s="16">
        <v>176.63990999999999</v>
      </c>
      <c r="HL10" s="16">
        <v>175.79032799999999</v>
      </c>
      <c r="HM10" s="16">
        <v>175.42203000000001</v>
      </c>
      <c r="HN10" s="16">
        <v>172.49924899999999</v>
      </c>
      <c r="HO10" s="16">
        <v>166.67183399999999</v>
      </c>
      <c r="HP10" s="16">
        <v>171.58313286999999</v>
      </c>
      <c r="HQ10" s="16">
        <v>171.71467000000001</v>
      </c>
      <c r="HR10" s="16">
        <v>154.69128850000001</v>
      </c>
      <c r="HS10" s="16">
        <v>155.18751599999999</v>
      </c>
      <c r="HT10" s="16">
        <v>164.96834799999999</v>
      </c>
      <c r="HU10" s="16">
        <v>154.65802099999999</v>
      </c>
      <c r="HV10" s="16">
        <v>158.77507807999999</v>
      </c>
      <c r="HW10" s="16">
        <v>156.89281650000001</v>
      </c>
      <c r="HX10" s="16">
        <v>157.30249699999999</v>
      </c>
      <c r="HY10" s="16">
        <v>174.62954732</v>
      </c>
      <c r="HZ10" s="16">
        <v>155.50680199999999</v>
      </c>
      <c r="IA10" s="16">
        <v>173.438288</v>
      </c>
    </row>
    <row r="11" spans="1:235" x14ac:dyDescent="0.2">
      <c r="A11" s="2"/>
      <c r="B11" s="10">
        <v>46214.166666666664</v>
      </c>
      <c r="C11" s="16">
        <v>171.10107506</v>
      </c>
      <c r="D11" s="16">
        <v>166.48697100000001</v>
      </c>
      <c r="E11" s="16">
        <v>167.037372</v>
      </c>
      <c r="F11" s="16">
        <v>166.88131899999999</v>
      </c>
      <c r="G11" s="16">
        <v>166.769081</v>
      </c>
      <c r="H11" s="16">
        <v>152.855223</v>
      </c>
      <c r="I11" s="16">
        <v>172.43766600000001</v>
      </c>
      <c r="J11" s="16">
        <v>171.72078300000001</v>
      </c>
      <c r="K11" s="16">
        <v>172.85626199999999</v>
      </c>
      <c r="L11" s="16">
        <v>152.71202400000001</v>
      </c>
      <c r="M11" s="16">
        <v>169.35206199999999</v>
      </c>
      <c r="N11" s="16">
        <v>176.30135799999999</v>
      </c>
      <c r="O11" s="16">
        <v>175.34037900000001</v>
      </c>
      <c r="P11" s="16">
        <v>175.488302</v>
      </c>
      <c r="Q11" s="16">
        <v>160.28518607999999</v>
      </c>
      <c r="R11" s="16">
        <v>172.82542100000001</v>
      </c>
      <c r="S11" s="16">
        <v>163.68663900000001</v>
      </c>
      <c r="T11" s="16">
        <v>172.824716</v>
      </c>
      <c r="U11" s="16">
        <v>153.39966250000001</v>
      </c>
      <c r="V11" s="16">
        <v>154.140109</v>
      </c>
      <c r="W11" s="16">
        <v>170.568577</v>
      </c>
      <c r="X11" s="16">
        <v>155.80254500000001</v>
      </c>
      <c r="Y11" s="16">
        <v>151.78092100000001</v>
      </c>
      <c r="Z11" s="16">
        <v>154.70855900000001</v>
      </c>
      <c r="AA11" s="16">
        <v>182.114532</v>
      </c>
      <c r="AB11" s="16">
        <v>152.96389099999999</v>
      </c>
      <c r="AC11" s="16">
        <v>155.06621799999999</v>
      </c>
      <c r="AD11" s="16">
        <v>156.239113</v>
      </c>
      <c r="AE11" s="16">
        <v>155.377556</v>
      </c>
      <c r="AF11" s="16">
        <v>159.353127</v>
      </c>
      <c r="AG11" s="16">
        <v>170.84902</v>
      </c>
      <c r="AH11" s="16">
        <v>170.97527743000001</v>
      </c>
      <c r="AI11" s="16">
        <v>170.76002299999999</v>
      </c>
      <c r="AJ11" s="16">
        <v>170.84902</v>
      </c>
      <c r="AK11" s="16">
        <v>156.29839799999999</v>
      </c>
      <c r="AL11" s="16">
        <v>170.98364000000001</v>
      </c>
      <c r="AM11" s="16">
        <v>153.00802350000001</v>
      </c>
      <c r="AN11" s="16">
        <v>153.64140699999999</v>
      </c>
      <c r="AO11" s="16">
        <v>170.63978700000001</v>
      </c>
      <c r="AP11" s="16">
        <v>155.631226</v>
      </c>
      <c r="AQ11" s="16">
        <v>161.28815800000001</v>
      </c>
      <c r="AR11" s="16">
        <v>161.28815800000001</v>
      </c>
      <c r="AS11" s="16">
        <v>172.83858799999999</v>
      </c>
      <c r="AT11" s="16">
        <v>169.15148500000001</v>
      </c>
      <c r="AU11" s="16">
        <v>169.15148500000001</v>
      </c>
      <c r="AV11" s="16">
        <v>171.22859600000001</v>
      </c>
      <c r="AW11" s="16">
        <v>156.444132</v>
      </c>
      <c r="AX11" s="16">
        <v>158.38566399999999</v>
      </c>
      <c r="AY11" s="16">
        <v>158.64675500000001</v>
      </c>
      <c r="AZ11" s="16">
        <v>171.983654</v>
      </c>
      <c r="BA11" s="16">
        <v>153.57198500000001</v>
      </c>
      <c r="BB11" s="16">
        <v>152.58057700000001</v>
      </c>
      <c r="BC11" s="16">
        <v>151.6921485</v>
      </c>
      <c r="BD11" s="16">
        <v>151.90879949999999</v>
      </c>
      <c r="BE11" s="16">
        <v>151.03464500000001</v>
      </c>
      <c r="BF11" s="16">
        <v>152.48526699999999</v>
      </c>
      <c r="BG11" s="16">
        <v>170.770758</v>
      </c>
      <c r="BH11" s="16">
        <v>171.338471</v>
      </c>
      <c r="BI11" s="16">
        <v>171.338471</v>
      </c>
      <c r="BJ11" s="16">
        <v>171.338471</v>
      </c>
      <c r="BK11" s="16">
        <v>155.43493599999999</v>
      </c>
      <c r="BL11" s="16">
        <v>155.43493599999999</v>
      </c>
      <c r="BM11" s="16">
        <v>165.904877</v>
      </c>
      <c r="BN11" s="16">
        <v>165.21167700000001</v>
      </c>
      <c r="BO11" s="16">
        <v>157.19227599999999</v>
      </c>
      <c r="BP11" s="16">
        <v>155.754921</v>
      </c>
      <c r="BQ11" s="16">
        <v>171.656609</v>
      </c>
      <c r="BR11" s="16">
        <v>156.68965900000001</v>
      </c>
      <c r="BS11" s="16">
        <v>156.70078397</v>
      </c>
      <c r="BT11" s="16">
        <v>162.87812600000001</v>
      </c>
      <c r="BU11" s="16">
        <v>164.49658500000001</v>
      </c>
      <c r="BV11" s="16">
        <v>163.02492864999999</v>
      </c>
      <c r="BW11" s="16">
        <v>171.83313000000001</v>
      </c>
      <c r="BX11" s="16">
        <v>170.402388</v>
      </c>
      <c r="BY11" s="16">
        <v>157.90211099999999</v>
      </c>
      <c r="BZ11" s="16">
        <v>158.027468</v>
      </c>
      <c r="CA11" s="16">
        <v>171.54590400000001</v>
      </c>
      <c r="CB11" s="16">
        <v>170.72760400000001</v>
      </c>
      <c r="CC11" s="16">
        <v>156.45903100000001</v>
      </c>
      <c r="CD11" s="16">
        <v>165.46813599999999</v>
      </c>
      <c r="CE11" s="16">
        <v>164.825773</v>
      </c>
      <c r="CF11" s="16">
        <v>169.2543</v>
      </c>
      <c r="CG11" s="16">
        <v>161.07749200000001</v>
      </c>
      <c r="CH11" s="16">
        <v>171.83313000000001</v>
      </c>
      <c r="CI11" s="16">
        <v>152.79364733</v>
      </c>
      <c r="CJ11" s="16">
        <v>153.42505399999999</v>
      </c>
      <c r="CK11" s="16">
        <v>161.222927</v>
      </c>
      <c r="CL11" s="16">
        <v>176.75768500000001</v>
      </c>
      <c r="CM11" s="16">
        <v>176.75768500000001</v>
      </c>
      <c r="CN11" s="16">
        <v>174.70539400000001</v>
      </c>
      <c r="CO11" s="16">
        <v>171.040165</v>
      </c>
      <c r="CP11" s="16">
        <v>173.06849700000001</v>
      </c>
      <c r="CQ11" s="16">
        <v>160.228756</v>
      </c>
      <c r="CR11" s="16">
        <v>165.60329400000001</v>
      </c>
      <c r="CS11" s="16">
        <v>172.29170199999999</v>
      </c>
      <c r="CT11" s="16">
        <v>152.282612</v>
      </c>
      <c r="CU11" s="16">
        <v>154.56052500000001</v>
      </c>
      <c r="CV11" s="16">
        <v>173.86160457</v>
      </c>
      <c r="CW11" s="16">
        <v>166.36774199999999</v>
      </c>
      <c r="CX11" s="16">
        <v>154.295951</v>
      </c>
      <c r="CY11" s="16">
        <v>190.29311351999999</v>
      </c>
      <c r="CZ11" s="16">
        <v>153.69522499999999</v>
      </c>
      <c r="DA11" s="16">
        <v>153.7596915</v>
      </c>
      <c r="DB11" s="16">
        <v>154.26356100000001</v>
      </c>
      <c r="DC11" s="16">
        <v>158.41421500000001</v>
      </c>
      <c r="DD11" s="16">
        <v>173.15827100000001</v>
      </c>
      <c r="DE11" s="16">
        <v>173.513139</v>
      </c>
      <c r="DF11" s="16">
        <v>170.402388</v>
      </c>
      <c r="DG11" s="16">
        <v>169.68402599999999</v>
      </c>
      <c r="DH11" s="16">
        <v>157.55405999999999</v>
      </c>
      <c r="DI11" s="16">
        <v>158.027468</v>
      </c>
      <c r="DJ11" s="16">
        <v>155.0289405</v>
      </c>
      <c r="DK11" s="16">
        <v>171.52073300000001</v>
      </c>
      <c r="DL11" s="16">
        <v>179.59707376</v>
      </c>
      <c r="DM11" s="16">
        <v>175.51579699999999</v>
      </c>
      <c r="DN11" s="16">
        <v>175.106684</v>
      </c>
      <c r="DO11" s="16">
        <v>150.37430633</v>
      </c>
      <c r="DP11" s="16">
        <v>173.58929000000001</v>
      </c>
      <c r="DQ11" s="16">
        <v>170.58028200000001</v>
      </c>
      <c r="DR11" s="16">
        <v>169.23104900000001</v>
      </c>
      <c r="DS11" s="16">
        <v>154.30359000000001</v>
      </c>
      <c r="DT11" s="16">
        <v>170.35773</v>
      </c>
      <c r="DU11" s="16">
        <v>151.297552</v>
      </c>
      <c r="DV11" s="16">
        <v>151.933393</v>
      </c>
      <c r="DW11" s="16">
        <v>158.623773</v>
      </c>
      <c r="DX11" s="16">
        <v>170.94966500000001</v>
      </c>
      <c r="DY11" s="16">
        <v>171.277942</v>
      </c>
      <c r="DZ11" s="16">
        <v>157.548395</v>
      </c>
      <c r="EA11" s="16">
        <v>152.85799900000001</v>
      </c>
      <c r="EB11" s="16">
        <v>152.85799900000001</v>
      </c>
      <c r="EC11" s="16">
        <v>158.14943706</v>
      </c>
      <c r="ED11" s="16">
        <v>161.64808099999999</v>
      </c>
      <c r="EE11" s="16">
        <v>162.06785099999999</v>
      </c>
      <c r="EF11" s="16">
        <v>153.03747200000001</v>
      </c>
      <c r="EG11" s="16">
        <v>153.75841700000001</v>
      </c>
      <c r="EH11" s="16">
        <v>174.95427000000001</v>
      </c>
      <c r="EI11" s="16">
        <v>161.18871300000001</v>
      </c>
      <c r="EJ11" s="16">
        <v>197.74778977</v>
      </c>
      <c r="EK11" s="16">
        <v>173.579082</v>
      </c>
      <c r="EL11" s="16">
        <v>173.579082</v>
      </c>
      <c r="EM11" s="16">
        <v>155.12468699999999</v>
      </c>
      <c r="EN11" s="16">
        <v>169.874346</v>
      </c>
      <c r="EO11" s="16">
        <v>170.62852699999999</v>
      </c>
      <c r="EP11" s="16">
        <v>170.402388</v>
      </c>
      <c r="EQ11" s="16">
        <v>151.647538</v>
      </c>
      <c r="ER11" s="16">
        <v>160.89380800000001</v>
      </c>
      <c r="ES11" s="16">
        <v>173.32474300000001</v>
      </c>
      <c r="ET11" s="16">
        <v>152.97143700000001</v>
      </c>
      <c r="EU11" s="16">
        <v>153.45918900000001</v>
      </c>
      <c r="EV11" s="16">
        <v>158.85648866</v>
      </c>
      <c r="EW11" s="16">
        <v>156.986099</v>
      </c>
      <c r="EX11" s="16">
        <v>156.45031800000001</v>
      </c>
      <c r="EY11" s="16">
        <v>155.96459200000001</v>
      </c>
      <c r="EZ11" s="16">
        <v>166.90500399999999</v>
      </c>
      <c r="FA11" s="16">
        <v>174.16967700000001</v>
      </c>
      <c r="FB11" s="16">
        <v>162.9402</v>
      </c>
      <c r="FC11" s="16">
        <v>161.28815800000001</v>
      </c>
      <c r="FD11" s="16">
        <v>161.75684899999999</v>
      </c>
      <c r="FE11" s="16">
        <v>161.84803700000001</v>
      </c>
      <c r="FF11" s="16">
        <v>161.88626300000001</v>
      </c>
      <c r="FG11" s="16">
        <v>181.32351682999999</v>
      </c>
      <c r="FH11" s="16">
        <v>165.48143400000001</v>
      </c>
      <c r="FI11" s="16">
        <v>172.25374600000001</v>
      </c>
      <c r="FJ11" s="16">
        <v>155.398381</v>
      </c>
      <c r="FK11" s="16">
        <v>179.67961725999999</v>
      </c>
      <c r="FL11" s="16">
        <v>173.30082168999999</v>
      </c>
      <c r="FM11" s="16">
        <v>172.94993400000001</v>
      </c>
      <c r="FN11" s="16">
        <v>147.414198</v>
      </c>
      <c r="FO11" s="16">
        <v>148.167554</v>
      </c>
      <c r="FP11" s="16">
        <v>156.19591600000001</v>
      </c>
      <c r="FQ11" s="16">
        <v>161.25942000000001</v>
      </c>
      <c r="FR11" s="16">
        <v>171.56546023000001</v>
      </c>
      <c r="FS11" s="16">
        <v>171.212107</v>
      </c>
      <c r="FT11" s="16">
        <v>171.54590400000001</v>
      </c>
      <c r="FU11" s="16">
        <v>168.812971</v>
      </c>
      <c r="FV11" s="16">
        <v>168.812971</v>
      </c>
      <c r="FW11" s="16">
        <v>183.83938900000001</v>
      </c>
      <c r="FX11" s="16">
        <v>183.83938900000001</v>
      </c>
      <c r="FY11" s="16">
        <v>182.83715599999999</v>
      </c>
      <c r="FZ11" s="16">
        <v>174.474253</v>
      </c>
      <c r="GA11" s="16">
        <v>174.30325400000001</v>
      </c>
      <c r="GB11" s="16">
        <v>158.17627300000001</v>
      </c>
      <c r="GC11" s="16">
        <v>158.12891099999999</v>
      </c>
      <c r="GD11" s="16">
        <v>164.39986476999999</v>
      </c>
      <c r="GE11" s="16">
        <v>165.15141700000001</v>
      </c>
      <c r="GF11" s="16">
        <v>168.04264800000001</v>
      </c>
      <c r="GG11" s="16">
        <v>171.83313000000001</v>
      </c>
      <c r="GH11" s="16">
        <v>171.83313000000001</v>
      </c>
      <c r="GI11" s="16">
        <v>172.25018600000001</v>
      </c>
      <c r="GJ11" s="16">
        <v>152.90863733</v>
      </c>
      <c r="GK11" s="16">
        <v>169.874346</v>
      </c>
      <c r="GL11" s="16">
        <v>169.68402599999999</v>
      </c>
      <c r="GM11" s="16">
        <v>189.80632137000001</v>
      </c>
      <c r="GN11" s="16">
        <v>171.19280800000001</v>
      </c>
      <c r="GO11" s="16">
        <v>189.80632137000001</v>
      </c>
      <c r="GP11" s="16">
        <v>168.812971</v>
      </c>
      <c r="GQ11" s="16">
        <v>153.556907</v>
      </c>
      <c r="GR11" s="16">
        <v>169.07935900000001</v>
      </c>
      <c r="GS11" s="16">
        <v>164.735533</v>
      </c>
      <c r="GT11" s="16">
        <v>154.026669</v>
      </c>
      <c r="GU11" s="16">
        <v>159.04213899999999</v>
      </c>
      <c r="GV11" s="16">
        <v>154.496343</v>
      </c>
      <c r="GW11" s="16">
        <v>159.634319</v>
      </c>
      <c r="GX11" s="16">
        <v>168.747322</v>
      </c>
      <c r="GY11" s="16">
        <v>170.11836600000001</v>
      </c>
      <c r="GZ11" s="16">
        <v>169.94245000000001</v>
      </c>
      <c r="HA11" s="16">
        <v>169.71300099999999</v>
      </c>
      <c r="HB11" s="16">
        <v>154.496343</v>
      </c>
      <c r="HC11" s="16">
        <v>153.88987399999999</v>
      </c>
      <c r="HD11" s="16">
        <v>154.496343</v>
      </c>
      <c r="HE11" s="16">
        <v>169.07935900000001</v>
      </c>
      <c r="HF11" s="16">
        <v>173.024203</v>
      </c>
      <c r="HG11" s="16">
        <v>173.32474300000001</v>
      </c>
      <c r="HH11" s="16">
        <v>173.32474300000001</v>
      </c>
      <c r="HI11" s="16">
        <v>173.32474300000001</v>
      </c>
      <c r="HJ11" s="16">
        <v>166.88356899999999</v>
      </c>
      <c r="HK11" s="16">
        <v>177.70621</v>
      </c>
      <c r="HL11" s="16">
        <v>176.83559299999999</v>
      </c>
      <c r="HM11" s="16">
        <v>174.53216900000001</v>
      </c>
      <c r="HN11" s="16">
        <v>173.77494200000001</v>
      </c>
      <c r="HO11" s="16">
        <v>167.681658</v>
      </c>
      <c r="HP11" s="16">
        <v>171.14401805</v>
      </c>
      <c r="HQ11" s="16">
        <v>172.83803599999999</v>
      </c>
      <c r="HR11" s="16">
        <v>155.51403049999999</v>
      </c>
      <c r="HS11" s="16">
        <v>156.01189099999999</v>
      </c>
      <c r="HT11" s="16">
        <v>164.929847</v>
      </c>
      <c r="HU11" s="16">
        <v>155.43493599999999</v>
      </c>
      <c r="HV11" s="16">
        <v>159.36496278000001</v>
      </c>
      <c r="HW11" s="16">
        <v>157.38628449999999</v>
      </c>
      <c r="HX11" s="16">
        <v>157.78075899999999</v>
      </c>
      <c r="HY11" s="16">
        <v>175.68919070999999</v>
      </c>
      <c r="HZ11" s="16">
        <v>156.34275700000001</v>
      </c>
      <c r="IA11" s="16">
        <v>174.57420099999999</v>
      </c>
    </row>
    <row r="12" spans="1:235" x14ac:dyDescent="0.2">
      <c r="A12" s="2"/>
      <c r="B12" s="10">
        <v>46214.1875</v>
      </c>
      <c r="C12" s="16">
        <v>170.55515908000001</v>
      </c>
      <c r="D12" s="16">
        <v>165.78990400000001</v>
      </c>
      <c r="E12" s="16">
        <v>166.34589099999999</v>
      </c>
      <c r="F12" s="16">
        <v>166.18220199999999</v>
      </c>
      <c r="G12" s="16">
        <v>166.076346</v>
      </c>
      <c r="H12" s="16">
        <v>152.106964</v>
      </c>
      <c r="I12" s="16">
        <v>172.46893299999999</v>
      </c>
      <c r="J12" s="16">
        <v>171.74243200000001</v>
      </c>
      <c r="K12" s="16">
        <v>172.874044</v>
      </c>
      <c r="L12" s="16">
        <v>151.658478</v>
      </c>
      <c r="M12" s="16">
        <v>168.724119</v>
      </c>
      <c r="N12" s="16">
        <v>176.35184100000001</v>
      </c>
      <c r="O12" s="16">
        <v>175.34440000000001</v>
      </c>
      <c r="P12" s="16">
        <v>174.936803</v>
      </c>
      <c r="Q12" s="16">
        <v>159.82602879000001</v>
      </c>
      <c r="R12" s="16">
        <v>172.885201</v>
      </c>
      <c r="S12" s="16">
        <v>163.70427799999999</v>
      </c>
      <c r="T12" s="16">
        <v>172.22108499999999</v>
      </c>
      <c r="U12" s="16">
        <v>152.722838</v>
      </c>
      <c r="V12" s="16">
        <v>153.47850600000001</v>
      </c>
      <c r="W12" s="16">
        <v>169.88641100000001</v>
      </c>
      <c r="X12" s="16">
        <v>155.32062500000001</v>
      </c>
      <c r="Y12" s="16">
        <v>151.45600400000001</v>
      </c>
      <c r="Z12" s="16">
        <v>154.271308</v>
      </c>
      <c r="AA12" s="16">
        <v>182.49856</v>
      </c>
      <c r="AB12" s="16">
        <v>152.492108</v>
      </c>
      <c r="AC12" s="16">
        <v>153.59325899999999</v>
      </c>
      <c r="AD12" s="16">
        <v>155.702586</v>
      </c>
      <c r="AE12" s="16">
        <v>154.899991</v>
      </c>
      <c r="AF12" s="16">
        <v>158.446394</v>
      </c>
      <c r="AG12" s="16">
        <v>170.24926600000001</v>
      </c>
      <c r="AH12" s="16">
        <v>170.37508020999999</v>
      </c>
      <c r="AI12" s="16">
        <v>170.17697899999999</v>
      </c>
      <c r="AJ12" s="16">
        <v>170.24926600000001</v>
      </c>
      <c r="AK12" s="16">
        <v>155.800783</v>
      </c>
      <c r="AL12" s="16">
        <v>170.29648299999999</v>
      </c>
      <c r="AM12" s="16">
        <v>152.72673349999999</v>
      </c>
      <c r="AN12" s="16">
        <v>153.27721500000001</v>
      </c>
      <c r="AO12" s="16">
        <v>170.53291200000001</v>
      </c>
      <c r="AP12" s="16">
        <v>155.75985700000001</v>
      </c>
      <c r="AQ12" s="16">
        <v>160.450964</v>
      </c>
      <c r="AR12" s="16">
        <v>160.450964</v>
      </c>
      <c r="AS12" s="16">
        <v>172.74736200000001</v>
      </c>
      <c r="AT12" s="16">
        <v>169.108868</v>
      </c>
      <c r="AU12" s="16">
        <v>169.108868</v>
      </c>
      <c r="AV12" s="16">
        <v>171.15697499999999</v>
      </c>
      <c r="AW12" s="16">
        <v>155.93468100000001</v>
      </c>
      <c r="AX12" s="16">
        <v>157.97350349999999</v>
      </c>
      <c r="AY12" s="16">
        <v>158.21863200000001</v>
      </c>
      <c r="AZ12" s="16">
        <v>171.447755</v>
      </c>
      <c r="BA12" s="16">
        <v>152.97305600000001</v>
      </c>
      <c r="BB12" s="16">
        <v>151.900589</v>
      </c>
      <c r="BC12" s="16">
        <v>151.02732900000001</v>
      </c>
      <c r="BD12" s="16">
        <v>151.19554625000001</v>
      </c>
      <c r="BE12" s="16">
        <v>150.21636599999999</v>
      </c>
      <c r="BF12" s="16">
        <v>151.801287</v>
      </c>
      <c r="BG12" s="16">
        <v>170.69301100000001</v>
      </c>
      <c r="BH12" s="16">
        <v>171.26977099999999</v>
      </c>
      <c r="BI12" s="16">
        <v>171.26977099999999</v>
      </c>
      <c r="BJ12" s="16">
        <v>171.26977099999999</v>
      </c>
      <c r="BK12" s="16">
        <v>153.87733</v>
      </c>
      <c r="BL12" s="16">
        <v>154.24615</v>
      </c>
      <c r="BM12" s="16">
        <v>165.25899100000001</v>
      </c>
      <c r="BN12" s="16">
        <v>164.57322400000001</v>
      </c>
      <c r="BO12" s="16">
        <v>155.313748</v>
      </c>
      <c r="BP12" s="16">
        <v>154.363337</v>
      </c>
      <c r="BQ12" s="16">
        <v>171.74811500000001</v>
      </c>
      <c r="BR12" s="16">
        <v>156.203486</v>
      </c>
      <c r="BS12" s="16">
        <v>156.21457645000001</v>
      </c>
      <c r="BT12" s="16">
        <v>162.83095700000001</v>
      </c>
      <c r="BU12" s="16">
        <v>163.22577999999999</v>
      </c>
      <c r="BV12" s="16">
        <v>160.82533709</v>
      </c>
      <c r="BW12" s="16">
        <v>171.294746</v>
      </c>
      <c r="BX12" s="16">
        <v>170.315595</v>
      </c>
      <c r="BY12" s="16">
        <v>155.76849999999999</v>
      </c>
      <c r="BZ12" s="16">
        <v>155.89530400000001</v>
      </c>
      <c r="CA12" s="16">
        <v>170.88344599999999</v>
      </c>
      <c r="CB12" s="16">
        <v>170.29356300000001</v>
      </c>
      <c r="CC12" s="16">
        <v>154.76380599999999</v>
      </c>
      <c r="CD12" s="16">
        <v>165.495363</v>
      </c>
      <c r="CE12" s="16">
        <v>164.852971</v>
      </c>
      <c r="CF12" s="16">
        <v>168.85132999999999</v>
      </c>
      <c r="CG12" s="16">
        <v>160.71518</v>
      </c>
      <c r="CH12" s="16">
        <v>171.294746</v>
      </c>
      <c r="CI12" s="16">
        <v>152.23678967000001</v>
      </c>
      <c r="CJ12" s="16">
        <v>152.834057</v>
      </c>
      <c r="CK12" s="16">
        <v>160.895488</v>
      </c>
      <c r="CL12" s="16">
        <v>176.32633000000001</v>
      </c>
      <c r="CM12" s="16">
        <v>176.32633000000001</v>
      </c>
      <c r="CN12" s="16">
        <v>174.224704</v>
      </c>
      <c r="CO12" s="16">
        <v>170.48864</v>
      </c>
      <c r="CP12" s="16">
        <v>172.53933699999999</v>
      </c>
      <c r="CQ12" s="16">
        <v>159.70423</v>
      </c>
      <c r="CR12" s="16">
        <v>164.52858800000001</v>
      </c>
      <c r="CS12" s="16">
        <v>171.31035514999999</v>
      </c>
      <c r="CT12" s="16">
        <v>151.746635</v>
      </c>
      <c r="CU12" s="16">
        <v>153.64489699999999</v>
      </c>
      <c r="CV12" s="16">
        <v>172.94366782</v>
      </c>
      <c r="CW12" s="16">
        <v>165.62337400000001</v>
      </c>
      <c r="CX12" s="16">
        <v>153.80006399999999</v>
      </c>
      <c r="CY12" s="16">
        <v>190.69438783000001</v>
      </c>
      <c r="CZ12" s="16">
        <v>153.24032800000001</v>
      </c>
      <c r="DA12" s="16">
        <v>153.74803850000001</v>
      </c>
      <c r="DB12" s="16">
        <v>154.12212099999999</v>
      </c>
      <c r="DC12" s="16">
        <v>156.52383599999999</v>
      </c>
      <c r="DD12" s="16">
        <v>173.25490600000001</v>
      </c>
      <c r="DE12" s="16">
        <v>173.681883</v>
      </c>
      <c r="DF12" s="16">
        <v>170.315595</v>
      </c>
      <c r="DG12" s="16">
        <v>169.57314299999999</v>
      </c>
      <c r="DH12" s="16">
        <v>155.447102</v>
      </c>
      <c r="DI12" s="16">
        <v>155.89530400000001</v>
      </c>
      <c r="DJ12" s="16">
        <v>154.43673949999999</v>
      </c>
      <c r="DK12" s="16">
        <v>171.47166999999999</v>
      </c>
      <c r="DL12" s="16">
        <v>179.14048389000001</v>
      </c>
      <c r="DM12" s="16">
        <v>175.55526699999999</v>
      </c>
      <c r="DN12" s="16">
        <v>175.130664</v>
      </c>
      <c r="DO12" s="16">
        <v>149.556366</v>
      </c>
      <c r="DP12" s="16">
        <v>173.087513</v>
      </c>
      <c r="DQ12" s="16">
        <v>170.03111999999999</v>
      </c>
      <c r="DR12" s="16">
        <v>168.459678</v>
      </c>
      <c r="DS12" s="16">
        <v>153.73907399999999</v>
      </c>
      <c r="DT12" s="16">
        <v>169.806951</v>
      </c>
      <c r="DU12" s="16">
        <v>150.60055399999999</v>
      </c>
      <c r="DV12" s="16">
        <v>151.24482800000001</v>
      </c>
      <c r="DW12" s="16">
        <v>158.11399599999999</v>
      </c>
      <c r="DX12" s="16">
        <v>170.86836199999999</v>
      </c>
      <c r="DY12" s="16">
        <v>171.18952100000001</v>
      </c>
      <c r="DZ12" s="16">
        <v>157.491377</v>
      </c>
      <c r="EA12" s="16">
        <v>155.91824</v>
      </c>
      <c r="EB12" s="16">
        <v>155.91824</v>
      </c>
      <c r="EC12" s="16">
        <v>157.52290789</v>
      </c>
      <c r="ED12" s="16">
        <v>161.250711</v>
      </c>
      <c r="EE12" s="16">
        <v>161.659492</v>
      </c>
      <c r="EF12" s="16">
        <v>152.86564000000001</v>
      </c>
      <c r="EG12" s="16">
        <v>153.47190499999999</v>
      </c>
      <c r="EH12" s="16">
        <v>174.92336700000001</v>
      </c>
      <c r="EI12" s="16">
        <v>160.6456</v>
      </c>
      <c r="EJ12" s="16">
        <v>198.16478389</v>
      </c>
      <c r="EK12" s="16">
        <v>173.49644799999999</v>
      </c>
      <c r="EL12" s="16">
        <v>173.49644799999999</v>
      </c>
      <c r="EM12" s="16">
        <v>154.20617999999999</v>
      </c>
      <c r="EN12" s="16">
        <v>169.7687</v>
      </c>
      <c r="EO12" s="16">
        <v>170.560305</v>
      </c>
      <c r="EP12" s="16">
        <v>170.315595</v>
      </c>
      <c r="EQ12" s="16">
        <v>150.72533200000001</v>
      </c>
      <c r="ER12" s="16">
        <v>160.04075700000001</v>
      </c>
      <c r="ES12" s="16">
        <v>172.81718599999999</v>
      </c>
      <c r="ET12" s="16">
        <v>152.36661799999999</v>
      </c>
      <c r="EU12" s="16">
        <v>152.85915299999999</v>
      </c>
      <c r="EV12" s="16">
        <v>158.32994694000001</v>
      </c>
      <c r="EW12" s="16">
        <v>156.426053</v>
      </c>
      <c r="EX12" s="16">
        <v>156.09101999999999</v>
      </c>
      <c r="EY12" s="16">
        <v>155.39562599999999</v>
      </c>
      <c r="EZ12" s="16">
        <v>166.023796</v>
      </c>
      <c r="FA12" s="16">
        <v>174.10650699999999</v>
      </c>
      <c r="FB12" s="16">
        <v>162.11105000000001</v>
      </c>
      <c r="FC12" s="16">
        <v>160.450964</v>
      </c>
      <c r="FD12" s="16">
        <v>161.250337</v>
      </c>
      <c r="FE12" s="16">
        <v>161.30148800000001</v>
      </c>
      <c r="FF12" s="16">
        <v>161.322934</v>
      </c>
      <c r="FG12" s="16">
        <v>180.19878818999999</v>
      </c>
      <c r="FH12" s="16">
        <v>164.76440299999999</v>
      </c>
      <c r="FI12" s="16">
        <v>171.737628</v>
      </c>
      <c r="FJ12" s="16">
        <v>154.823849</v>
      </c>
      <c r="FK12" s="16">
        <v>179.06821026</v>
      </c>
      <c r="FL12" s="16">
        <v>172.639409</v>
      </c>
      <c r="FM12" s="16">
        <v>172.402153</v>
      </c>
      <c r="FN12" s="16">
        <v>146.536585</v>
      </c>
      <c r="FO12" s="16">
        <v>147.302313</v>
      </c>
      <c r="FP12" s="16">
        <v>155.58984100000001</v>
      </c>
      <c r="FQ12" s="16">
        <v>160.92959200000001</v>
      </c>
      <c r="FR12" s="16">
        <v>170.90292671</v>
      </c>
      <c r="FS12" s="16">
        <v>170.54749200000001</v>
      </c>
      <c r="FT12" s="16">
        <v>170.88344599999999</v>
      </c>
      <c r="FU12" s="16">
        <v>168.66933</v>
      </c>
      <c r="FV12" s="16">
        <v>168.66933</v>
      </c>
      <c r="FW12" s="16">
        <v>183.711521</v>
      </c>
      <c r="FX12" s="16">
        <v>183.711521</v>
      </c>
      <c r="FY12" s="16">
        <v>182.71795700000001</v>
      </c>
      <c r="FZ12" s="16">
        <v>174.48443599999999</v>
      </c>
      <c r="GA12" s="16">
        <v>174.308266</v>
      </c>
      <c r="GB12" s="16">
        <v>156.57722000000001</v>
      </c>
      <c r="GC12" s="16">
        <v>156.68106</v>
      </c>
      <c r="GD12" s="16">
        <v>163.83152910999999</v>
      </c>
      <c r="GE12" s="16">
        <v>165.18385599999999</v>
      </c>
      <c r="GF12" s="16">
        <v>167.20528100000001</v>
      </c>
      <c r="GG12" s="16">
        <v>171.294746</v>
      </c>
      <c r="GH12" s="16">
        <v>171.294746</v>
      </c>
      <c r="GI12" s="16">
        <v>172.152129</v>
      </c>
      <c r="GJ12" s="16">
        <v>152.43628867000001</v>
      </c>
      <c r="GK12" s="16">
        <v>169.7687</v>
      </c>
      <c r="GL12" s="16">
        <v>169.57314299999999</v>
      </c>
      <c r="GM12" s="16">
        <v>190.20656918</v>
      </c>
      <c r="GN12" s="16">
        <v>171.149574</v>
      </c>
      <c r="GO12" s="16">
        <v>190.20656918</v>
      </c>
      <c r="GP12" s="16">
        <v>168.66933</v>
      </c>
      <c r="GQ12" s="16">
        <v>152.85036700000001</v>
      </c>
      <c r="GR12" s="16">
        <v>168.935731</v>
      </c>
      <c r="GS12" s="16">
        <v>164.33334199999999</v>
      </c>
      <c r="GT12" s="16">
        <v>153.361617</v>
      </c>
      <c r="GU12" s="16">
        <v>157.866467</v>
      </c>
      <c r="GV12" s="16">
        <v>153.91458299999999</v>
      </c>
      <c r="GW12" s="16">
        <v>159.61140499999999</v>
      </c>
      <c r="GX12" s="16">
        <v>168.173115</v>
      </c>
      <c r="GY12" s="16">
        <v>170.02686199999999</v>
      </c>
      <c r="GZ12" s="16">
        <v>169.82845499999999</v>
      </c>
      <c r="HA12" s="16">
        <v>169.59355400000001</v>
      </c>
      <c r="HB12" s="16">
        <v>153.91458299999999</v>
      </c>
      <c r="HC12" s="16">
        <v>153.30293</v>
      </c>
      <c r="HD12" s="16">
        <v>153.91458299999999</v>
      </c>
      <c r="HE12" s="16">
        <v>168.935731</v>
      </c>
      <c r="HF12" s="16">
        <v>172.508937</v>
      </c>
      <c r="HG12" s="16">
        <v>172.81718599999999</v>
      </c>
      <c r="HH12" s="16">
        <v>172.81718599999999</v>
      </c>
      <c r="HI12" s="16">
        <v>172.81718599999999</v>
      </c>
      <c r="HJ12" s="16">
        <v>166.19427400000001</v>
      </c>
      <c r="HK12" s="16">
        <v>177.83068700000001</v>
      </c>
      <c r="HL12" s="16">
        <v>176.91925599999999</v>
      </c>
      <c r="HM12" s="16">
        <v>174.04851400000001</v>
      </c>
      <c r="HN12" s="16">
        <v>173.77455599999999</v>
      </c>
      <c r="HO12" s="16">
        <v>167.08568500000001</v>
      </c>
      <c r="HP12" s="16">
        <v>171.10079637000001</v>
      </c>
      <c r="HQ12" s="16">
        <v>172.33203</v>
      </c>
      <c r="HR12" s="16">
        <v>154.991016</v>
      </c>
      <c r="HS12" s="16">
        <v>155.492964</v>
      </c>
      <c r="HT12" s="16">
        <v>164.276712</v>
      </c>
      <c r="HU12" s="16">
        <v>154.68392600000001</v>
      </c>
      <c r="HV12" s="16">
        <v>158.8432645</v>
      </c>
      <c r="HW12" s="16">
        <v>155.87322449999999</v>
      </c>
      <c r="HX12" s="16">
        <v>156.35969499999999</v>
      </c>
      <c r="HY12" s="16">
        <v>175.15403771000001</v>
      </c>
      <c r="HZ12" s="16">
        <v>155.811025</v>
      </c>
      <c r="IA12" s="16">
        <v>174.07700600000001</v>
      </c>
    </row>
    <row r="13" spans="1:235" x14ac:dyDescent="0.2">
      <c r="A13" s="2"/>
      <c r="B13" s="10">
        <v>46214.208333333336</v>
      </c>
      <c r="C13" s="16">
        <v>171.59931424000001</v>
      </c>
      <c r="D13" s="16">
        <v>166.32811000000001</v>
      </c>
      <c r="E13" s="16">
        <v>166.88888399999999</v>
      </c>
      <c r="F13" s="16">
        <v>166.730671</v>
      </c>
      <c r="G13" s="16">
        <v>166.61682300000001</v>
      </c>
      <c r="H13" s="16">
        <v>153.191835</v>
      </c>
      <c r="I13" s="16">
        <v>174.02371199999999</v>
      </c>
      <c r="J13" s="16">
        <v>173.31116800000001</v>
      </c>
      <c r="K13" s="16">
        <v>174.424813</v>
      </c>
      <c r="L13" s="16">
        <v>153.06160700000001</v>
      </c>
      <c r="M13" s="16">
        <v>169.35725500000001</v>
      </c>
      <c r="N13" s="16">
        <v>177.81107299999999</v>
      </c>
      <c r="O13" s="16">
        <v>176.80981700000001</v>
      </c>
      <c r="P13" s="16">
        <v>176.12226100000001</v>
      </c>
      <c r="Q13" s="16">
        <v>160.81869383</v>
      </c>
      <c r="R13" s="16">
        <v>174.38892999999999</v>
      </c>
      <c r="S13" s="16">
        <v>164.69847200000001</v>
      </c>
      <c r="T13" s="16">
        <v>173.36157600000001</v>
      </c>
      <c r="U13" s="16">
        <v>153.57530449999999</v>
      </c>
      <c r="V13" s="16">
        <v>154.27274299999999</v>
      </c>
      <c r="W13" s="16">
        <v>171.00518700000001</v>
      </c>
      <c r="X13" s="16">
        <v>156.13587000000001</v>
      </c>
      <c r="Y13" s="16">
        <v>152.13912400000001</v>
      </c>
      <c r="Z13" s="16">
        <v>155.00381200000001</v>
      </c>
      <c r="AA13" s="16">
        <v>183.70165600000001</v>
      </c>
      <c r="AB13" s="16">
        <v>153.41451699999999</v>
      </c>
      <c r="AC13" s="16">
        <v>155.47230300000001</v>
      </c>
      <c r="AD13" s="16">
        <v>156.564029</v>
      </c>
      <c r="AE13" s="16">
        <v>155.710284</v>
      </c>
      <c r="AF13" s="16">
        <v>158.70007000000001</v>
      </c>
      <c r="AG13" s="16">
        <v>171.37302299999999</v>
      </c>
      <c r="AH13" s="16">
        <v>171.49966766</v>
      </c>
      <c r="AI13" s="16">
        <v>171.314561</v>
      </c>
      <c r="AJ13" s="16">
        <v>171.37302299999999</v>
      </c>
      <c r="AK13" s="16">
        <v>156.14513099999999</v>
      </c>
      <c r="AL13" s="16">
        <v>171.423205</v>
      </c>
      <c r="AM13" s="16">
        <v>153.507105</v>
      </c>
      <c r="AN13" s="16">
        <v>154.129335</v>
      </c>
      <c r="AO13" s="16">
        <v>171.888814</v>
      </c>
      <c r="AP13" s="16">
        <v>156.25617299999999</v>
      </c>
      <c r="AQ13" s="16">
        <v>160.746724</v>
      </c>
      <c r="AR13" s="16">
        <v>160.746724</v>
      </c>
      <c r="AS13" s="16">
        <v>174.17802699999999</v>
      </c>
      <c r="AT13" s="16">
        <v>170.47538900000001</v>
      </c>
      <c r="AU13" s="16">
        <v>170.47538900000001</v>
      </c>
      <c r="AV13" s="16">
        <v>172.535066</v>
      </c>
      <c r="AW13" s="16">
        <v>156.77184099999999</v>
      </c>
      <c r="AX13" s="16">
        <v>155.90495250000001</v>
      </c>
      <c r="AY13" s="16">
        <v>156.434865</v>
      </c>
      <c r="AZ13" s="16">
        <v>172.52325400000001</v>
      </c>
      <c r="BA13" s="16">
        <v>153.94964200000001</v>
      </c>
      <c r="BB13" s="16">
        <v>152.941946</v>
      </c>
      <c r="BC13" s="16">
        <v>152.07528199999999</v>
      </c>
      <c r="BD13" s="16">
        <v>152.26386274999999</v>
      </c>
      <c r="BE13" s="16">
        <v>151.36899199999999</v>
      </c>
      <c r="BF13" s="16">
        <v>152.84610900000001</v>
      </c>
      <c r="BG13" s="16">
        <v>172.03084999999999</v>
      </c>
      <c r="BH13" s="16">
        <v>172.654865</v>
      </c>
      <c r="BI13" s="16">
        <v>172.654865</v>
      </c>
      <c r="BJ13" s="16">
        <v>172.654865</v>
      </c>
      <c r="BK13" s="16">
        <v>155.05704399999999</v>
      </c>
      <c r="BL13" s="16">
        <v>155.32463799999999</v>
      </c>
      <c r="BM13" s="16">
        <v>166.210961</v>
      </c>
      <c r="BN13" s="16">
        <v>165.53632099999999</v>
      </c>
      <c r="BO13" s="16">
        <v>157.63435000000001</v>
      </c>
      <c r="BP13" s="16">
        <v>156.20613800000001</v>
      </c>
      <c r="BQ13" s="16">
        <v>172.96503000000001</v>
      </c>
      <c r="BR13" s="16">
        <v>156.52112</v>
      </c>
      <c r="BS13" s="16">
        <v>156.53223299999999</v>
      </c>
      <c r="BT13" s="16">
        <v>163.82559000000001</v>
      </c>
      <c r="BU13" s="16">
        <v>164.83184033000001</v>
      </c>
      <c r="BV13" s="16">
        <v>163.50214346999999</v>
      </c>
      <c r="BW13" s="16">
        <v>172.368752</v>
      </c>
      <c r="BX13" s="16">
        <v>171.699532</v>
      </c>
      <c r="BY13" s="16">
        <v>158.362526</v>
      </c>
      <c r="BZ13" s="16">
        <v>158.49005399999999</v>
      </c>
      <c r="CA13" s="16">
        <v>171.46076400000001</v>
      </c>
      <c r="CB13" s="16">
        <v>171.56239099999999</v>
      </c>
      <c r="CC13" s="16">
        <v>156.871025</v>
      </c>
      <c r="CD13" s="16">
        <v>166.532792</v>
      </c>
      <c r="CE13" s="16">
        <v>165.86187699999999</v>
      </c>
      <c r="CF13" s="16">
        <v>170.17668699999999</v>
      </c>
      <c r="CG13" s="16">
        <v>161.90845300000001</v>
      </c>
      <c r="CH13" s="16">
        <v>172.368752</v>
      </c>
      <c r="CI13" s="16">
        <v>153.16595566999999</v>
      </c>
      <c r="CJ13" s="16">
        <v>153.80170000000001</v>
      </c>
      <c r="CK13" s="16">
        <v>162.16364300000001</v>
      </c>
      <c r="CL13" s="16">
        <v>177.53778199999999</v>
      </c>
      <c r="CM13" s="16">
        <v>177.53778199999999</v>
      </c>
      <c r="CN13" s="16">
        <v>175.29117500000001</v>
      </c>
      <c r="CO13" s="16">
        <v>171.55477400000001</v>
      </c>
      <c r="CP13" s="16">
        <v>173.654706</v>
      </c>
      <c r="CQ13" s="16">
        <v>159.63500300000001</v>
      </c>
      <c r="CR13" s="16">
        <v>165.932728</v>
      </c>
      <c r="CS13" s="16">
        <v>172.60590671</v>
      </c>
      <c r="CT13" s="16">
        <v>152.58060399999999</v>
      </c>
      <c r="CU13" s="16">
        <v>155.00318999999999</v>
      </c>
      <c r="CV13" s="16">
        <v>172.46308146000001</v>
      </c>
      <c r="CW13" s="16">
        <v>166.10539199999999</v>
      </c>
      <c r="CX13" s="16">
        <v>154.661653</v>
      </c>
      <c r="CY13" s="16">
        <v>191.95151367</v>
      </c>
      <c r="CZ13" s="16">
        <v>154.16712699999999</v>
      </c>
      <c r="DA13" s="16">
        <v>154.04602550000001</v>
      </c>
      <c r="DB13" s="16">
        <v>154.54493199999999</v>
      </c>
      <c r="DC13" s="16">
        <v>158.88576399999999</v>
      </c>
      <c r="DD13" s="16">
        <v>174.71768599999999</v>
      </c>
      <c r="DE13" s="16">
        <v>175.14317199999999</v>
      </c>
      <c r="DF13" s="16">
        <v>171.699532</v>
      </c>
      <c r="DG13" s="16">
        <v>170.928077</v>
      </c>
      <c r="DH13" s="16">
        <v>158.01809900000001</v>
      </c>
      <c r="DI13" s="16">
        <v>158.49005399999999</v>
      </c>
      <c r="DJ13" s="16">
        <v>155.3790525</v>
      </c>
      <c r="DK13" s="16">
        <v>172.912744</v>
      </c>
      <c r="DL13" s="16">
        <v>180.47522877</v>
      </c>
      <c r="DM13" s="16">
        <v>177.010774</v>
      </c>
      <c r="DN13" s="16">
        <v>176.58517499999999</v>
      </c>
      <c r="DO13" s="16">
        <v>150.70605133000001</v>
      </c>
      <c r="DP13" s="16">
        <v>174.14743000000001</v>
      </c>
      <c r="DQ13" s="16">
        <v>171.07091</v>
      </c>
      <c r="DR13" s="16">
        <v>169.57417100000001</v>
      </c>
      <c r="DS13" s="16">
        <v>154.07649799999999</v>
      </c>
      <c r="DT13" s="16">
        <v>170.841553</v>
      </c>
      <c r="DU13" s="16">
        <v>151.635997</v>
      </c>
      <c r="DV13" s="16">
        <v>152.28320099999999</v>
      </c>
      <c r="DW13" s="16">
        <v>158.484407</v>
      </c>
      <c r="DX13" s="16">
        <v>172.26869500000001</v>
      </c>
      <c r="DY13" s="16">
        <v>172.59223800000001</v>
      </c>
      <c r="DZ13" s="16">
        <v>158.38515100000001</v>
      </c>
      <c r="EA13" s="16">
        <v>156.41905700000001</v>
      </c>
      <c r="EB13" s="16">
        <v>156.41905700000001</v>
      </c>
      <c r="EC13" s="16">
        <v>157.96420058000001</v>
      </c>
      <c r="ED13" s="16">
        <v>162.49597600000001</v>
      </c>
      <c r="EE13" s="16">
        <v>162.913929</v>
      </c>
      <c r="EF13" s="16">
        <v>153.40597600000001</v>
      </c>
      <c r="EG13" s="16">
        <v>154.09525099999999</v>
      </c>
      <c r="EH13" s="16">
        <v>176.255235</v>
      </c>
      <c r="EI13" s="16">
        <v>160.72006999999999</v>
      </c>
      <c r="EJ13" s="16">
        <v>199.47115726000001</v>
      </c>
      <c r="EK13" s="16">
        <v>174.94554199999999</v>
      </c>
      <c r="EL13" s="16">
        <v>174.94554199999999</v>
      </c>
      <c r="EM13" s="16">
        <v>155.59478799999999</v>
      </c>
      <c r="EN13" s="16">
        <v>171.13729699999999</v>
      </c>
      <c r="EO13" s="16">
        <v>171.95428200000001</v>
      </c>
      <c r="EP13" s="16">
        <v>171.699532</v>
      </c>
      <c r="EQ13" s="16">
        <v>151.67081200000001</v>
      </c>
      <c r="ER13" s="16">
        <v>161.55732499999999</v>
      </c>
      <c r="ES13" s="16">
        <v>173.875426</v>
      </c>
      <c r="ET13" s="16">
        <v>153.34098499999999</v>
      </c>
      <c r="EU13" s="16">
        <v>153.83532299999999</v>
      </c>
      <c r="EV13" s="16">
        <v>159.17756255</v>
      </c>
      <c r="EW13" s="16">
        <v>157.00461999999999</v>
      </c>
      <c r="EX13" s="16">
        <v>156.596745</v>
      </c>
      <c r="EY13" s="16">
        <v>156.10846900000001</v>
      </c>
      <c r="EZ13" s="16">
        <v>165.56243900000001</v>
      </c>
      <c r="FA13" s="16">
        <v>175.64739599999999</v>
      </c>
      <c r="FB13" s="16">
        <v>162.38918100000001</v>
      </c>
      <c r="FC13" s="16">
        <v>160.746724</v>
      </c>
      <c r="FD13" s="16">
        <v>161.45591200000001</v>
      </c>
      <c r="FE13" s="16">
        <v>161.496319</v>
      </c>
      <c r="FF13" s="16">
        <v>161.51326</v>
      </c>
      <c r="FG13" s="16">
        <v>181.75710235</v>
      </c>
      <c r="FH13" s="16">
        <v>165.28733600000001</v>
      </c>
      <c r="FI13" s="16">
        <v>172.79700700000001</v>
      </c>
      <c r="FJ13" s="16">
        <v>155.762148</v>
      </c>
      <c r="FK13" s="16">
        <v>180.04777306</v>
      </c>
      <c r="FL13" s="16">
        <v>173.68205591</v>
      </c>
      <c r="FM13" s="16">
        <v>173.61576500000001</v>
      </c>
      <c r="FN13" s="16">
        <v>147.69422599999999</v>
      </c>
      <c r="FO13" s="16">
        <v>148.458887</v>
      </c>
      <c r="FP13" s="16">
        <v>156.31911199999999</v>
      </c>
      <c r="FQ13" s="16">
        <v>162.183807</v>
      </c>
      <c r="FR13" s="16">
        <v>171.48031053</v>
      </c>
      <c r="FS13" s="16">
        <v>171.122275</v>
      </c>
      <c r="FT13" s="16">
        <v>171.46076400000001</v>
      </c>
      <c r="FU13" s="16">
        <v>170.000123</v>
      </c>
      <c r="FV13" s="16">
        <v>170.000123</v>
      </c>
      <c r="FW13" s="16">
        <v>185.256271</v>
      </c>
      <c r="FX13" s="16">
        <v>185.256271</v>
      </c>
      <c r="FY13" s="16">
        <v>184.24245500000001</v>
      </c>
      <c r="FZ13" s="16">
        <v>175.92882700000001</v>
      </c>
      <c r="GA13" s="16">
        <v>175.746949</v>
      </c>
      <c r="GB13" s="16">
        <v>158.51303899999999</v>
      </c>
      <c r="GC13" s="16">
        <v>158.58616599999999</v>
      </c>
      <c r="GD13" s="16">
        <v>164.00753251</v>
      </c>
      <c r="GE13" s="16">
        <v>166.18683799999999</v>
      </c>
      <c r="GF13" s="16">
        <v>168.302663</v>
      </c>
      <c r="GG13" s="16">
        <v>172.368752</v>
      </c>
      <c r="GH13" s="16">
        <v>172.368752</v>
      </c>
      <c r="GI13" s="16">
        <v>173.56812300000001</v>
      </c>
      <c r="GJ13" s="16">
        <v>153.35831032999999</v>
      </c>
      <c r="GK13" s="16">
        <v>171.13729699999999</v>
      </c>
      <c r="GL13" s="16">
        <v>170.928077</v>
      </c>
      <c r="GM13" s="16">
        <v>191.46047913999999</v>
      </c>
      <c r="GN13" s="16">
        <v>172.40572499999999</v>
      </c>
      <c r="GO13" s="16">
        <v>191.46047913999999</v>
      </c>
      <c r="GP13" s="16">
        <v>170.000123</v>
      </c>
      <c r="GQ13" s="16">
        <v>153.88723400000001</v>
      </c>
      <c r="GR13" s="16">
        <v>170.26988399999999</v>
      </c>
      <c r="GS13" s="16">
        <v>165.65130600000001</v>
      </c>
      <c r="GT13" s="16">
        <v>154.31192300000001</v>
      </c>
      <c r="GU13" s="16">
        <v>157.87975399999999</v>
      </c>
      <c r="GV13" s="16">
        <v>154.82735299999999</v>
      </c>
      <c r="GW13" s="16">
        <v>160.51149899999999</v>
      </c>
      <c r="GX13" s="16">
        <v>169.09307799999999</v>
      </c>
      <c r="GY13" s="16">
        <v>171.33427599999999</v>
      </c>
      <c r="GZ13" s="16">
        <v>171.167799</v>
      </c>
      <c r="HA13" s="16">
        <v>170.92790600000001</v>
      </c>
      <c r="HB13" s="16">
        <v>154.82735299999999</v>
      </c>
      <c r="HC13" s="16">
        <v>154.21541400000001</v>
      </c>
      <c r="HD13" s="16">
        <v>154.82735299999999</v>
      </c>
      <c r="HE13" s="16">
        <v>170.26988399999999</v>
      </c>
      <c r="HF13" s="16">
        <v>173.56772599999999</v>
      </c>
      <c r="HG13" s="16">
        <v>173.875426</v>
      </c>
      <c r="HH13" s="16">
        <v>173.875426</v>
      </c>
      <c r="HI13" s="16">
        <v>173.875426</v>
      </c>
      <c r="HJ13" s="16">
        <v>166.75926200000001</v>
      </c>
      <c r="HK13" s="16">
        <v>179.215059</v>
      </c>
      <c r="HL13" s="16">
        <v>178.32163199999999</v>
      </c>
      <c r="HM13" s="16">
        <v>174.87895</v>
      </c>
      <c r="HN13" s="16">
        <v>175.33433500000001</v>
      </c>
      <c r="HO13" s="16">
        <v>168.088954</v>
      </c>
      <c r="HP13" s="16">
        <v>172.35658936999999</v>
      </c>
      <c r="HQ13" s="16">
        <v>173.396151</v>
      </c>
      <c r="HR13" s="16">
        <v>155.8214485</v>
      </c>
      <c r="HS13" s="16">
        <v>156.327001</v>
      </c>
      <c r="HT13" s="16">
        <v>164.73693700000001</v>
      </c>
      <c r="HU13" s="16">
        <v>155.642381</v>
      </c>
      <c r="HV13" s="16">
        <v>158.7744107</v>
      </c>
      <c r="HW13" s="16">
        <v>155.198644</v>
      </c>
      <c r="HX13" s="16">
        <v>155.84177600000001</v>
      </c>
      <c r="HY13" s="16">
        <v>176.25247737000001</v>
      </c>
      <c r="HZ13" s="16">
        <v>156.64863800000001</v>
      </c>
      <c r="IA13" s="16">
        <v>175.11890199999999</v>
      </c>
    </row>
    <row r="14" spans="1:235" x14ac:dyDescent="0.2">
      <c r="A14" s="2"/>
      <c r="B14" s="10">
        <v>46214.229166666664</v>
      </c>
      <c r="C14" s="16">
        <v>170.22458348000001</v>
      </c>
      <c r="D14" s="16">
        <v>165.62238099999999</v>
      </c>
      <c r="E14" s="16">
        <v>166.19361900000001</v>
      </c>
      <c r="F14" s="16">
        <v>166.02542199999999</v>
      </c>
      <c r="G14" s="16">
        <v>165.910741</v>
      </c>
      <c r="H14" s="16">
        <v>152.439695</v>
      </c>
      <c r="I14" s="16">
        <v>172.617717</v>
      </c>
      <c r="J14" s="16">
        <v>171.86458400000001</v>
      </c>
      <c r="K14" s="16">
        <v>173.058426</v>
      </c>
      <c r="L14" s="16">
        <v>152.36176900000001</v>
      </c>
      <c r="M14" s="16">
        <v>168.59915799999999</v>
      </c>
      <c r="N14" s="16">
        <v>176.620946</v>
      </c>
      <c r="O14" s="16">
        <v>175.63211000000001</v>
      </c>
      <c r="P14" s="16">
        <v>174.35821000000001</v>
      </c>
      <c r="Q14" s="16">
        <v>159.70993726</v>
      </c>
      <c r="R14" s="16">
        <v>173.145171</v>
      </c>
      <c r="S14" s="16">
        <v>163.894181</v>
      </c>
      <c r="T14" s="16">
        <v>171.624392</v>
      </c>
      <c r="U14" s="16">
        <v>153.8770045</v>
      </c>
      <c r="V14" s="16">
        <v>154.52357699999999</v>
      </c>
      <c r="W14" s="16">
        <v>169.263294</v>
      </c>
      <c r="X14" s="16">
        <v>155.337086</v>
      </c>
      <c r="Y14" s="16">
        <v>151.300849</v>
      </c>
      <c r="Z14" s="16">
        <v>154.19304700000001</v>
      </c>
      <c r="AA14" s="16">
        <v>182.37906899999999</v>
      </c>
      <c r="AB14" s="16">
        <v>152.507406</v>
      </c>
      <c r="AC14" s="16">
        <v>154.98302200000001</v>
      </c>
      <c r="AD14" s="16">
        <v>155.747501</v>
      </c>
      <c r="AE14" s="16">
        <v>154.90542400000001</v>
      </c>
      <c r="AF14" s="16">
        <v>157.91280800000001</v>
      </c>
      <c r="AG14" s="16">
        <v>169.02697925000001</v>
      </c>
      <c r="AH14" s="16">
        <v>169.13194321</v>
      </c>
      <c r="AI14" s="16">
        <v>169.23051100000001</v>
      </c>
      <c r="AJ14" s="16">
        <v>169.27269200000001</v>
      </c>
      <c r="AK14" s="16">
        <v>155.26398499999999</v>
      </c>
      <c r="AL14" s="16">
        <v>169.67541900000001</v>
      </c>
      <c r="AM14" s="16">
        <v>152.53263000000001</v>
      </c>
      <c r="AN14" s="16">
        <v>153.17223300000001</v>
      </c>
      <c r="AO14" s="16">
        <v>170.81863000000001</v>
      </c>
      <c r="AP14" s="16">
        <v>155.418001</v>
      </c>
      <c r="AQ14" s="16">
        <v>159.92101</v>
      </c>
      <c r="AR14" s="16">
        <v>159.92101</v>
      </c>
      <c r="AS14" s="16">
        <v>173.15217100000001</v>
      </c>
      <c r="AT14" s="16">
        <v>169.539052</v>
      </c>
      <c r="AU14" s="16">
        <v>169.539052</v>
      </c>
      <c r="AV14" s="16">
        <v>171.550702</v>
      </c>
      <c r="AW14" s="16">
        <v>155.992063</v>
      </c>
      <c r="AX14" s="16">
        <v>157.85682750000001</v>
      </c>
      <c r="AY14" s="16">
        <v>158.103737</v>
      </c>
      <c r="AZ14" s="16">
        <v>171.02205900000001</v>
      </c>
      <c r="BA14" s="16">
        <v>153.068061</v>
      </c>
      <c r="BB14" s="16">
        <v>152.086207</v>
      </c>
      <c r="BC14" s="16">
        <v>151.18588099999999</v>
      </c>
      <c r="BD14" s="16">
        <v>151.37919525000001</v>
      </c>
      <c r="BE14" s="16">
        <v>150.568331</v>
      </c>
      <c r="BF14" s="16">
        <v>151.98632699999999</v>
      </c>
      <c r="BG14" s="16">
        <v>171.016109</v>
      </c>
      <c r="BH14" s="16">
        <v>171.67922100000001</v>
      </c>
      <c r="BI14" s="16">
        <v>171.67922100000001</v>
      </c>
      <c r="BJ14" s="16">
        <v>171.67922100000001</v>
      </c>
      <c r="BK14" s="16">
        <v>153.76670300000001</v>
      </c>
      <c r="BL14" s="16">
        <v>154.16718</v>
      </c>
      <c r="BM14" s="16">
        <v>164.735252</v>
      </c>
      <c r="BN14" s="16">
        <v>164.18598499999999</v>
      </c>
      <c r="BO14" s="16">
        <v>157.30777599999999</v>
      </c>
      <c r="BP14" s="16">
        <v>155.671651</v>
      </c>
      <c r="BQ14" s="16">
        <v>171.94531900000001</v>
      </c>
      <c r="BR14" s="16">
        <v>155.579825</v>
      </c>
      <c r="BS14" s="16">
        <v>155.59087117000001</v>
      </c>
      <c r="BT14" s="16">
        <v>162.716004</v>
      </c>
      <c r="BU14" s="16">
        <v>162.97175533000001</v>
      </c>
      <c r="BV14" s="16">
        <v>163.25614035000001</v>
      </c>
      <c r="BW14" s="16">
        <v>170.88050999999999</v>
      </c>
      <c r="BX14" s="16">
        <v>170.56592599999999</v>
      </c>
      <c r="BY14" s="16">
        <v>158.12450100000001</v>
      </c>
      <c r="BZ14" s="16">
        <v>158.25159199999999</v>
      </c>
      <c r="CA14" s="16">
        <v>170.94987800000001</v>
      </c>
      <c r="CB14" s="16">
        <v>169.698432</v>
      </c>
      <c r="CC14" s="16">
        <v>156.459678</v>
      </c>
      <c r="CD14" s="16">
        <v>165.80295000000001</v>
      </c>
      <c r="CE14" s="16">
        <v>165.075287</v>
      </c>
      <c r="CF14" s="16">
        <v>168.267349</v>
      </c>
      <c r="CG14" s="16">
        <v>160.60366200000001</v>
      </c>
      <c r="CH14" s="16">
        <v>170.88050999999999</v>
      </c>
      <c r="CI14" s="16">
        <v>152.27525467000001</v>
      </c>
      <c r="CJ14" s="16">
        <v>152.91839899999999</v>
      </c>
      <c r="CK14" s="16">
        <v>161.11280600000001</v>
      </c>
      <c r="CL14" s="16">
        <v>176.316292</v>
      </c>
      <c r="CM14" s="16">
        <v>176.316292</v>
      </c>
      <c r="CN14" s="16">
        <v>174.04667499999999</v>
      </c>
      <c r="CO14" s="16">
        <v>170.13491500000001</v>
      </c>
      <c r="CP14" s="16">
        <v>172.27840599999999</v>
      </c>
      <c r="CQ14" s="16">
        <v>159.600121</v>
      </c>
      <c r="CR14" s="16">
        <v>164.22806299999999</v>
      </c>
      <c r="CS14" s="16">
        <v>171.00351054000001</v>
      </c>
      <c r="CT14" s="16">
        <v>151.77111400000001</v>
      </c>
      <c r="CU14" s="16">
        <v>154.273844</v>
      </c>
      <c r="CV14" s="16">
        <v>171.68786528000001</v>
      </c>
      <c r="CW14" s="16">
        <v>165.36560600000001</v>
      </c>
      <c r="CX14" s="16">
        <v>153.83887100000001</v>
      </c>
      <c r="CY14" s="16">
        <v>190.56953060999999</v>
      </c>
      <c r="CZ14" s="16">
        <v>153.29895099999999</v>
      </c>
      <c r="DA14" s="16">
        <v>153.37273999999999</v>
      </c>
      <c r="DB14" s="16">
        <v>153.90031099999999</v>
      </c>
      <c r="DC14" s="16">
        <v>158.86153100000001</v>
      </c>
      <c r="DD14" s="16">
        <v>173.49446900000001</v>
      </c>
      <c r="DE14" s="16">
        <v>173.92755299999999</v>
      </c>
      <c r="DF14" s="16">
        <v>170.56592599999999</v>
      </c>
      <c r="DG14" s="16">
        <v>169.81734399999999</v>
      </c>
      <c r="DH14" s="16">
        <v>157.77595299999999</v>
      </c>
      <c r="DI14" s="16">
        <v>158.25159199999999</v>
      </c>
      <c r="DJ14" s="16">
        <v>154.56199000000001</v>
      </c>
      <c r="DK14" s="16">
        <v>171.708046</v>
      </c>
      <c r="DL14" s="16">
        <v>178.51443524000001</v>
      </c>
      <c r="DM14" s="16">
        <v>175.86466200000001</v>
      </c>
      <c r="DN14" s="16">
        <v>175.42385200000001</v>
      </c>
      <c r="DO14" s="16">
        <v>149.90738899999999</v>
      </c>
      <c r="DP14" s="16">
        <v>172.90790699999999</v>
      </c>
      <c r="DQ14" s="16">
        <v>169.75895299999999</v>
      </c>
      <c r="DR14" s="16">
        <v>167.91829999999999</v>
      </c>
      <c r="DS14" s="16">
        <v>153.253725</v>
      </c>
      <c r="DT14" s="16">
        <v>169.53841600000001</v>
      </c>
      <c r="DU14" s="16">
        <v>150.77521100000001</v>
      </c>
      <c r="DV14" s="16">
        <v>151.42491899999999</v>
      </c>
      <c r="DW14" s="16">
        <v>158.094324</v>
      </c>
      <c r="DX14" s="16">
        <v>171.19156899999999</v>
      </c>
      <c r="DY14" s="16">
        <v>171.569717</v>
      </c>
      <c r="DZ14" s="16">
        <v>157.49238</v>
      </c>
      <c r="EA14" s="16">
        <v>155.57672500000001</v>
      </c>
      <c r="EB14" s="16">
        <v>155.57672500000001</v>
      </c>
      <c r="EC14" s="16">
        <v>157.17375638999999</v>
      </c>
      <c r="ED14" s="16">
        <v>161.43096700000001</v>
      </c>
      <c r="EE14" s="16">
        <v>161.851553</v>
      </c>
      <c r="EF14" s="16">
        <v>152.66387800000001</v>
      </c>
      <c r="EG14" s="16">
        <v>153.323486</v>
      </c>
      <c r="EH14" s="16">
        <v>175.36311699999999</v>
      </c>
      <c r="EI14" s="16">
        <v>160.50744800000001</v>
      </c>
      <c r="EJ14" s="16">
        <v>198.03503542000001</v>
      </c>
      <c r="EK14" s="16">
        <v>173.93851100000001</v>
      </c>
      <c r="EL14" s="16">
        <v>173.93851100000001</v>
      </c>
      <c r="EM14" s="16">
        <v>154.89412300000001</v>
      </c>
      <c r="EN14" s="16">
        <v>170.018462</v>
      </c>
      <c r="EO14" s="16">
        <v>170.80600000000001</v>
      </c>
      <c r="EP14" s="16">
        <v>170.56592599999999</v>
      </c>
      <c r="EQ14" s="16">
        <v>150.88876300000001</v>
      </c>
      <c r="ER14" s="16">
        <v>161.02101099999999</v>
      </c>
      <c r="ES14" s="16">
        <v>172.63615300000001</v>
      </c>
      <c r="ET14" s="16">
        <v>152.45958300000001</v>
      </c>
      <c r="EU14" s="16">
        <v>152.953776</v>
      </c>
      <c r="EV14" s="16">
        <v>158.41128155999999</v>
      </c>
      <c r="EW14" s="16">
        <v>156.153639</v>
      </c>
      <c r="EX14" s="16">
        <v>155.749877</v>
      </c>
      <c r="EY14" s="16">
        <v>155.24999500000001</v>
      </c>
      <c r="EZ14" s="16">
        <v>164.818241</v>
      </c>
      <c r="FA14" s="16">
        <v>174.42084700000001</v>
      </c>
      <c r="FB14" s="16">
        <v>161.50128100000001</v>
      </c>
      <c r="FC14" s="16">
        <v>159.92101</v>
      </c>
      <c r="FD14" s="16">
        <v>161.18911</v>
      </c>
      <c r="FE14" s="16">
        <v>161.163465</v>
      </c>
      <c r="FF14" s="16">
        <v>161.15271100000001</v>
      </c>
      <c r="FG14" s="16">
        <v>179.88216930999999</v>
      </c>
      <c r="FH14" s="16">
        <v>164.55330699999999</v>
      </c>
      <c r="FI14" s="16">
        <v>171.55521400000001</v>
      </c>
      <c r="FJ14" s="16">
        <v>154.911619</v>
      </c>
      <c r="FK14" s="16">
        <v>178.68787651</v>
      </c>
      <c r="FL14" s="16">
        <v>172.15085049000001</v>
      </c>
      <c r="FM14" s="16">
        <v>172.26799299999999</v>
      </c>
      <c r="FN14" s="16">
        <v>146.818209</v>
      </c>
      <c r="FO14" s="16">
        <v>147.598626</v>
      </c>
      <c r="FP14" s="16">
        <v>155.467083</v>
      </c>
      <c r="FQ14" s="16">
        <v>161.13538800000001</v>
      </c>
      <c r="FR14" s="16">
        <v>170.96936629000001</v>
      </c>
      <c r="FS14" s="16">
        <v>170.59784099999999</v>
      </c>
      <c r="FT14" s="16">
        <v>170.94987800000001</v>
      </c>
      <c r="FU14" s="16">
        <v>168.90517299999999</v>
      </c>
      <c r="FV14" s="16">
        <v>168.90517299999999</v>
      </c>
      <c r="FW14" s="16">
        <v>184.58642699999999</v>
      </c>
      <c r="FX14" s="16">
        <v>184.58642699999999</v>
      </c>
      <c r="FY14" s="16">
        <v>183.549317</v>
      </c>
      <c r="FZ14" s="16">
        <v>174.764579</v>
      </c>
      <c r="GA14" s="16">
        <v>174.586277</v>
      </c>
      <c r="GB14" s="16">
        <v>159.19170800000001</v>
      </c>
      <c r="GC14" s="16">
        <v>159.29179400000001</v>
      </c>
      <c r="GD14" s="16">
        <v>163.68260284999999</v>
      </c>
      <c r="GE14" s="16">
        <v>165.38284200000001</v>
      </c>
      <c r="GF14" s="16">
        <v>166.719033</v>
      </c>
      <c r="GG14" s="16">
        <v>170.88050999999999</v>
      </c>
      <c r="GH14" s="16">
        <v>170.88050999999999</v>
      </c>
      <c r="GI14" s="16">
        <v>172.52727100000001</v>
      </c>
      <c r="GJ14" s="16">
        <v>152.45106867000001</v>
      </c>
      <c r="GK14" s="16">
        <v>170.018462</v>
      </c>
      <c r="GL14" s="16">
        <v>169.81734399999999</v>
      </c>
      <c r="GM14" s="16">
        <v>190.08203136</v>
      </c>
      <c r="GN14" s="16">
        <v>171.358789</v>
      </c>
      <c r="GO14" s="16">
        <v>190.08203136</v>
      </c>
      <c r="GP14" s="16">
        <v>168.90517299999999</v>
      </c>
      <c r="GQ14" s="16">
        <v>153.08293</v>
      </c>
      <c r="GR14" s="16">
        <v>169.17588000000001</v>
      </c>
      <c r="GS14" s="16">
        <v>164.62113400000001</v>
      </c>
      <c r="GT14" s="16">
        <v>153.310417</v>
      </c>
      <c r="GU14" s="16">
        <v>157.15217100000001</v>
      </c>
      <c r="GV14" s="16">
        <v>154.03946099999999</v>
      </c>
      <c r="GW14" s="16">
        <v>159.550534</v>
      </c>
      <c r="GX14" s="16">
        <v>167.815922</v>
      </c>
      <c r="GY14" s="16">
        <v>170.290977</v>
      </c>
      <c r="GZ14" s="16">
        <v>170.08663100000001</v>
      </c>
      <c r="HA14" s="16">
        <v>169.83907400000001</v>
      </c>
      <c r="HB14" s="16">
        <v>154.03946099999999</v>
      </c>
      <c r="HC14" s="16">
        <v>153.42606000000001</v>
      </c>
      <c r="HD14" s="16">
        <v>154.03946099999999</v>
      </c>
      <c r="HE14" s="16">
        <v>169.17588000000001</v>
      </c>
      <c r="HF14" s="16">
        <v>172.33168000000001</v>
      </c>
      <c r="HG14" s="16">
        <v>172.63615300000001</v>
      </c>
      <c r="HH14" s="16">
        <v>172.63615300000001</v>
      </c>
      <c r="HI14" s="16">
        <v>172.63615300000001</v>
      </c>
      <c r="HJ14" s="16">
        <v>166.029901</v>
      </c>
      <c r="HK14" s="16">
        <v>178.02419499999999</v>
      </c>
      <c r="HL14" s="16">
        <v>177.14064300000001</v>
      </c>
      <c r="HM14" s="16">
        <v>173.966466</v>
      </c>
      <c r="HN14" s="16">
        <v>173.987021</v>
      </c>
      <c r="HO14" s="16">
        <v>166.74413999999999</v>
      </c>
      <c r="HP14" s="16">
        <v>171.30995175000001</v>
      </c>
      <c r="HQ14" s="16">
        <v>172.17160200000001</v>
      </c>
      <c r="HR14" s="16">
        <v>155.03666749999999</v>
      </c>
      <c r="HS14" s="16">
        <v>155.54442599999999</v>
      </c>
      <c r="HT14" s="16">
        <v>163.91313299999999</v>
      </c>
      <c r="HU14" s="16">
        <v>154.642482</v>
      </c>
      <c r="HV14" s="16">
        <v>158.73971675000001</v>
      </c>
      <c r="HW14" s="16">
        <v>154.37112350000001</v>
      </c>
      <c r="HX14" s="16">
        <v>155.03211999999999</v>
      </c>
      <c r="HY14" s="16">
        <v>174.73361342000001</v>
      </c>
      <c r="HZ14" s="16">
        <v>155.855647</v>
      </c>
      <c r="IA14" s="16">
        <v>173.85925</v>
      </c>
    </row>
    <row r="15" spans="1:235" x14ac:dyDescent="0.2">
      <c r="A15" s="2"/>
      <c r="B15" s="10">
        <v>46214.25</v>
      </c>
      <c r="C15" s="16">
        <v>171.74560721</v>
      </c>
      <c r="D15" s="16">
        <v>166.55732800000001</v>
      </c>
      <c r="E15" s="16">
        <v>167.13170299999999</v>
      </c>
      <c r="F15" s="16">
        <v>166.961535</v>
      </c>
      <c r="G15" s="16">
        <v>166.84552600000001</v>
      </c>
      <c r="H15" s="16">
        <v>153.43725000000001</v>
      </c>
      <c r="I15" s="16">
        <v>174.34322599999999</v>
      </c>
      <c r="J15" s="16">
        <v>173.58630099999999</v>
      </c>
      <c r="K15" s="16">
        <v>174.78630699999999</v>
      </c>
      <c r="L15" s="16">
        <v>153.46424999999999</v>
      </c>
      <c r="M15" s="16">
        <v>169.53237999999999</v>
      </c>
      <c r="N15" s="16">
        <v>177.87085400000001</v>
      </c>
      <c r="O15" s="16">
        <v>176.796862</v>
      </c>
      <c r="P15" s="16">
        <v>175.708271</v>
      </c>
      <c r="Q15" s="16">
        <v>161.20584675999999</v>
      </c>
      <c r="R15" s="16">
        <v>174.92290299999999</v>
      </c>
      <c r="S15" s="16">
        <v>165.602555</v>
      </c>
      <c r="T15" s="16">
        <v>172.986411</v>
      </c>
      <c r="U15" s="16">
        <v>153.89384849999999</v>
      </c>
      <c r="V15" s="16">
        <v>154.598243</v>
      </c>
      <c r="W15" s="16">
        <v>170.64371299999999</v>
      </c>
      <c r="X15" s="16">
        <v>156.305634</v>
      </c>
      <c r="Y15" s="16">
        <v>152.15476799999999</v>
      </c>
      <c r="Z15" s="16">
        <v>155.06578500000001</v>
      </c>
      <c r="AA15" s="16">
        <v>183.57498200000001</v>
      </c>
      <c r="AB15" s="16">
        <v>153.38950800000001</v>
      </c>
      <c r="AC15" s="16">
        <v>156.234689</v>
      </c>
      <c r="AD15" s="16">
        <v>156.80637999999999</v>
      </c>
      <c r="AE15" s="16">
        <v>155.859129</v>
      </c>
      <c r="AF15" s="16">
        <v>158.68076600000001</v>
      </c>
      <c r="AG15" s="16">
        <v>170.15400324999999</v>
      </c>
      <c r="AH15" s="16">
        <v>170.40305887</v>
      </c>
      <c r="AI15" s="16">
        <v>170.56461300000001</v>
      </c>
      <c r="AJ15" s="16">
        <v>170.58336</v>
      </c>
      <c r="AK15" s="16">
        <v>155.922515</v>
      </c>
      <c r="AL15" s="16">
        <v>171.06227000000001</v>
      </c>
      <c r="AM15" s="16">
        <v>153.22967</v>
      </c>
      <c r="AN15" s="16">
        <v>153.98136199999999</v>
      </c>
      <c r="AO15" s="16">
        <v>172.487731</v>
      </c>
      <c r="AP15" s="16">
        <v>156.170502</v>
      </c>
      <c r="AQ15" s="16">
        <v>160.72005799999999</v>
      </c>
      <c r="AR15" s="16">
        <v>160.72005799999999</v>
      </c>
      <c r="AS15" s="16">
        <v>174.75750600000001</v>
      </c>
      <c r="AT15" s="16">
        <v>171.387159</v>
      </c>
      <c r="AU15" s="16">
        <v>171.387159</v>
      </c>
      <c r="AV15" s="16">
        <v>173.35340299999999</v>
      </c>
      <c r="AW15" s="16">
        <v>157.026093</v>
      </c>
      <c r="AX15" s="16">
        <v>156.91214650000001</v>
      </c>
      <c r="AY15" s="16">
        <v>157.36671799999999</v>
      </c>
      <c r="AZ15" s="16">
        <v>172.52719300000001</v>
      </c>
      <c r="BA15" s="16">
        <v>154.16420600000001</v>
      </c>
      <c r="BB15" s="16">
        <v>153.15728100000001</v>
      </c>
      <c r="BC15" s="16">
        <v>152.27719999999999</v>
      </c>
      <c r="BD15" s="16">
        <v>152.45041175</v>
      </c>
      <c r="BE15" s="16">
        <v>151.593298</v>
      </c>
      <c r="BF15" s="16">
        <v>153.05766600000001</v>
      </c>
      <c r="BG15" s="16">
        <v>172.78791000000001</v>
      </c>
      <c r="BH15" s="16">
        <v>173.490892</v>
      </c>
      <c r="BI15" s="16">
        <v>173.490892</v>
      </c>
      <c r="BJ15" s="16">
        <v>173.490892</v>
      </c>
      <c r="BK15" s="16">
        <v>154.343763</v>
      </c>
      <c r="BL15" s="16">
        <v>154.89438799999999</v>
      </c>
      <c r="BM15" s="16">
        <v>166.44848500000001</v>
      </c>
      <c r="BN15" s="16">
        <v>165.75910999999999</v>
      </c>
      <c r="BO15" s="16">
        <v>158.632487</v>
      </c>
      <c r="BP15" s="16">
        <v>156.85679400000001</v>
      </c>
      <c r="BQ15" s="16">
        <v>173.62331800000001</v>
      </c>
      <c r="BR15" s="16">
        <v>156.21813299999999</v>
      </c>
      <c r="BS15" s="16">
        <v>156.22922449000001</v>
      </c>
      <c r="BT15" s="16">
        <v>164.038895</v>
      </c>
      <c r="BU15" s="16">
        <v>164.68057933</v>
      </c>
      <c r="BV15" s="16">
        <v>164.72380910999999</v>
      </c>
      <c r="BW15" s="16">
        <v>172.387587</v>
      </c>
      <c r="BX15" s="16">
        <v>172.25592900000001</v>
      </c>
      <c r="BY15" s="16">
        <v>159.54670200000001</v>
      </c>
      <c r="BZ15" s="16">
        <v>159.67427000000001</v>
      </c>
      <c r="CA15" s="16">
        <v>171.94296399999999</v>
      </c>
      <c r="CB15" s="16">
        <v>171.26442700000001</v>
      </c>
      <c r="CC15" s="16">
        <v>157.71514199999999</v>
      </c>
      <c r="CD15" s="16">
        <v>167.59355500000001</v>
      </c>
      <c r="CE15" s="16">
        <v>166.841714</v>
      </c>
      <c r="CF15" s="16">
        <v>169.81438499999999</v>
      </c>
      <c r="CG15" s="16">
        <v>162.74195900000001</v>
      </c>
      <c r="CH15" s="16">
        <v>172.387587</v>
      </c>
      <c r="CI15" s="16">
        <v>153.37427467000001</v>
      </c>
      <c r="CJ15" s="16">
        <v>154.01508699999999</v>
      </c>
      <c r="CK15" s="16">
        <v>162.68680800000001</v>
      </c>
      <c r="CL15" s="16">
        <v>178.008275</v>
      </c>
      <c r="CM15" s="16">
        <v>178.008275</v>
      </c>
      <c r="CN15" s="16">
        <v>175.654901</v>
      </c>
      <c r="CO15" s="16">
        <v>171.65227899999999</v>
      </c>
      <c r="CP15" s="16">
        <v>173.80242699999999</v>
      </c>
      <c r="CQ15" s="16">
        <v>160.11500799999999</v>
      </c>
      <c r="CR15" s="16">
        <v>165.79829100000001</v>
      </c>
      <c r="CS15" s="16">
        <v>172.38854982999999</v>
      </c>
      <c r="CT15" s="16">
        <v>152.77912499999999</v>
      </c>
      <c r="CU15" s="16">
        <v>155.30798999999999</v>
      </c>
      <c r="CV15" s="16">
        <v>172.02049871</v>
      </c>
      <c r="CW15" s="16">
        <v>166.333236</v>
      </c>
      <c r="CX15" s="16">
        <v>154.78610699999999</v>
      </c>
      <c r="CY15" s="16">
        <v>191.81915086999999</v>
      </c>
      <c r="CZ15" s="16">
        <v>154.22767400000001</v>
      </c>
      <c r="DA15" s="16">
        <v>153.850438</v>
      </c>
      <c r="DB15" s="16">
        <v>154.48605499999999</v>
      </c>
      <c r="DC15" s="16">
        <v>160.36802599999999</v>
      </c>
      <c r="DD15" s="16">
        <v>175.229241</v>
      </c>
      <c r="DE15" s="16">
        <v>175.65829199999999</v>
      </c>
      <c r="DF15" s="16">
        <v>172.25592900000001</v>
      </c>
      <c r="DG15" s="16">
        <v>171.51086900000001</v>
      </c>
      <c r="DH15" s="16">
        <v>159.18698699999999</v>
      </c>
      <c r="DI15" s="16">
        <v>159.67427000000001</v>
      </c>
      <c r="DJ15" s="16">
        <v>155.60463050000001</v>
      </c>
      <c r="DK15" s="16">
        <v>173.423382</v>
      </c>
      <c r="DL15" s="16">
        <v>180.16178525000001</v>
      </c>
      <c r="DM15" s="16">
        <v>177.223052</v>
      </c>
      <c r="DN15" s="16">
        <v>176.76485700000001</v>
      </c>
      <c r="DO15" s="16">
        <v>150.91811733</v>
      </c>
      <c r="DP15" s="16">
        <v>174.52318299999999</v>
      </c>
      <c r="DQ15" s="16">
        <v>171.303641</v>
      </c>
      <c r="DR15" s="16">
        <v>169.296761</v>
      </c>
      <c r="DS15" s="16">
        <v>153.872108</v>
      </c>
      <c r="DT15" s="16">
        <v>171.090022</v>
      </c>
      <c r="DU15" s="16">
        <v>151.85222400000001</v>
      </c>
      <c r="DV15" s="16">
        <v>152.498985</v>
      </c>
      <c r="DW15" s="16">
        <v>158.85828900000001</v>
      </c>
      <c r="DX15" s="16">
        <v>172.86932999999999</v>
      </c>
      <c r="DY15" s="16">
        <v>173.233802</v>
      </c>
      <c r="DZ15" s="16">
        <v>159.098197</v>
      </c>
      <c r="EA15" s="16">
        <v>156.32862299999999</v>
      </c>
      <c r="EB15" s="16">
        <v>156.32862299999999</v>
      </c>
      <c r="EC15" s="16">
        <v>157.98598999999999</v>
      </c>
      <c r="ED15" s="16">
        <v>163.21900600000001</v>
      </c>
      <c r="EE15" s="16">
        <v>163.62274300000001</v>
      </c>
      <c r="EF15" s="16">
        <v>153.31747100000001</v>
      </c>
      <c r="EG15" s="16">
        <v>154.071774</v>
      </c>
      <c r="EH15" s="16">
        <v>176.59473399999999</v>
      </c>
      <c r="EI15" s="16">
        <v>161.13618700000001</v>
      </c>
      <c r="EJ15" s="16">
        <v>199.33360918</v>
      </c>
      <c r="EK15" s="16">
        <v>175.53855200000001</v>
      </c>
      <c r="EL15" s="16">
        <v>175.53855200000001</v>
      </c>
      <c r="EM15" s="16">
        <v>155.96617900000001</v>
      </c>
      <c r="EN15" s="16">
        <v>171.707829</v>
      </c>
      <c r="EO15" s="16">
        <v>172.50631999999999</v>
      </c>
      <c r="EP15" s="16">
        <v>172.25592900000001</v>
      </c>
      <c r="EQ15" s="16">
        <v>151.87953899999999</v>
      </c>
      <c r="ER15" s="16">
        <v>162.58243999999999</v>
      </c>
      <c r="ES15" s="16">
        <v>174.25297</v>
      </c>
      <c r="ET15" s="16">
        <v>153.556803</v>
      </c>
      <c r="EU15" s="16">
        <v>154.05012300000001</v>
      </c>
      <c r="EV15" s="16">
        <v>159.4610409</v>
      </c>
      <c r="EW15" s="16">
        <v>156.981156</v>
      </c>
      <c r="EX15" s="16">
        <v>156.50111699999999</v>
      </c>
      <c r="EY15" s="16">
        <v>156.115971</v>
      </c>
      <c r="EZ15" s="16">
        <v>165.137565</v>
      </c>
      <c r="FA15" s="16">
        <v>175.192284</v>
      </c>
      <c r="FB15" s="16">
        <v>162.36252999999999</v>
      </c>
      <c r="FC15" s="16">
        <v>160.72005799999999</v>
      </c>
      <c r="FD15" s="16">
        <v>161.84978599999999</v>
      </c>
      <c r="FE15" s="16">
        <v>161.86760799999999</v>
      </c>
      <c r="FF15" s="16">
        <v>161.87508</v>
      </c>
      <c r="FG15" s="16">
        <v>181.48541693999999</v>
      </c>
      <c r="FH15" s="16">
        <v>165.488811</v>
      </c>
      <c r="FI15" s="16">
        <v>173.15496999999999</v>
      </c>
      <c r="FJ15" s="16">
        <v>155.99904799999999</v>
      </c>
      <c r="FK15" s="16">
        <v>180.39785946000001</v>
      </c>
      <c r="FL15" s="16">
        <v>173.92578319</v>
      </c>
      <c r="FM15" s="16">
        <v>174.07924399999999</v>
      </c>
      <c r="FN15" s="16">
        <v>147.851268</v>
      </c>
      <c r="FO15" s="16">
        <v>148.62999300000001</v>
      </c>
      <c r="FP15" s="16">
        <v>156.34653599999999</v>
      </c>
      <c r="FQ15" s="16">
        <v>162.70161999999999</v>
      </c>
      <c r="FR15" s="16">
        <v>171.96256550000001</v>
      </c>
      <c r="FS15" s="16">
        <v>171.58688699999999</v>
      </c>
      <c r="FT15" s="16">
        <v>171.94296399999999</v>
      </c>
      <c r="FU15" s="16">
        <v>170.62402399999999</v>
      </c>
      <c r="FV15" s="16">
        <v>170.62402399999999</v>
      </c>
      <c r="FW15" s="16">
        <v>186.39232999999999</v>
      </c>
      <c r="FX15" s="16">
        <v>186.39232999999999</v>
      </c>
      <c r="FY15" s="16">
        <v>185.297099</v>
      </c>
      <c r="FZ15" s="16">
        <v>176.14139</v>
      </c>
      <c r="GA15" s="16">
        <v>175.969651</v>
      </c>
      <c r="GB15" s="16">
        <v>160.95459299999999</v>
      </c>
      <c r="GC15" s="16">
        <v>160.91189700000001</v>
      </c>
      <c r="GD15" s="16">
        <v>164.39804015000001</v>
      </c>
      <c r="GE15" s="16">
        <v>167.171403</v>
      </c>
      <c r="GF15" s="16">
        <v>168.11093600000001</v>
      </c>
      <c r="GG15" s="16">
        <v>172.387587</v>
      </c>
      <c r="GH15" s="16">
        <v>172.387587</v>
      </c>
      <c r="GI15" s="16">
        <v>174.13682299999999</v>
      </c>
      <c r="GJ15" s="16">
        <v>153.33318399999999</v>
      </c>
      <c r="GK15" s="16">
        <v>171.707829</v>
      </c>
      <c r="GL15" s="16">
        <v>171.51086900000001</v>
      </c>
      <c r="GM15" s="16">
        <v>191.32845494</v>
      </c>
      <c r="GN15" s="16">
        <v>172.330814</v>
      </c>
      <c r="GO15" s="16">
        <v>191.32845494</v>
      </c>
      <c r="GP15" s="16">
        <v>170.62402399999999</v>
      </c>
      <c r="GQ15" s="16">
        <v>154.07933199999999</v>
      </c>
      <c r="GR15" s="16">
        <v>170.921862</v>
      </c>
      <c r="GS15" s="16">
        <v>166.321585</v>
      </c>
      <c r="GT15" s="16">
        <v>154.29376400000001</v>
      </c>
      <c r="GU15" s="16">
        <v>157.860556</v>
      </c>
      <c r="GV15" s="16">
        <v>155.02462199999999</v>
      </c>
      <c r="GW15" s="16">
        <v>161.039254</v>
      </c>
      <c r="GX15" s="16">
        <v>169.421864</v>
      </c>
      <c r="GY15" s="16">
        <v>172.033883</v>
      </c>
      <c r="GZ15" s="16">
        <v>171.77820399999999</v>
      </c>
      <c r="HA15" s="16">
        <v>171.525668</v>
      </c>
      <c r="HB15" s="16">
        <v>155.02462199999999</v>
      </c>
      <c r="HC15" s="16">
        <v>154.413963</v>
      </c>
      <c r="HD15" s="16">
        <v>155.02462199999999</v>
      </c>
      <c r="HE15" s="16">
        <v>170.921862</v>
      </c>
      <c r="HF15" s="16">
        <v>173.94876500000001</v>
      </c>
      <c r="HG15" s="16">
        <v>174.25297</v>
      </c>
      <c r="HH15" s="16">
        <v>174.25297</v>
      </c>
      <c r="HI15" s="16">
        <v>174.25297</v>
      </c>
      <c r="HJ15" s="16">
        <v>166.976775</v>
      </c>
      <c r="HK15" s="16">
        <v>179.398923</v>
      </c>
      <c r="HL15" s="16">
        <v>178.54115999999999</v>
      </c>
      <c r="HM15" s="16">
        <v>174.96869599999999</v>
      </c>
      <c r="HN15" s="16">
        <v>175.739878</v>
      </c>
      <c r="HO15" s="16">
        <v>168.273506</v>
      </c>
      <c r="HP15" s="16">
        <v>172.28169972000001</v>
      </c>
      <c r="HQ15" s="16">
        <v>173.78089499999999</v>
      </c>
      <c r="HR15" s="16">
        <v>156.077091</v>
      </c>
      <c r="HS15" s="16">
        <v>156.582843</v>
      </c>
      <c r="HT15" s="16">
        <v>164.759984</v>
      </c>
      <c r="HU15" s="16">
        <v>155.547538</v>
      </c>
      <c r="HV15" s="16">
        <v>159.25182799000001</v>
      </c>
      <c r="HW15" s="16">
        <v>155.12542149999999</v>
      </c>
      <c r="HX15" s="16">
        <v>155.776667</v>
      </c>
      <c r="HY15" s="16">
        <v>176.27697598</v>
      </c>
      <c r="HZ15" s="16">
        <v>156.900372</v>
      </c>
      <c r="IA15" s="16">
        <v>175.50408300000001</v>
      </c>
    </row>
    <row r="16" spans="1:235" x14ac:dyDescent="0.2">
      <c r="A16" s="2"/>
      <c r="B16" s="10">
        <v>46214.270833333336</v>
      </c>
      <c r="C16" s="16">
        <v>173.55529088</v>
      </c>
      <c r="D16" s="16">
        <v>167.69022899999999</v>
      </c>
      <c r="E16" s="16">
        <v>168.28037</v>
      </c>
      <c r="F16" s="16">
        <v>168.09676200000001</v>
      </c>
      <c r="G16" s="16">
        <v>167.98437899999999</v>
      </c>
      <c r="H16" s="16">
        <v>154.41354100000001</v>
      </c>
      <c r="I16" s="16">
        <v>174.68277900000001</v>
      </c>
      <c r="J16" s="16">
        <v>172.680723</v>
      </c>
      <c r="K16" s="16">
        <v>175.14829499999999</v>
      </c>
      <c r="L16" s="16">
        <v>154.348308</v>
      </c>
      <c r="M16" s="16">
        <v>170.96455399999999</v>
      </c>
      <c r="N16" s="16">
        <v>177.48150999999999</v>
      </c>
      <c r="O16" s="16">
        <v>176.33692199999999</v>
      </c>
      <c r="P16" s="16">
        <v>178.049791</v>
      </c>
      <c r="Q16" s="16">
        <v>162.39956312000001</v>
      </c>
      <c r="R16" s="16">
        <v>175.35058000000001</v>
      </c>
      <c r="S16" s="16">
        <v>165.75982999999999</v>
      </c>
      <c r="T16" s="16">
        <v>175.085228</v>
      </c>
      <c r="U16" s="16">
        <v>155.9271765</v>
      </c>
      <c r="V16" s="16">
        <v>156.57449500000001</v>
      </c>
      <c r="W16" s="16">
        <v>172.53051199999999</v>
      </c>
      <c r="X16" s="16">
        <v>157.279537</v>
      </c>
      <c r="Y16" s="16">
        <v>153.04298800000001</v>
      </c>
      <c r="Z16" s="16">
        <v>156.01647600000001</v>
      </c>
      <c r="AA16" s="16">
        <v>183.391099</v>
      </c>
      <c r="AB16" s="16">
        <v>154.207482</v>
      </c>
      <c r="AC16" s="16">
        <v>156.97672</v>
      </c>
      <c r="AD16" s="16">
        <v>157.807941</v>
      </c>
      <c r="AE16" s="16">
        <v>156.82325599999999</v>
      </c>
      <c r="AF16" s="16">
        <v>159.26131000000001</v>
      </c>
      <c r="AG16" s="16">
        <v>172.46554275</v>
      </c>
      <c r="AH16" s="16">
        <v>172.57995640999999</v>
      </c>
      <c r="AI16" s="16">
        <v>172.77259900000001</v>
      </c>
      <c r="AJ16" s="16">
        <v>172.761413</v>
      </c>
      <c r="AK16" s="16">
        <v>156.524171</v>
      </c>
      <c r="AL16" s="16">
        <v>172.96950899999999</v>
      </c>
      <c r="AM16" s="16">
        <v>154.23963950000001</v>
      </c>
      <c r="AN16" s="16">
        <v>154.939843</v>
      </c>
      <c r="AO16" s="16">
        <v>172.71892500000001</v>
      </c>
      <c r="AP16" s="16">
        <v>157.04189099999999</v>
      </c>
      <c r="AQ16" s="16">
        <v>161.37690499999999</v>
      </c>
      <c r="AR16" s="16">
        <v>161.37690499999999</v>
      </c>
      <c r="AS16" s="16">
        <v>174.31437299999999</v>
      </c>
      <c r="AT16" s="16">
        <v>171.40338</v>
      </c>
      <c r="AU16" s="16">
        <v>171.40338</v>
      </c>
      <c r="AV16" s="16">
        <v>173.521783</v>
      </c>
      <c r="AW16" s="16">
        <v>158.00196800000001</v>
      </c>
      <c r="AX16" s="16">
        <v>159.24456649999999</v>
      </c>
      <c r="AY16" s="16">
        <v>159.57236399999999</v>
      </c>
      <c r="AZ16" s="16">
        <v>174.405674</v>
      </c>
      <c r="BA16" s="16">
        <v>155.102744</v>
      </c>
      <c r="BB16" s="16">
        <v>154.09587200000001</v>
      </c>
      <c r="BC16" s="16">
        <v>153.1984085</v>
      </c>
      <c r="BD16" s="16">
        <v>153.376555</v>
      </c>
      <c r="BE16" s="16">
        <v>152.53813700000001</v>
      </c>
      <c r="BF16" s="16">
        <v>153.99448000000001</v>
      </c>
      <c r="BG16" s="16">
        <v>172.77503100000001</v>
      </c>
      <c r="BH16" s="16">
        <v>173.67048500000001</v>
      </c>
      <c r="BI16" s="16">
        <v>173.67048500000001</v>
      </c>
      <c r="BJ16" s="16">
        <v>173.67048500000001</v>
      </c>
      <c r="BK16" s="16">
        <v>156.08785800000001</v>
      </c>
      <c r="BL16" s="16">
        <v>156.357214</v>
      </c>
      <c r="BM16" s="16">
        <v>167.49838700000001</v>
      </c>
      <c r="BN16" s="16">
        <v>166.915865</v>
      </c>
      <c r="BO16" s="16">
        <v>159.36668599999999</v>
      </c>
      <c r="BP16" s="16">
        <v>157.52892299999999</v>
      </c>
      <c r="BQ16" s="16">
        <v>173.42339699999999</v>
      </c>
      <c r="BR16" s="16">
        <v>156.81105199999999</v>
      </c>
      <c r="BS16" s="16">
        <v>156.82218558</v>
      </c>
      <c r="BT16" s="16">
        <v>164.502576</v>
      </c>
      <c r="BU16" s="16">
        <v>166.46758</v>
      </c>
      <c r="BV16" s="16">
        <v>165.42229800000001</v>
      </c>
      <c r="BW16" s="16">
        <v>174.24298400000001</v>
      </c>
      <c r="BX16" s="16">
        <v>172.60969</v>
      </c>
      <c r="BY16" s="16">
        <v>160.22204099999999</v>
      </c>
      <c r="BZ16" s="16">
        <v>160.351347</v>
      </c>
      <c r="CA16" s="16">
        <v>173.26430500000001</v>
      </c>
      <c r="CB16" s="16">
        <v>173.89721399999999</v>
      </c>
      <c r="CC16" s="16">
        <v>158.505697</v>
      </c>
      <c r="CD16" s="16">
        <v>167.738551</v>
      </c>
      <c r="CE16" s="16">
        <v>166.974447</v>
      </c>
      <c r="CF16" s="16">
        <v>172.37172200000001</v>
      </c>
      <c r="CG16" s="16">
        <v>163.79112699999999</v>
      </c>
      <c r="CH16" s="16">
        <v>174.24298400000001</v>
      </c>
      <c r="CI16" s="16">
        <v>154.30181666999999</v>
      </c>
      <c r="CJ16" s="16">
        <v>154.951549</v>
      </c>
      <c r="CK16" s="16">
        <v>163.51396</v>
      </c>
      <c r="CL16" s="16">
        <v>180.03360900000001</v>
      </c>
      <c r="CM16" s="16">
        <v>180.03360900000001</v>
      </c>
      <c r="CN16" s="16">
        <v>176.702744</v>
      </c>
      <c r="CO16" s="16">
        <v>173.38586799999999</v>
      </c>
      <c r="CP16" s="16">
        <v>175.643057</v>
      </c>
      <c r="CQ16" s="16">
        <v>161.55719300000001</v>
      </c>
      <c r="CR16" s="16">
        <v>167.463021</v>
      </c>
      <c r="CS16" s="16">
        <v>174.15037581999999</v>
      </c>
      <c r="CT16" s="16">
        <v>153.63623200000001</v>
      </c>
      <c r="CU16" s="16">
        <v>156.05305999999999</v>
      </c>
      <c r="CV16" s="16">
        <v>172.22353985000001</v>
      </c>
      <c r="CW16" s="16">
        <v>167.12263300000001</v>
      </c>
      <c r="CX16" s="16">
        <v>155.70879199999999</v>
      </c>
      <c r="CY16" s="16">
        <v>191.62700985999999</v>
      </c>
      <c r="CZ16" s="16">
        <v>155.11892800000001</v>
      </c>
      <c r="DA16" s="16">
        <v>154.61263500000001</v>
      </c>
      <c r="DB16" s="16">
        <v>155.238439</v>
      </c>
      <c r="DC16" s="16">
        <v>160.83659</v>
      </c>
      <c r="DD16" s="16">
        <v>175.57186899999999</v>
      </c>
      <c r="DE16" s="16">
        <v>176.01208500000001</v>
      </c>
      <c r="DF16" s="16">
        <v>172.60969</v>
      </c>
      <c r="DG16" s="16">
        <v>171.87784400000001</v>
      </c>
      <c r="DH16" s="16">
        <v>159.749493</v>
      </c>
      <c r="DI16" s="16">
        <v>160.351347</v>
      </c>
      <c r="DJ16" s="16">
        <v>156.62867800000001</v>
      </c>
      <c r="DK16" s="16">
        <v>173.80757600000001</v>
      </c>
      <c r="DL16" s="16">
        <v>182.93134816</v>
      </c>
      <c r="DM16" s="16">
        <v>176.87229500000001</v>
      </c>
      <c r="DN16" s="16">
        <v>176.41023799999999</v>
      </c>
      <c r="DO16" s="16">
        <v>151.86747667</v>
      </c>
      <c r="DP16" s="16">
        <v>175.572237</v>
      </c>
      <c r="DQ16" s="16">
        <v>172.78458699999999</v>
      </c>
      <c r="DR16" s="16">
        <v>171.03834900000001</v>
      </c>
      <c r="DS16" s="16">
        <v>154.36009799999999</v>
      </c>
      <c r="DT16" s="16">
        <v>172.52173099999999</v>
      </c>
      <c r="DU16" s="16">
        <v>152.765995</v>
      </c>
      <c r="DV16" s="16">
        <v>153.425061</v>
      </c>
      <c r="DW16" s="16">
        <v>160.06169700000001</v>
      </c>
      <c r="DX16" s="16">
        <v>173.07025899999999</v>
      </c>
      <c r="DY16" s="16">
        <v>173.32018199999999</v>
      </c>
      <c r="DZ16" s="16">
        <v>159.321235</v>
      </c>
      <c r="EA16" s="16">
        <v>157.14739299999999</v>
      </c>
      <c r="EB16" s="16">
        <v>157.14739299999999</v>
      </c>
      <c r="EC16" s="16">
        <v>158.94762352999999</v>
      </c>
      <c r="ED16" s="16">
        <v>164.10576800000001</v>
      </c>
      <c r="EE16" s="16">
        <v>164.49413799999999</v>
      </c>
      <c r="EF16" s="16">
        <v>154.35973000000001</v>
      </c>
      <c r="EG16" s="16">
        <v>155.074445</v>
      </c>
      <c r="EH16" s="16">
        <v>176.70227800000001</v>
      </c>
      <c r="EI16" s="16">
        <v>162.529674</v>
      </c>
      <c r="EJ16" s="16">
        <v>199.13394110999999</v>
      </c>
      <c r="EK16" s="16">
        <v>175.06029000000001</v>
      </c>
      <c r="EL16" s="16">
        <v>175.06029000000001</v>
      </c>
      <c r="EM16" s="16">
        <v>156.691205</v>
      </c>
      <c r="EN16" s="16">
        <v>172.06911199999999</v>
      </c>
      <c r="EO16" s="16">
        <v>172.875282</v>
      </c>
      <c r="EP16" s="16">
        <v>172.60969</v>
      </c>
      <c r="EQ16" s="16">
        <v>152.83268100000001</v>
      </c>
      <c r="ER16" s="16">
        <v>163.29104599999999</v>
      </c>
      <c r="ES16" s="16">
        <v>175.321698</v>
      </c>
      <c r="ET16" s="16">
        <v>154.48376200000001</v>
      </c>
      <c r="EU16" s="16">
        <v>154.98648600000001</v>
      </c>
      <c r="EV16" s="16">
        <v>160.43959161999999</v>
      </c>
      <c r="EW16" s="16">
        <v>157.77452299999999</v>
      </c>
      <c r="EX16" s="16">
        <v>157.26250300000001</v>
      </c>
      <c r="EY16" s="16">
        <v>156.987267</v>
      </c>
      <c r="EZ16" s="16">
        <v>165.332482</v>
      </c>
      <c r="FA16" s="16">
        <v>173.695728</v>
      </c>
      <c r="FB16" s="16">
        <v>162.863506</v>
      </c>
      <c r="FC16" s="16">
        <v>161.37690499999999</v>
      </c>
      <c r="FD16" s="16">
        <v>163.248987</v>
      </c>
      <c r="FE16" s="16">
        <v>163.22985199999999</v>
      </c>
      <c r="FF16" s="16">
        <v>163.22182900000001</v>
      </c>
      <c r="FG16" s="16">
        <v>183.19015371</v>
      </c>
      <c r="FH16" s="16">
        <v>166.52141800000001</v>
      </c>
      <c r="FI16" s="16">
        <v>174.488711</v>
      </c>
      <c r="FJ16" s="16">
        <v>157.00835000000001</v>
      </c>
      <c r="FK16" s="16">
        <v>181.90415436999999</v>
      </c>
      <c r="FL16" s="16">
        <v>175.12265832</v>
      </c>
      <c r="FM16" s="16">
        <v>175.196754</v>
      </c>
      <c r="FN16" s="16">
        <v>148.81884500000001</v>
      </c>
      <c r="FO16" s="16">
        <v>149.59276600000001</v>
      </c>
      <c r="FP16" s="16">
        <v>157.20859799999999</v>
      </c>
      <c r="FQ16" s="16">
        <v>163.51933199999999</v>
      </c>
      <c r="FR16" s="16">
        <v>173.28405713000001</v>
      </c>
      <c r="FS16" s="16">
        <v>172.895512</v>
      </c>
      <c r="FT16" s="16">
        <v>173.26430500000001</v>
      </c>
      <c r="FU16" s="16">
        <v>171.05099799999999</v>
      </c>
      <c r="FV16" s="16">
        <v>171.05099799999999</v>
      </c>
      <c r="FW16" s="16">
        <v>185.768934</v>
      </c>
      <c r="FX16" s="16">
        <v>185.768934</v>
      </c>
      <c r="FY16" s="16">
        <v>184.75281699999999</v>
      </c>
      <c r="FZ16" s="16">
        <v>175.85169099999999</v>
      </c>
      <c r="GA16" s="16">
        <v>175.72178500000001</v>
      </c>
      <c r="GB16" s="16">
        <v>161.19573800000001</v>
      </c>
      <c r="GC16" s="16">
        <v>161.11213100000001</v>
      </c>
      <c r="GD16" s="16">
        <v>165.77580472</v>
      </c>
      <c r="GE16" s="16">
        <v>167.284638</v>
      </c>
      <c r="GF16" s="16">
        <v>169.72263599999999</v>
      </c>
      <c r="GG16" s="16">
        <v>174.24298400000001</v>
      </c>
      <c r="GH16" s="16">
        <v>174.24298400000001</v>
      </c>
      <c r="GI16" s="16">
        <v>174.02318500000001</v>
      </c>
      <c r="GJ16" s="16">
        <v>154.15054499999999</v>
      </c>
      <c r="GK16" s="16">
        <v>171.95524399999999</v>
      </c>
      <c r="GL16" s="16">
        <v>171.87784400000001</v>
      </c>
      <c r="GM16" s="16">
        <v>191.13680546000001</v>
      </c>
      <c r="GN16" s="16">
        <v>172.59439900000001</v>
      </c>
      <c r="GO16" s="16">
        <v>191.13680546000001</v>
      </c>
      <c r="GP16" s="16">
        <v>171.05099799999999</v>
      </c>
      <c r="GQ16" s="16">
        <v>155.07716400000001</v>
      </c>
      <c r="GR16" s="16">
        <v>171.34681599999999</v>
      </c>
      <c r="GS16" s="16">
        <v>167.28017199999999</v>
      </c>
      <c r="GT16" s="16">
        <v>155.33220600000001</v>
      </c>
      <c r="GU16" s="16">
        <v>158.28506100000001</v>
      </c>
      <c r="GV16" s="16">
        <v>156.02705399999999</v>
      </c>
      <c r="GW16" s="16">
        <v>161.32527099999999</v>
      </c>
      <c r="GX16" s="16">
        <v>170.836511</v>
      </c>
      <c r="GY16" s="16">
        <v>171.91698299999999</v>
      </c>
      <c r="GZ16" s="16">
        <v>172.09256999999999</v>
      </c>
      <c r="HA16" s="16">
        <v>171.87642700000001</v>
      </c>
      <c r="HB16" s="16">
        <v>156.02705399999999</v>
      </c>
      <c r="HC16" s="16">
        <v>155.40871999999999</v>
      </c>
      <c r="HD16" s="16">
        <v>156.02705399999999</v>
      </c>
      <c r="HE16" s="16">
        <v>171.34681599999999</v>
      </c>
      <c r="HF16" s="16">
        <v>175.00984800000001</v>
      </c>
      <c r="HG16" s="16">
        <v>175.321698</v>
      </c>
      <c r="HH16" s="16">
        <v>175.321698</v>
      </c>
      <c r="HI16" s="16">
        <v>175.321698</v>
      </c>
      <c r="HJ16" s="16">
        <v>168.15241599999999</v>
      </c>
      <c r="HK16" s="16">
        <v>179.25915800000001</v>
      </c>
      <c r="HL16" s="16">
        <v>178.41095999999999</v>
      </c>
      <c r="HM16" s="16">
        <v>176.87096600000001</v>
      </c>
      <c r="HN16" s="16">
        <v>176.16203999999999</v>
      </c>
      <c r="HO16" s="16">
        <v>169.69171800000001</v>
      </c>
      <c r="HP16" s="16">
        <v>172.54520959999999</v>
      </c>
      <c r="HQ16" s="16">
        <v>175.036506</v>
      </c>
      <c r="HR16" s="16">
        <v>157.04547500000001</v>
      </c>
      <c r="HS16" s="16">
        <v>157.55785700000001</v>
      </c>
      <c r="HT16" s="16">
        <v>165.76315399999999</v>
      </c>
      <c r="HU16" s="16">
        <v>156.67705100000001</v>
      </c>
      <c r="HV16" s="16">
        <v>160.68623817</v>
      </c>
      <c r="HW16" s="16">
        <v>155.327136</v>
      </c>
      <c r="HX16" s="16">
        <v>156.03164699999999</v>
      </c>
      <c r="HY16" s="16">
        <v>178.23737237</v>
      </c>
      <c r="HZ16" s="16">
        <v>157.905992</v>
      </c>
      <c r="IA16" s="16">
        <v>176.56895</v>
      </c>
    </row>
    <row r="17" spans="1:235" x14ac:dyDescent="0.2">
      <c r="A17" s="2"/>
      <c r="B17" s="10">
        <v>46214.291666666664</v>
      </c>
      <c r="C17" s="16">
        <v>167.15843104999999</v>
      </c>
      <c r="D17" s="16">
        <v>162.027714</v>
      </c>
      <c r="E17" s="16">
        <v>162.622952</v>
      </c>
      <c r="F17" s="16">
        <v>162.42791600000001</v>
      </c>
      <c r="G17" s="16">
        <v>162.31517700000001</v>
      </c>
      <c r="H17" s="16">
        <v>148.389545</v>
      </c>
      <c r="I17" s="16">
        <v>166.893303</v>
      </c>
      <c r="J17" s="16">
        <v>166.08706100000001</v>
      </c>
      <c r="K17" s="16">
        <v>167.16668000000001</v>
      </c>
      <c r="L17" s="16">
        <v>148.14283800000001</v>
      </c>
      <c r="M17" s="16">
        <v>165.20721599999999</v>
      </c>
      <c r="N17" s="16">
        <v>171.75217799999999</v>
      </c>
      <c r="O17" s="16">
        <v>171.07096100000001</v>
      </c>
      <c r="P17" s="16">
        <v>171.93517299999999</v>
      </c>
      <c r="Q17" s="16">
        <v>156.30056965</v>
      </c>
      <c r="R17" s="16">
        <v>167.21953999999999</v>
      </c>
      <c r="S17" s="16">
        <v>158.953249</v>
      </c>
      <c r="T17" s="16">
        <v>168.94274100000001</v>
      </c>
      <c r="U17" s="16">
        <v>151.8191405</v>
      </c>
      <c r="V17" s="16">
        <v>152.333933</v>
      </c>
      <c r="W17" s="16">
        <v>166.34720100000001</v>
      </c>
      <c r="X17" s="16">
        <v>151.41150300000001</v>
      </c>
      <c r="Y17" s="16">
        <v>147.385456</v>
      </c>
      <c r="Z17" s="16">
        <v>150.25375500000001</v>
      </c>
      <c r="AA17" s="16">
        <v>176.539028</v>
      </c>
      <c r="AB17" s="16">
        <v>148.512314</v>
      </c>
      <c r="AC17" s="16">
        <v>150.41486800000001</v>
      </c>
      <c r="AD17" s="16">
        <v>151.85663600000001</v>
      </c>
      <c r="AE17" s="16">
        <v>150.981044</v>
      </c>
      <c r="AF17" s="16">
        <v>153.52507800000001</v>
      </c>
      <c r="AG17" s="16">
        <v>166.33876225</v>
      </c>
      <c r="AH17" s="16">
        <v>166.45275275</v>
      </c>
      <c r="AI17" s="16">
        <v>166.691981</v>
      </c>
      <c r="AJ17" s="16">
        <v>166.634623</v>
      </c>
      <c r="AK17" s="16">
        <v>150.83787000000001</v>
      </c>
      <c r="AL17" s="16">
        <v>166.776567</v>
      </c>
      <c r="AM17" s="16">
        <v>149.22579099999999</v>
      </c>
      <c r="AN17" s="16">
        <v>149.59505899999999</v>
      </c>
      <c r="AO17" s="16">
        <v>164.98424900000001</v>
      </c>
      <c r="AP17" s="16">
        <v>151.463233</v>
      </c>
      <c r="AQ17" s="16">
        <v>155.600098</v>
      </c>
      <c r="AR17" s="16">
        <v>155.600098</v>
      </c>
      <c r="AS17" s="16">
        <v>164.94395599999999</v>
      </c>
      <c r="AT17" s="16">
        <v>164.25188800000001</v>
      </c>
      <c r="AU17" s="16">
        <v>164.25188800000001</v>
      </c>
      <c r="AV17" s="16">
        <v>166.27493799999999</v>
      </c>
      <c r="AW17" s="16">
        <v>152.06316000000001</v>
      </c>
      <c r="AX17" s="16">
        <v>154.0924105</v>
      </c>
      <c r="AY17" s="16">
        <v>154.33829499999999</v>
      </c>
      <c r="AZ17" s="16">
        <v>168.10260600000001</v>
      </c>
      <c r="BA17" s="16">
        <v>149.09701100000001</v>
      </c>
      <c r="BB17" s="16">
        <v>148.08057400000001</v>
      </c>
      <c r="BC17" s="16">
        <v>147.20722749999999</v>
      </c>
      <c r="BD17" s="16">
        <v>147.37551975</v>
      </c>
      <c r="BE17" s="16">
        <v>146.49838500000001</v>
      </c>
      <c r="BF17" s="16">
        <v>147.98126999999999</v>
      </c>
      <c r="BG17" s="16">
        <v>165.55941100000001</v>
      </c>
      <c r="BH17" s="16">
        <v>166.43610899999999</v>
      </c>
      <c r="BI17" s="16">
        <v>166.43610899999999</v>
      </c>
      <c r="BJ17" s="16">
        <v>166.43610899999999</v>
      </c>
      <c r="BK17" s="16">
        <v>150.237199</v>
      </c>
      <c r="BL17" s="16">
        <v>150.503972</v>
      </c>
      <c r="BM17" s="16">
        <v>161.315608</v>
      </c>
      <c r="BN17" s="16">
        <v>160.72225299999999</v>
      </c>
      <c r="BO17" s="16">
        <v>152.55631399999999</v>
      </c>
      <c r="BP17" s="16">
        <v>151.09640099999999</v>
      </c>
      <c r="BQ17" s="16">
        <v>166.689134</v>
      </c>
      <c r="BR17" s="16">
        <v>151.09888900000001</v>
      </c>
      <c r="BS17" s="16">
        <v>151.10961702</v>
      </c>
      <c r="BT17" s="16">
        <v>157.91874300000001</v>
      </c>
      <c r="BU17" s="16">
        <v>159.826922</v>
      </c>
      <c r="BV17" s="16">
        <v>158.17341246000001</v>
      </c>
      <c r="BW17" s="16">
        <v>167.94613799999999</v>
      </c>
      <c r="BX17" s="16">
        <v>164.843975</v>
      </c>
      <c r="BY17" s="16">
        <v>153.198567</v>
      </c>
      <c r="BZ17" s="16">
        <v>153.32467299999999</v>
      </c>
      <c r="CA17" s="16">
        <v>167.806881</v>
      </c>
      <c r="CB17" s="16">
        <v>168.225911</v>
      </c>
      <c r="CC17" s="16">
        <v>151.861335</v>
      </c>
      <c r="CD17" s="16">
        <v>160.954634</v>
      </c>
      <c r="CE17" s="16">
        <v>160.181319</v>
      </c>
      <c r="CF17" s="16">
        <v>166.85755399999999</v>
      </c>
      <c r="CG17" s="16">
        <v>156.98093700000001</v>
      </c>
      <c r="CH17" s="16">
        <v>167.94613799999999</v>
      </c>
      <c r="CI17" s="16">
        <v>148.31568799999999</v>
      </c>
      <c r="CJ17" s="16">
        <v>148.94951599999999</v>
      </c>
      <c r="CK17" s="16">
        <v>156.789815</v>
      </c>
      <c r="CL17" s="16">
        <v>173.74963</v>
      </c>
      <c r="CM17" s="16">
        <v>173.74963</v>
      </c>
      <c r="CN17" s="16">
        <v>169.99488500000001</v>
      </c>
      <c r="CO17" s="16">
        <v>167.121825</v>
      </c>
      <c r="CP17" s="16">
        <v>169.410436</v>
      </c>
      <c r="CQ17" s="16">
        <v>155.82843299999999</v>
      </c>
      <c r="CR17" s="16">
        <v>160.962413</v>
      </c>
      <c r="CS17" s="16">
        <v>167.53873933</v>
      </c>
      <c r="CT17" s="16">
        <v>147.646997</v>
      </c>
      <c r="CU17" s="16">
        <v>149.99122399999999</v>
      </c>
      <c r="CV17" s="16">
        <v>165.74290273</v>
      </c>
      <c r="CW17" s="16">
        <v>161.30394799999999</v>
      </c>
      <c r="CX17" s="16">
        <v>149.96567999999999</v>
      </c>
      <c r="CY17" s="16">
        <v>184.46721921</v>
      </c>
      <c r="CZ17" s="16">
        <v>149.42551</v>
      </c>
      <c r="DA17" s="16">
        <v>149.57429533000001</v>
      </c>
      <c r="DB17" s="16">
        <v>149.938727</v>
      </c>
      <c r="DC17" s="16">
        <v>153.722373</v>
      </c>
      <c r="DD17" s="16">
        <v>167.49108799999999</v>
      </c>
      <c r="DE17" s="16">
        <v>167.937409</v>
      </c>
      <c r="DF17" s="16">
        <v>164.843975</v>
      </c>
      <c r="DG17" s="16">
        <v>164.16395</v>
      </c>
      <c r="DH17" s="16">
        <v>152.76099199999999</v>
      </c>
      <c r="DI17" s="16">
        <v>153.32467299999999</v>
      </c>
      <c r="DJ17" s="16">
        <v>150.65506400000001</v>
      </c>
      <c r="DK17" s="16">
        <v>165.79993899999999</v>
      </c>
      <c r="DL17" s="16">
        <v>176.96541529999999</v>
      </c>
      <c r="DM17" s="16">
        <v>170.93348700000001</v>
      </c>
      <c r="DN17" s="16">
        <v>170.43788799999999</v>
      </c>
      <c r="DO17" s="16">
        <v>145.83590733</v>
      </c>
      <c r="DP17" s="16">
        <v>168.91287800000001</v>
      </c>
      <c r="DQ17" s="16">
        <v>166.39256900000001</v>
      </c>
      <c r="DR17" s="16">
        <v>164.855951</v>
      </c>
      <c r="DS17" s="16">
        <v>148.79052999999999</v>
      </c>
      <c r="DT17" s="16">
        <v>166.133983</v>
      </c>
      <c r="DU17" s="16">
        <v>146.780945</v>
      </c>
      <c r="DV17" s="16">
        <v>147.42502200000001</v>
      </c>
      <c r="DW17" s="16">
        <v>154.23378400000001</v>
      </c>
      <c r="DX17" s="16">
        <v>165.13966400000001</v>
      </c>
      <c r="DY17" s="16">
        <v>165.301333</v>
      </c>
      <c r="DZ17" s="16">
        <v>152.572586</v>
      </c>
      <c r="EA17" s="16">
        <v>151.489937</v>
      </c>
      <c r="EB17" s="16">
        <v>151.489937</v>
      </c>
      <c r="EC17" s="16">
        <v>153.33522349</v>
      </c>
      <c r="ED17" s="16">
        <v>157.28395800000001</v>
      </c>
      <c r="EE17" s="16">
        <v>157.63325399999999</v>
      </c>
      <c r="EF17" s="16">
        <v>148.85527500000001</v>
      </c>
      <c r="EG17" s="16">
        <v>149.45844199999999</v>
      </c>
      <c r="EH17" s="16">
        <v>173.644341</v>
      </c>
      <c r="EI17" s="16">
        <v>156.75451699999999</v>
      </c>
      <c r="EJ17" s="16">
        <v>191.69366778</v>
      </c>
      <c r="EK17" s="16">
        <v>165.70190299999999</v>
      </c>
      <c r="EL17" s="16">
        <v>165.70190299999999</v>
      </c>
      <c r="EM17" s="16">
        <v>150.62793500000001</v>
      </c>
      <c r="EN17" s="16">
        <v>164.32272499999999</v>
      </c>
      <c r="EO17" s="16">
        <v>165.077935</v>
      </c>
      <c r="EP17" s="16">
        <v>164.843975</v>
      </c>
      <c r="EQ17" s="16">
        <v>146.89121800000001</v>
      </c>
      <c r="ER17" s="16">
        <v>156.35916700000001</v>
      </c>
      <c r="ES17" s="16">
        <v>168.667124</v>
      </c>
      <c r="ET17" s="16">
        <v>148.49142399999999</v>
      </c>
      <c r="EU17" s="16">
        <v>148.98326900000001</v>
      </c>
      <c r="EV17" s="16">
        <v>154.39786760000001</v>
      </c>
      <c r="EW17" s="16">
        <v>151.99092200000001</v>
      </c>
      <c r="EX17" s="16">
        <v>151.51907299999999</v>
      </c>
      <c r="EY17" s="16">
        <v>151.175557</v>
      </c>
      <c r="EZ17" s="16">
        <v>159.11115000000001</v>
      </c>
      <c r="FA17" s="16">
        <v>169.97066599999999</v>
      </c>
      <c r="FB17" s="16">
        <v>157.023291</v>
      </c>
      <c r="FC17" s="16">
        <v>155.600098</v>
      </c>
      <c r="FD17" s="16">
        <v>157.65698499999999</v>
      </c>
      <c r="FE17" s="16">
        <v>157.487934</v>
      </c>
      <c r="FF17" s="16">
        <v>157.41701499999999</v>
      </c>
      <c r="FG17" s="16">
        <v>176.07492715000001</v>
      </c>
      <c r="FH17" s="16">
        <v>160.80235999999999</v>
      </c>
      <c r="FI17" s="16">
        <v>167.973738</v>
      </c>
      <c r="FJ17" s="16">
        <v>151.011404</v>
      </c>
      <c r="FK17" s="16">
        <v>175.44834907000001</v>
      </c>
      <c r="FL17" s="16">
        <v>168.60574675000001</v>
      </c>
      <c r="FM17" s="16">
        <v>168.74828199999999</v>
      </c>
      <c r="FN17" s="16">
        <v>142.841331</v>
      </c>
      <c r="FO17" s="16">
        <v>143.60233400000001</v>
      </c>
      <c r="FP17" s="16">
        <v>151.35351</v>
      </c>
      <c r="FQ17" s="16">
        <v>156.79323400000001</v>
      </c>
      <c r="FR17" s="16">
        <v>167.82601098000001</v>
      </c>
      <c r="FS17" s="16">
        <v>167.42349100000001</v>
      </c>
      <c r="FT17" s="16">
        <v>167.806881</v>
      </c>
      <c r="FU17" s="16">
        <v>163.34457900000001</v>
      </c>
      <c r="FV17" s="16">
        <v>163.34457900000001</v>
      </c>
      <c r="FW17" s="16">
        <v>183.002591</v>
      </c>
      <c r="FX17" s="16">
        <v>183.002591</v>
      </c>
      <c r="FY17" s="16">
        <v>181.959248</v>
      </c>
      <c r="FZ17" s="16">
        <v>169.61107000000001</v>
      </c>
      <c r="GA17" s="16">
        <v>169.461838</v>
      </c>
      <c r="GB17" s="16">
        <v>154.092052</v>
      </c>
      <c r="GC17" s="16">
        <v>154.052729</v>
      </c>
      <c r="GD17" s="16">
        <v>159.87670578999999</v>
      </c>
      <c r="GE17" s="16">
        <v>160.492401</v>
      </c>
      <c r="GF17" s="16">
        <v>163.48023000000001</v>
      </c>
      <c r="GG17" s="16">
        <v>167.94613799999999</v>
      </c>
      <c r="GH17" s="16">
        <v>167.94613799999999</v>
      </c>
      <c r="GI17" s="16">
        <v>165.50987499999999</v>
      </c>
      <c r="GJ17" s="16">
        <v>148.45674632999999</v>
      </c>
      <c r="GK17" s="16">
        <v>163.79930999999999</v>
      </c>
      <c r="GL17" s="16">
        <v>164.16395</v>
      </c>
      <c r="GM17" s="16">
        <v>183.99533038999999</v>
      </c>
      <c r="GN17" s="16">
        <v>169.342208</v>
      </c>
      <c r="GO17" s="16">
        <v>183.99533038999999</v>
      </c>
      <c r="GP17" s="16">
        <v>163.34457900000001</v>
      </c>
      <c r="GQ17" s="16">
        <v>149.081143</v>
      </c>
      <c r="GR17" s="16">
        <v>163.52181400000001</v>
      </c>
      <c r="GS17" s="16">
        <v>160.08316400000001</v>
      </c>
      <c r="GT17" s="16">
        <v>149.49558200000001</v>
      </c>
      <c r="GU17" s="16">
        <v>152.70084499999999</v>
      </c>
      <c r="GV17" s="16">
        <v>150.10132100000001</v>
      </c>
      <c r="GW17" s="16">
        <v>154.6825</v>
      </c>
      <c r="GX17" s="16">
        <v>164.77349799999999</v>
      </c>
      <c r="GY17" s="16">
        <v>164.70760100000001</v>
      </c>
      <c r="GZ17" s="16">
        <v>164.57195100000001</v>
      </c>
      <c r="HA17" s="16">
        <v>164.35683800000001</v>
      </c>
      <c r="HB17" s="16">
        <v>150.10132100000001</v>
      </c>
      <c r="HC17" s="16">
        <v>149.49009599999999</v>
      </c>
      <c r="HD17" s="16">
        <v>150.10132100000001</v>
      </c>
      <c r="HE17" s="16">
        <v>163.55005</v>
      </c>
      <c r="HF17" s="16">
        <v>168.36131</v>
      </c>
      <c r="HG17" s="16">
        <v>168.667124</v>
      </c>
      <c r="HH17" s="16">
        <v>168.667124</v>
      </c>
      <c r="HI17" s="16">
        <v>168.667124</v>
      </c>
      <c r="HJ17" s="16">
        <v>162.43284499999999</v>
      </c>
      <c r="HK17" s="16">
        <v>172.60970599999999</v>
      </c>
      <c r="HL17" s="16">
        <v>171.783444</v>
      </c>
      <c r="HM17" s="16">
        <v>171.03367499999999</v>
      </c>
      <c r="HN17" s="16">
        <v>167.959304</v>
      </c>
      <c r="HO17" s="16">
        <v>163.45584700000001</v>
      </c>
      <c r="HP17" s="16">
        <v>169.29394547000001</v>
      </c>
      <c r="HQ17" s="16">
        <v>168.46445</v>
      </c>
      <c r="HR17" s="16">
        <v>151.11433049999999</v>
      </c>
      <c r="HS17" s="16">
        <v>151.620259</v>
      </c>
      <c r="HT17" s="16">
        <v>159.91029700000001</v>
      </c>
      <c r="HU17" s="16">
        <v>150.82073700000001</v>
      </c>
      <c r="HV17" s="16">
        <v>154.98836191999999</v>
      </c>
      <c r="HW17" s="16">
        <v>149.65893449999999</v>
      </c>
      <c r="HX17" s="16">
        <v>150.374212</v>
      </c>
      <c r="HY17" s="16">
        <v>171.80793098999999</v>
      </c>
      <c r="HZ17" s="16">
        <v>151.95894100000001</v>
      </c>
      <c r="IA17" s="16">
        <v>169.69591399999999</v>
      </c>
    </row>
    <row r="18" spans="1:235" x14ac:dyDescent="0.2">
      <c r="A18" s="2"/>
      <c r="B18" s="10">
        <v>46214.3125</v>
      </c>
      <c r="C18" s="16">
        <v>145.51750006</v>
      </c>
      <c r="D18" s="16">
        <v>141.112898</v>
      </c>
      <c r="E18" s="16">
        <v>141.65338499999999</v>
      </c>
      <c r="F18" s="16">
        <v>141.48129800000001</v>
      </c>
      <c r="G18" s="16">
        <v>141.36111700000001</v>
      </c>
      <c r="H18" s="16">
        <v>128.84459000000001</v>
      </c>
      <c r="I18" s="16">
        <v>141.46516800000001</v>
      </c>
      <c r="J18" s="16">
        <v>140.76634999999999</v>
      </c>
      <c r="K18" s="16">
        <v>141.728532</v>
      </c>
      <c r="L18" s="16">
        <v>128.64101700000001</v>
      </c>
      <c r="M18" s="16">
        <v>143.83653699999999</v>
      </c>
      <c r="N18" s="16">
        <v>146.78309200000001</v>
      </c>
      <c r="O18" s="16">
        <v>146.32987800000001</v>
      </c>
      <c r="P18" s="16">
        <v>149.864856</v>
      </c>
      <c r="Q18" s="16">
        <v>136.19339223</v>
      </c>
      <c r="R18" s="16">
        <v>141.95266100000001</v>
      </c>
      <c r="S18" s="16">
        <v>136.80432400000001</v>
      </c>
      <c r="T18" s="16">
        <v>147.13951900000001</v>
      </c>
      <c r="U18" s="16">
        <v>131.915663</v>
      </c>
      <c r="V18" s="16">
        <v>132.36870200000001</v>
      </c>
      <c r="W18" s="16">
        <v>144.78901099999999</v>
      </c>
      <c r="X18" s="16">
        <v>131.049453</v>
      </c>
      <c r="Y18" s="16">
        <v>127.310238</v>
      </c>
      <c r="Z18" s="16">
        <v>129.905846</v>
      </c>
      <c r="AA18" s="16">
        <v>150.728095</v>
      </c>
      <c r="AB18" s="16">
        <v>128.14072200000001</v>
      </c>
      <c r="AC18" s="16">
        <v>130.73559599999999</v>
      </c>
      <c r="AD18" s="16">
        <v>131.50447399999999</v>
      </c>
      <c r="AE18" s="16">
        <v>130.64674400000001</v>
      </c>
      <c r="AF18" s="16">
        <v>132.94824</v>
      </c>
      <c r="AG18" s="16">
        <v>144.847837</v>
      </c>
      <c r="AH18" s="16">
        <v>144.94219118000001</v>
      </c>
      <c r="AI18" s="16">
        <v>145.17104699999999</v>
      </c>
      <c r="AJ18" s="16">
        <v>145.094086</v>
      </c>
      <c r="AK18" s="16">
        <v>130.59284400000001</v>
      </c>
      <c r="AL18" s="16">
        <v>145.16297</v>
      </c>
      <c r="AM18" s="16">
        <v>128.20547149999999</v>
      </c>
      <c r="AN18" s="16">
        <v>128.70294200000001</v>
      </c>
      <c r="AO18" s="16">
        <v>140.02812499999999</v>
      </c>
      <c r="AP18" s="16">
        <v>131.09136100000001</v>
      </c>
      <c r="AQ18" s="16">
        <v>134.86288400000001</v>
      </c>
      <c r="AR18" s="16">
        <v>134.86288400000001</v>
      </c>
      <c r="AS18" s="16">
        <v>138.15544700000001</v>
      </c>
      <c r="AT18" s="16">
        <v>139.67271400000001</v>
      </c>
      <c r="AU18" s="16">
        <v>139.67271400000001</v>
      </c>
      <c r="AV18" s="16">
        <v>141.41458399999999</v>
      </c>
      <c r="AW18" s="16">
        <v>131.72727499999999</v>
      </c>
      <c r="AX18" s="16">
        <v>133.471653</v>
      </c>
      <c r="AY18" s="16">
        <v>133.71462</v>
      </c>
      <c r="AZ18" s="16">
        <v>146.34496200000001</v>
      </c>
      <c r="BA18" s="16">
        <v>129.07206600000001</v>
      </c>
      <c r="BB18" s="16">
        <v>128.32917599999999</v>
      </c>
      <c r="BC18" s="16">
        <v>127.56913</v>
      </c>
      <c r="BD18" s="16">
        <v>127.724329</v>
      </c>
      <c r="BE18" s="16">
        <v>127.20743400000001</v>
      </c>
      <c r="BF18" s="16">
        <v>128.243853</v>
      </c>
      <c r="BG18" s="16">
        <v>140.666099</v>
      </c>
      <c r="BH18" s="16">
        <v>141.57052999999999</v>
      </c>
      <c r="BI18" s="16">
        <v>141.57052999999999</v>
      </c>
      <c r="BJ18" s="16">
        <v>141.57052999999999</v>
      </c>
      <c r="BK18" s="16">
        <v>128.88499899999999</v>
      </c>
      <c r="BL18" s="16">
        <v>129.40433899999999</v>
      </c>
      <c r="BM18" s="16">
        <v>140.09864200000001</v>
      </c>
      <c r="BN18" s="16">
        <v>139.59695199999999</v>
      </c>
      <c r="BO18" s="16">
        <v>132.70326900000001</v>
      </c>
      <c r="BP18" s="16">
        <v>131.02869200000001</v>
      </c>
      <c r="BQ18" s="16">
        <v>142.92154099999999</v>
      </c>
      <c r="BR18" s="16">
        <v>130.840768</v>
      </c>
      <c r="BS18" s="16">
        <v>130.85005769</v>
      </c>
      <c r="BT18" s="16">
        <v>135.49238399999999</v>
      </c>
      <c r="BU18" s="16">
        <v>139.46146999999999</v>
      </c>
      <c r="BV18" s="16">
        <v>137.65793615999999</v>
      </c>
      <c r="BW18" s="16">
        <v>146.19345300000001</v>
      </c>
      <c r="BX18" s="16">
        <v>139.93623600000001</v>
      </c>
      <c r="BY18" s="16">
        <v>133.328182</v>
      </c>
      <c r="BZ18" s="16">
        <v>133.43808999999999</v>
      </c>
      <c r="CA18" s="16">
        <v>146.55712299999999</v>
      </c>
      <c r="CB18" s="16">
        <v>146.837391</v>
      </c>
      <c r="CC18" s="16">
        <v>132.02634699999999</v>
      </c>
      <c r="CD18" s="16">
        <v>138.63310999999999</v>
      </c>
      <c r="CE18" s="16">
        <v>137.89096000000001</v>
      </c>
      <c r="CF18" s="16">
        <v>145.605017</v>
      </c>
      <c r="CG18" s="16">
        <v>134.81637599999999</v>
      </c>
      <c r="CH18" s="16">
        <v>146.19345300000001</v>
      </c>
      <c r="CI18" s="16">
        <v>128.39730467000001</v>
      </c>
      <c r="CJ18" s="16">
        <v>128.94468699999999</v>
      </c>
      <c r="CK18" s="16">
        <v>134.42732699999999</v>
      </c>
      <c r="CL18" s="16">
        <v>151.475515</v>
      </c>
      <c r="CM18" s="16">
        <v>151.475515</v>
      </c>
      <c r="CN18" s="16">
        <v>148.21746300000001</v>
      </c>
      <c r="CO18" s="16">
        <v>145.39503400000001</v>
      </c>
      <c r="CP18" s="16">
        <v>147.37065100000001</v>
      </c>
      <c r="CQ18" s="16">
        <v>135.18649600000001</v>
      </c>
      <c r="CR18" s="16">
        <v>140.304236</v>
      </c>
      <c r="CS18" s="16">
        <v>145.96382890999999</v>
      </c>
      <c r="CT18" s="16">
        <v>127.92372899999999</v>
      </c>
      <c r="CU18" s="16">
        <v>129.74500900000001</v>
      </c>
      <c r="CV18" s="16">
        <v>143.41822531</v>
      </c>
      <c r="CW18" s="16">
        <v>140.25058200000001</v>
      </c>
      <c r="CX18" s="16">
        <v>129.80123900000001</v>
      </c>
      <c r="CY18" s="16">
        <v>157.49714302000001</v>
      </c>
      <c r="CZ18" s="16">
        <v>129.09944999999999</v>
      </c>
      <c r="DA18" s="16">
        <v>128.43316232999999</v>
      </c>
      <c r="DB18" s="16">
        <v>129.06655000000001</v>
      </c>
      <c r="DC18" s="16">
        <v>133.560858</v>
      </c>
      <c r="DD18" s="16">
        <v>142.17046500000001</v>
      </c>
      <c r="DE18" s="16">
        <v>142.62233900000001</v>
      </c>
      <c r="DF18" s="16">
        <v>139.93623600000001</v>
      </c>
      <c r="DG18" s="16">
        <v>139.39699999999999</v>
      </c>
      <c r="DH18" s="16">
        <v>132.959485</v>
      </c>
      <c r="DI18" s="16">
        <v>133.43808999999999</v>
      </c>
      <c r="DJ18" s="16">
        <v>130.62652750000001</v>
      </c>
      <c r="DK18" s="16">
        <v>140.32404700000001</v>
      </c>
      <c r="DL18" s="16">
        <v>154.46574029999999</v>
      </c>
      <c r="DM18" s="16">
        <v>145.898112</v>
      </c>
      <c r="DN18" s="16">
        <v>145.441971</v>
      </c>
      <c r="DO18" s="16">
        <v>126.636729</v>
      </c>
      <c r="DP18" s="16">
        <v>147.25791899999999</v>
      </c>
      <c r="DQ18" s="16">
        <v>144.79500899999999</v>
      </c>
      <c r="DR18" s="16">
        <v>143.475244</v>
      </c>
      <c r="DS18" s="16">
        <v>128.86031299999999</v>
      </c>
      <c r="DT18" s="16">
        <v>144.56060500000001</v>
      </c>
      <c r="DU18" s="16">
        <v>127.211196</v>
      </c>
      <c r="DV18" s="16">
        <v>127.76524499999999</v>
      </c>
      <c r="DW18" s="16">
        <v>133.74588900000001</v>
      </c>
      <c r="DX18" s="16">
        <v>140.191225</v>
      </c>
      <c r="DY18" s="16">
        <v>140.352295</v>
      </c>
      <c r="DZ18" s="16">
        <v>131.17168000000001</v>
      </c>
      <c r="EA18" s="16">
        <v>131.09099699999999</v>
      </c>
      <c r="EB18" s="16">
        <v>131.09099699999999</v>
      </c>
      <c r="EC18" s="16">
        <v>133.17649043</v>
      </c>
      <c r="ED18" s="16">
        <v>135.03347400000001</v>
      </c>
      <c r="EE18" s="16">
        <v>135.34228899999999</v>
      </c>
      <c r="EF18" s="16">
        <v>128.34709799999999</v>
      </c>
      <c r="EG18" s="16">
        <v>129.01965999999999</v>
      </c>
      <c r="EH18" s="16">
        <v>150.91466800000001</v>
      </c>
      <c r="EI18" s="16">
        <v>136.048092</v>
      </c>
      <c r="EJ18" s="16">
        <v>163.66704686</v>
      </c>
      <c r="EK18" s="16">
        <v>138.83813799999999</v>
      </c>
      <c r="EL18" s="16">
        <v>138.83813799999999</v>
      </c>
      <c r="EM18" s="16">
        <v>130.327923</v>
      </c>
      <c r="EN18" s="16">
        <v>139.500214</v>
      </c>
      <c r="EO18" s="16">
        <v>140.116725</v>
      </c>
      <c r="EP18" s="16">
        <v>139.93623600000001</v>
      </c>
      <c r="EQ18" s="16">
        <v>127.433525</v>
      </c>
      <c r="ER18" s="16">
        <v>134.74475000000001</v>
      </c>
      <c r="ES18" s="16">
        <v>147.042092</v>
      </c>
      <c r="ET18" s="16">
        <v>128.55257700000001</v>
      </c>
      <c r="EU18" s="16">
        <v>128.97449399999999</v>
      </c>
      <c r="EV18" s="16">
        <v>133.79195781000001</v>
      </c>
      <c r="EW18" s="16">
        <v>131.503705</v>
      </c>
      <c r="EX18" s="16">
        <v>131.09059300000001</v>
      </c>
      <c r="EY18" s="16">
        <v>130.739294</v>
      </c>
      <c r="EZ18" s="16">
        <v>137.679734</v>
      </c>
      <c r="FA18" s="16">
        <v>145.17637999999999</v>
      </c>
      <c r="FB18" s="16">
        <v>136.15459000000001</v>
      </c>
      <c r="FC18" s="16">
        <v>134.86288400000001</v>
      </c>
      <c r="FD18" s="16">
        <v>137.05246600000001</v>
      </c>
      <c r="FE18" s="16">
        <v>136.776914</v>
      </c>
      <c r="FF18" s="16">
        <v>136.661271</v>
      </c>
      <c r="FG18" s="16">
        <v>153.62931642000001</v>
      </c>
      <c r="FH18" s="16">
        <v>139.93083200000001</v>
      </c>
      <c r="FI18" s="16">
        <v>146.27471199999999</v>
      </c>
      <c r="FJ18" s="16">
        <v>130.795233</v>
      </c>
      <c r="FK18" s="16">
        <v>152.48772461999999</v>
      </c>
      <c r="FL18" s="16">
        <v>146.46143706999999</v>
      </c>
      <c r="FM18" s="16">
        <v>146.94091599999999</v>
      </c>
      <c r="FN18" s="16">
        <v>126.513199</v>
      </c>
      <c r="FO18" s="16">
        <v>126.657122</v>
      </c>
      <c r="FP18" s="16">
        <v>130.96524600000001</v>
      </c>
      <c r="FQ18" s="16">
        <v>134.428044</v>
      </c>
      <c r="FR18" s="16">
        <v>146.57383050999999</v>
      </c>
      <c r="FS18" s="16">
        <v>146.19472300000001</v>
      </c>
      <c r="FT18" s="16">
        <v>146.55712299999999</v>
      </c>
      <c r="FU18" s="16">
        <v>138.66983400000001</v>
      </c>
      <c r="FV18" s="16">
        <v>138.66983400000001</v>
      </c>
      <c r="FW18" s="16">
        <v>159.97517099999999</v>
      </c>
      <c r="FX18" s="16">
        <v>159.97517099999999</v>
      </c>
      <c r="FY18" s="16">
        <v>158.97240099999999</v>
      </c>
      <c r="FZ18" s="16">
        <v>144.60507200000001</v>
      </c>
      <c r="GA18" s="16">
        <v>144.49576400000001</v>
      </c>
      <c r="GB18" s="16">
        <v>133.56186400000001</v>
      </c>
      <c r="GC18" s="16">
        <v>133.459136</v>
      </c>
      <c r="GD18" s="16">
        <v>138.809</v>
      </c>
      <c r="GE18" s="16">
        <v>138.13760600000001</v>
      </c>
      <c r="GF18" s="16">
        <v>142.30216899999999</v>
      </c>
      <c r="GG18" s="16">
        <v>146.19345300000001</v>
      </c>
      <c r="GH18" s="16">
        <v>146.19345300000001</v>
      </c>
      <c r="GI18" s="16">
        <v>139.65213399999999</v>
      </c>
      <c r="GJ18" s="16">
        <v>128.09566000000001</v>
      </c>
      <c r="GK18" s="16">
        <v>138.48627400000001</v>
      </c>
      <c r="GL18" s="16">
        <v>139.39699999999999</v>
      </c>
      <c r="GM18" s="16">
        <v>157.09424682</v>
      </c>
      <c r="GN18" s="16">
        <v>146.78411600000001</v>
      </c>
      <c r="GO18" s="16">
        <v>157.09424682</v>
      </c>
      <c r="GP18" s="16">
        <v>138.66983400000001</v>
      </c>
      <c r="GQ18" s="16">
        <v>129.423067</v>
      </c>
      <c r="GR18" s="16">
        <v>138.66795500000001</v>
      </c>
      <c r="GS18" s="16">
        <v>137.30090000000001</v>
      </c>
      <c r="GT18" s="16">
        <v>128.918429</v>
      </c>
      <c r="GU18" s="16">
        <v>132.19298699999999</v>
      </c>
      <c r="GV18" s="16">
        <v>130.23866799999999</v>
      </c>
      <c r="GW18" s="16">
        <v>132.89729299999999</v>
      </c>
      <c r="GX18" s="16">
        <v>143.20987299999999</v>
      </c>
      <c r="GY18" s="16">
        <v>139.84552299999999</v>
      </c>
      <c r="GZ18" s="16">
        <v>139.88515000000001</v>
      </c>
      <c r="HA18" s="16">
        <v>139.733709</v>
      </c>
      <c r="HB18" s="16">
        <v>130.23866799999999</v>
      </c>
      <c r="HC18" s="16">
        <v>129.88149899999999</v>
      </c>
      <c r="HD18" s="16">
        <v>130.23866799999999</v>
      </c>
      <c r="HE18" s="16">
        <v>138.702607</v>
      </c>
      <c r="HF18" s="16">
        <v>146.78383199999999</v>
      </c>
      <c r="HG18" s="16">
        <v>147.042092</v>
      </c>
      <c r="HH18" s="16">
        <v>147.042092</v>
      </c>
      <c r="HI18" s="16">
        <v>147.042092</v>
      </c>
      <c r="HJ18" s="16">
        <v>141.38614100000001</v>
      </c>
      <c r="HK18" s="16">
        <v>147.32285400000001</v>
      </c>
      <c r="HL18" s="16">
        <v>146.60727499999999</v>
      </c>
      <c r="HM18" s="16">
        <v>149.02170100000001</v>
      </c>
      <c r="HN18" s="16">
        <v>142.42759899999999</v>
      </c>
      <c r="HO18" s="16">
        <v>142.07730799999999</v>
      </c>
      <c r="HP18" s="16">
        <v>146.74228253000001</v>
      </c>
      <c r="HQ18" s="16">
        <v>146.77131299999999</v>
      </c>
      <c r="HR18" s="16">
        <v>130.90797000000001</v>
      </c>
      <c r="HS18" s="16">
        <v>131.343739</v>
      </c>
      <c r="HT18" s="16">
        <v>138.887125</v>
      </c>
      <c r="HU18" s="16">
        <v>130.02025800000001</v>
      </c>
      <c r="HV18" s="16">
        <v>134.4577056</v>
      </c>
      <c r="HW18" s="16">
        <v>129.6927585</v>
      </c>
      <c r="HX18" s="16">
        <v>130.27936700000001</v>
      </c>
      <c r="HY18" s="16">
        <v>149.59343222000001</v>
      </c>
      <c r="HZ18" s="16">
        <v>131.608046</v>
      </c>
      <c r="IA18" s="16">
        <v>148.09259900000001</v>
      </c>
    </row>
    <row r="19" spans="1:235" x14ac:dyDescent="0.2">
      <c r="A19" s="2"/>
      <c r="B19" s="10">
        <v>46214.333333333336</v>
      </c>
      <c r="C19" s="16">
        <v>102.44311854999999</v>
      </c>
      <c r="D19" s="16">
        <v>100.271839</v>
      </c>
      <c r="E19" s="16">
        <v>100.668671</v>
      </c>
      <c r="F19" s="16">
        <v>100.52942299999999</v>
      </c>
      <c r="G19" s="16">
        <v>100.444734</v>
      </c>
      <c r="H19" s="16">
        <v>91.602924999999999</v>
      </c>
      <c r="I19" s="16">
        <v>97.686501000000007</v>
      </c>
      <c r="J19" s="16">
        <v>97.194749000000002</v>
      </c>
      <c r="K19" s="16">
        <v>97.902445999999998</v>
      </c>
      <c r="L19" s="16">
        <v>91.451275999999993</v>
      </c>
      <c r="M19" s="16">
        <v>102.18011</v>
      </c>
      <c r="N19" s="16">
        <v>101.921238</v>
      </c>
      <c r="O19" s="16">
        <v>101.584137</v>
      </c>
      <c r="P19" s="16">
        <v>105.377644</v>
      </c>
      <c r="Q19" s="16">
        <v>94.743692909999993</v>
      </c>
      <c r="R19" s="16">
        <v>98.019951000000006</v>
      </c>
      <c r="S19" s="16">
        <v>95.989718999999994</v>
      </c>
      <c r="T19" s="16">
        <v>103.42608</v>
      </c>
      <c r="U19" s="16">
        <v>91.927261000000001</v>
      </c>
      <c r="V19" s="16">
        <v>92.345033000000001</v>
      </c>
      <c r="W19" s="16">
        <v>101.67558699999999</v>
      </c>
      <c r="X19" s="16">
        <v>93.111630000000005</v>
      </c>
      <c r="Y19" s="16">
        <v>90.492543999999995</v>
      </c>
      <c r="Z19" s="16">
        <v>92.319828000000001</v>
      </c>
      <c r="AA19" s="16">
        <v>104.803817</v>
      </c>
      <c r="AB19" s="16">
        <v>90.782058000000006</v>
      </c>
      <c r="AC19" s="16">
        <v>92.944998999999996</v>
      </c>
      <c r="AD19" s="16">
        <v>93.314757</v>
      </c>
      <c r="AE19" s="16">
        <v>92.834005000000005</v>
      </c>
      <c r="AF19" s="16">
        <v>94.360915000000006</v>
      </c>
      <c r="AG19" s="16">
        <v>101.34721325</v>
      </c>
      <c r="AH19" s="16">
        <v>101.40401122999999</v>
      </c>
      <c r="AI19" s="16">
        <v>101.552674</v>
      </c>
      <c r="AJ19" s="16">
        <v>101.504362</v>
      </c>
      <c r="AK19" s="16">
        <v>92.723180999999997</v>
      </c>
      <c r="AL19" s="16">
        <v>101.92898099999999</v>
      </c>
      <c r="AM19" s="16">
        <v>91.0066305</v>
      </c>
      <c r="AN19" s="16">
        <v>91.246643000000006</v>
      </c>
      <c r="AO19" s="16">
        <v>96.782263999999998</v>
      </c>
      <c r="AP19" s="16">
        <v>93.133713999999998</v>
      </c>
      <c r="AQ19" s="16">
        <v>95.672993000000005</v>
      </c>
      <c r="AR19" s="16">
        <v>95.672993000000005</v>
      </c>
      <c r="AS19" s="16">
        <v>93.558310000000006</v>
      </c>
      <c r="AT19" s="16">
        <v>96.927698000000007</v>
      </c>
      <c r="AU19" s="16">
        <v>96.927698000000007</v>
      </c>
      <c r="AV19" s="16">
        <v>98.108138999999994</v>
      </c>
      <c r="AW19" s="16">
        <v>93.579882999999995</v>
      </c>
      <c r="AX19" s="16">
        <v>94.599056500000003</v>
      </c>
      <c r="AY19" s="16">
        <v>94.757446999999999</v>
      </c>
      <c r="AZ19" s="16">
        <v>103.373673</v>
      </c>
      <c r="BA19" s="16">
        <v>91.544083000000001</v>
      </c>
      <c r="BB19" s="16">
        <v>91.088232000000005</v>
      </c>
      <c r="BC19" s="16">
        <v>90.561795500000002</v>
      </c>
      <c r="BD19" s="16">
        <v>90.667101250000002</v>
      </c>
      <c r="BE19" s="16">
        <v>90.417554999999993</v>
      </c>
      <c r="BF19" s="16">
        <v>91.028858</v>
      </c>
      <c r="BG19" s="16">
        <v>97.541881000000004</v>
      </c>
      <c r="BH19" s="16">
        <v>98.227287000000004</v>
      </c>
      <c r="BI19" s="16">
        <v>98.227287000000004</v>
      </c>
      <c r="BJ19" s="16">
        <v>98.227287000000004</v>
      </c>
      <c r="BK19" s="16">
        <v>91.564610000000002</v>
      </c>
      <c r="BL19" s="16">
        <v>91.848895999999996</v>
      </c>
      <c r="BM19" s="16">
        <v>98.841183999999998</v>
      </c>
      <c r="BN19" s="16">
        <v>98.490407000000005</v>
      </c>
      <c r="BO19" s="16">
        <v>94.209275000000005</v>
      </c>
      <c r="BP19" s="16">
        <v>92.988153999999994</v>
      </c>
      <c r="BQ19" s="16">
        <v>99.981847999999999</v>
      </c>
      <c r="BR19" s="16">
        <v>92.885395000000003</v>
      </c>
      <c r="BS19" s="16">
        <v>92.891989859999995</v>
      </c>
      <c r="BT19" s="16">
        <v>95.092358000000004</v>
      </c>
      <c r="BU19" s="16">
        <v>97.979406330000003</v>
      </c>
      <c r="BV19" s="16">
        <v>98.001644200000001</v>
      </c>
      <c r="BW19" s="16">
        <v>103.260689</v>
      </c>
      <c r="BX19" s="16">
        <v>96.749286999999995</v>
      </c>
      <c r="BY19" s="16">
        <v>94.983414999999994</v>
      </c>
      <c r="BZ19" s="16">
        <v>94.997444999999999</v>
      </c>
      <c r="CA19" s="16">
        <v>104.43035399999999</v>
      </c>
      <c r="CB19" s="16">
        <v>102.66204999999999</v>
      </c>
      <c r="CC19" s="16">
        <v>93.729777999999996</v>
      </c>
      <c r="CD19" s="16">
        <v>97.336129</v>
      </c>
      <c r="CE19" s="16">
        <v>96.772298000000006</v>
      </c>
      <c r="CF19" s="16">
        <v>101.767748</v>
      </c>
      <c r="CG19" s="16">
        <v>94.376756</v>
      </c>
      <c r="CH19" s="16">
        <v>103.260689</v>
      </c>
      <c r="CI19" s="16">
        <v>91.079549999999998</v>
      </c>
      <c r="CJ19" s="16">
        <v>91.456389000000001</v>
      </c>
      <c r="CK19" s="16">
        <v>94.182427000000004</v>
      </c>
      <c r="CL19" s="16">
        <v>107.362041</v>
      </c>
      <c r="CM19" s="16">
        <v>107.362041</v>
      </c>
      <c r="CN19" s="16">
        <v>102.289619</v>
      </c>
      <c r="CO19" s="16">
        <v>102.665166</v>
      </c>
      <c r="CP19" s="16">
        <v>104.196085</v>
      </c>
      <c r="CQ19" s="16">
        <v>95.717162999999999</v>
      </c>
      <c r="CR19" s="16">
        <v>98.664330000000007</v>
      </c>
      <c r="CS19" s="16">
        <v>102.64648141000001</v>
      </c>
      <c r="CT19" s="16">
        <v>91.118831999999998</v>
      </c>
      <c r="CU19" s="16">
        <v>92.009637999999995</v>
      </c>
      <c r="CV19" s="16">
        <v>102.12271131999999</v>
      </c>
      <c r="CW19" s="16">
        <v>99.789084000000003</v>
      </c>
      <c r="CX19" s="16">
        <v>92.076915999999997</v>
      </c>
      <c r="CY19" s="16">
        <v>109.51045162</v>
      </c>
      <c r="CZ19" s="16">
        <v>91.519762999999998</v>
      </c>
      <c r="DA19" s="16">
        <v>91.87984333</v>
      </c>
      <c r="DB19" s="16">
        <v>92.122851999999995</v>
      </c>
      <c r="DC19" s="16">
        <v>94.708096999999995</v>
      </c>
      <c r="DD19" s="16">
        <v>98.252129999999994</v>
      </c>
      <c r="DE19" s="16">
        <v>98.564099999999996</v>
      </c>
      <c r="DF19" s="16">
        <v>96.749286999999995</v>
      </c>
      <c r="DG19" s="16">
        <v>96.417057</v>
      </c>
      <c r="DH19" s="16">
        <v>94.458905999999999</v>
      </c>
      <c r="DI19" s="16">
        <v>94.997444999999999</v>
      </c>
      <c r="DJ19" s="16">
        <v>92.789297500000004</v>
      </c>
      <c r="DK19" s="16">
        <v>96.627294000000006</v>
      </c>
      <c r="DL19" s="16">
        <v>107.99544616</v>
      </c>
      <c r="DM19" s="16">
        <v>101.23014000000001</v>
      </c>
      <c r="DN19" s="16">
        <v>100.884458</v>
      </c>
      <c r="DO19" s="16">
        <v>90.021081670000001</v>
      </c>
      <c r="DP19" s="16">
        <v>101.629126</v>
      </c>
      <c r="DQ19" s="16">
        <v>101.65639299999999</v>
      </c>
      <c r="DR19" s="16">
        <v>100.832222</v>
      </c>
      <c r="DS19" s="16">
        <v>91.498902999999999</v>
      </c>
      <c r="DT19" s="16">
        <v>101.453439</v>
      </c>
      <c r="DU19" s="16">
        <v>90.309061</v>
      </c>
      <c r="DV19" s="16">
        <v>90.695203000000006</v>
      </c>
      <c r="DW19" s="16">
        <v>94.810621999999995</v>
      </c>
      <c r="DX19" s="16">
        <v>96.958659999999995</v>
      </c>
      <c r="DY19" s="16">
        <v>97.112268</v>
      </c>
      <c r="DZ19" s="16">
        <v>92.013300999999998</v>
      </c>
      <c r="EA19" s="16">
        <v>93.116372999999996</v>
      </c>
      <c r="EB19" s="16">
        <v>93.116372999999996</v>
      </c>
      <c r="EC19" s="16">
        <v>94.338323320000001</v>
      </c>
      <c r="ED19" s="16">
        <v>94.619249999999994</v>
      </c>
      <c r="EE19" s="16">
        <v>94.838493999999997</v>
      </c>
      <c r="EF19" s="16">
        <v>91.370964999999998</v>
      </c>
      <c r="EG19" s="16">
        <v>91.780282</v>
      </c>
      <c r="EH19" s="16">
        <v>105.13433999999999</v>
      </c>
      <c r="EI19" s="16">
        <v>96.269137000000001</v>
      </c>
      <c r="EJ19" s="16">
        <v>113.80049106</v>
      </c>
      <c r="EK19" s="16">
        <v>94.059988000000004</v>
      </c>
      <c r="EL19" s="16">
        <v>94.059988000000004</v>
      </c>
      <c r="EM19" s="16">
        <v>92.443956</v>
      </c>
      <c r="EN19" s="16">
        <v>96.456648000000001</v>
      </c>
      <c r="EO19" s="16">
        <v>96.840007999999997</v>
      </c>
      <c r="EP19" s="16">
        <v>96.749286999999995</v>
      </c>
      <c r="EQ19" s="16">
        <v>90.751390999999998</v>
      </c>
      <c r="ER19" s="16">
        <v>94.757874000000001</v>
      </c>
      <c r="ES19" s="16">
        <v>101.385356</v>
      </c>
      <c r="ET19" s="16">
        <v>91.180025999999998</v>
      </c>
      <c r="EU19" s="16">
        <v>91.475705000000005</v>
      </c>
      <c r="EV19" s="16">
        <v>94.462611890000005</v>
      </c>
      <c r="EW19" s="16">
        <v>93.354292000000001</v>
      </c>
      <c r="EX19" s="16">
        <v>93.097436999999999</v>
      </c>
      <c r="EY19" s="16">
        <v>92.806317000000007</v>
      </c>
      <c r="EZ19" s="16">
        <v>98.036547999999996</v>
      </c>
      <c r="FA19" s="16">
        <v>100.76318999999999</v>
      </c>
      <c r="FB19" s="16">
        <v>96.612967999999995</v>
      </c>
      <c r="FC19" s="16">
        <v>95.672993000000005</v>
      </c>
      <c r="FD19" s="16">
        <v>96.646384999999995</v>
      </c>
      <c r="FE19" s="16">
        <v>96.653243000000003</v>
      </c>
      <c r="FF19" s="16">
        <v>96.656118000000006</v>
      </c>
      <c r="FG19" s="16">
        <v>108.17420181999999</v>
      </c>
      <c r="FH19" s="16">
        <v>99.460999000000001</v>
      </c>
      <c r="FI19" s="16">
        <v>102.124546</v>
      </c>
      <c r="FJ19" s="16">
        <v>92.811221000000003</v>
      </c>
      <c r="FK19" s="16">
        <v>107.30111882</v>
      </c>
      <c r="FL19" s="16">
        <v>103.36901053</v>
      </c>
      <c r="FM19" s="16">
        <v>102.844633</v>
      </c>
      <c r="FN19" s="16">
        <v>90.417554999999993</v>
      </c>
      <c r="FO19" s="16">
        <v>90.417554999999993</v>
      </c>
      <c r="FP19" s="16">
        <v>92.965210999999996</v>
      </c>
      <c r="FQ19" s="16">
        <v>94.182427000000004</v>
      </c>
      <c r="FR19" s="16">
        <v>104.44225906</v>
      </c>
      <c r="FS19" s="16">
        <v>104.152614</v>
      </c>
      <c r="FT19" s="16">
        <v>104.43035399999999</v>
      </c>
      <c r="FU19" s="16">
        <v>95.901301000000004</v>
      </c>
      <c r="FV19" s="16">
        <v>95.901301000000004</v>
      </c>
      <c r="FW19" s="16">
        <v>111.854703</v>
      </c>
      <c r="FX19" s="16">
        <v>111.854703</v>
      </c>
      <c r="FY19" s="16">
        <v>111.111098</v>
      </c>
      <c r="FZ19" s="16">
        <v>100.26777800000001</v>
      </c>
      <c r="GA19" s="16">
        <v>100.18740099999999</v>
      </c>
      <c r="GB19" s="16">
        <v>94.270308</v>
      </c>
      <c r="GC19" s="16">
        <v>94.234639999999999</v>
      </c>
      <c r="GD19" s="16">
        <v>98.177706850000007</v>
      </c>
      <c r="GE19" s="16">
        <v>96.935440999999997</v>
      </c>
      <c r="GF19" s="16">
        <v>100.098451</v>
      </c>
      <c r="GG19" s="16">
        <v>103.260689</v>
      </c>
      <c r="GH19" s="16">
        <v>103.260689</v>
      </c>
      <c r="GI19" s="16">
        <v>95.637637999999995</v>
      </c>
      <c r="GJ19" s="16">
        <v>90.750482000000005</v>
      </c>
      <c r="GK19" s="16">
        <v>95.209828999999999</v>
      </c>
      <c r="GL19" s="16">
        <v>96.417057</v>
      </c>
      <c r="GM19" s="16">
        <v>109.23031100999999</v>
      </c>
      <c r="GN19" s="16">
        <v>102.151124</v>
      </c>
      <c r="GO19" s="16">
        <v>109.23031100999999</v>
      </c>
      <c r="GP19" s="16">
        <v>95.901301000000004</v>
      </c>
      <c r="GQ19" s="16">
        <v>92.017735000000002</v>
      </c>
      <c r="GR19" s="16">
        <v>95.759589000000005</v>
      </c>
      <c r="GS19" s="16">
        <v>96.181323000000006</v>
      </c>
      <c r="GT19" s="16">
        <v>91.395888999999997</v>
      </c>
      <c r="GU19" s="16">
        <v>93.857600000000005</v>
      </c>
      <c r="GV19" s="16">
        <v>92.592026000000004</v>
      </c>
      <c r="GW19" s="16">
        <v>93.240561999999997</v>
      </c>
      <c r="GX19" s="16">
        <v>100.77256800000001</v>
      </c>
      <c r="GY19" s="16">
        <v>96.925483999999997</v>
      </c>
      <c r="GZ19" s="16">
        <v>96.905584000000005</v>
      </c>
      <c r="HA19" s="16">
        <v>96.820933999999994</v>
      </c>
      <c r="HB19" s="16">
        <v>92.592026000000004</v>
      </c>
      <c r="HC19" s="16">
        <v>92.347032999999996</v>
      </c>
      <c r="HD19" s="16">
        <v>92.592026000000004</v>
      </c>
      <c r="HE19" s="16">
        <v>95.803060000000002</v>
      </c>
      <c r="HF19" s="16">
        <v>101.20576199999999</v>
      </c>
      <c r="HG19" s="16">
        <v>101.385356</v>
      </c>
      <c r="HH19" s="16">
        <v>101.385356</v>
      </c>
      <c r="HI19" s="16">
        <v>100.270912</v>
      </c>
      <c r="HJ19" s="16">
        <v>100.437884</v>
      </c>
      <c r="HK19" s="16">
        <v>102.340801</v>
      </c>
      <c r="HL19" s="16">
        <v>101.798056</v>
      </c>
      <c r="HM19" s="16">
        <v>105.84632000000001</v>
      </c>
      <c r="HN19" s="16">
        <v>98.400989999999993</v>
      </c>
      <c r="HO19" s="16">
        <v>100.131376</v>
      </c>
      <c r="HP19" s="16">
        <v>102.12201093</v>
      </c>
      <c r="HQ19" s="16">
        <v>102.077979</v>
      </c>
      <c r="HR19" s="16">
        <v>93.022583499999996</v>
      </c>
      <c r="HS19" s="16">
        <v>93.324957999999995</v>
      </c>
      <c r="HT19" s="16">
        <v>98.383439999999993</v>
      </c>
      <c r="HU19" s="16">
        <v>92.186206999999996</v>
      </c>
      <c r="HV19" s="16">
        <v>95.201151769999996</v>
      </c>
      <c r="HW19" s="16">
        <v>92.099063000000001</v>
      </c>
      <c r="HX19" s="16">
        <v>92.511780000000002</v>
      </c>
      <c r="HY19" s="16">
        <v>105.68271075</v>
      </c>
      <c r="HZ19" s="16">
        <v>93.401206000000002</v>
      </c>
      <c r="IA19" s="16">
        <v>102.180976</v>
      </c>
    </row>
    <row r="20" spans="1:235" s="4" customFormat="1" x14ac:dyDescent="0.2">
      <c r="A20" s="2"/>
      <c r="B20" s="10">
        <v>46214.354166666664</v>
      </c>
      <c r="C20" s="16">
        <v>170.11966118000001</v>
      </c>
      <c r="D20" s="16">
        <v>168.21057200000001</v>
      </c>
      <c r="E20" s="16">
        <v>168.90233000000001</v>
      </c>
      <c r="F20" s="16">
        <v>168.65740299999999</v>
      </c>
      <c r="G20" s="16">
        <v>168.498502</v>
      </c>
      <c r="H20" s="16">
        <v>152.57861800000001</v>
      </c>
      <c r="I20" s="16">
        <v>162.46249900000001</v>
      </c>
      <c r="J20" s="16">
        <v>161.67825199999999</v>
      </c>
      <c r="K20" s="16">
        <v>162.88756699999999</v>
      </c>
      <c r="L20" s="16">
        <v>152.44600399999999</v>
      </c>
      <c r="M20" s="16">
        <v>171.322205</v>
      </c>
      <c r="N20" s="16">
        <v>170.00762599999999</v>
      </c>
      <c r="O20" s="16">
        <v>169.45592099999999</v>
      </c>
      <c r="P20" s="16">
        <v>175.80084199999999</v>
      </c>
      <c r="Q20" s="16">
        <v>156.19649437999999</v>
      </c>
      <c r="R20" s="16">
        <v>163.238687</v>
      </c>
      <c r="S20" s="16">
        <v>160.878063</v>
      </c>
      <c r="T20" s="16">
        <v>172.36289300000001</v>
      </c>
      <c r="U20" s="16">
        <v>153.04556049999999</v>
      </c>
      <c r="V20" s="16">
        <v>153.739677</v>
      </c>
      <c r="W20" s="16">
        <v>169.15768600000001</v>
      </c>
      <c r="X20" s="16">
        <v>155.008353</v>
      </c>
      <c r="Y20" s="16">
        <v>150.95128399999999</v>
      </c>
      <c r="Z20" s="16">
        <v>153.89020600000001</v>
      </c>
      <c r="AA20" s="16">
        <v>174.71389500000001</v>
      </c>
      <c r="AB20" s="16">
        <v>151.43675300000001</v>
      </c>
      <c r="AC20" s="16">
        <v>155.26684700000001</v>
      </c>
      <c r="AD20" s="16">
        <v>155.49112299999999</v>
      </c>
      <c r="AE20" s="16">
        <v>154.49463399999999</v>
      </c>
      <c r="AF20" s="16">
        <v>158.34653900000001</v>
      </c>
      <c r="AG20" s="16">
        <v>168.4935375</v>
      </c>
      <c r="AH20" s="16">
        <v>167.79620681</v>
      </c>
      <c r="AI20" s="16">
        <v>168.86904200000001</v>
      </c>
      <c r="AJ20" s="16">
        <v>168.78402600000001</v>
      </c>
      <c r="AK20" s="16">
        <v>155.51322099999999</v>
      </c>
      <c r="AL20" s="16">
        <v>169.58779899999999</v>
      </c>
      <c r="AM20" s="16">
        <v>151.2294665</v>
      </c>
      <c r="AN20" s="16">
        <v>151.80758499999999</v>
      </c>
      <c r="AO20" s="16">
        <v>161.179585</v>
      </c>
      <c r="AP20" s="16">
        <v>156.06362799999999</v>
      </c>
      <c r="AQ20" s="16">
        <v>160.47406000000001</v>
      </c>
      <c r="AR20" s="16">
        <v>160.47406000000001</v>
      </c>
      <c r="AS20" s="16">
        <v>155.23487</v>
      </c>
      <c r="AT20" s="16">
        <v>161.867445</v>
      </c>
      <c r="AU20" s="16">
        <v>161.867445</v>
      </c>
      <c r="AV20" s="16">
        <v>163.839574</v>
      </c>
      <c r="AW20" s="16">
        <v>155.96133599999999</v>
      </c>
      <c r="AX20" s="16">
        <v>156.724346</v>
      </c>
      <c r="AY20" s="16">
        <v>157.09002100000001</v>
      </c>
      <c r="AZ20" s="16">
        <v>171.61178100000001</v>
      </c>
      <c r="BA20" s="16">
        <v>152.47393299999999</v>
      </c>
      <c r="BB20" s="16">
        <v>151.68737400000001</v>
      </c>
      <c r="BC20" s="16">
        <v>150.8033815</v>
      </c>
      <c r="BD20" s="16">
        <v>150.98873925000001</v>
      </c>
      <c r="BE20" s="16">
        <v>150.51603</v>
      </c>
      <c r="BF20" s="16">
        <v>151.58874599999999</v>
      </c>
      <c r="BG20" s="16">
        <v>162.912543</v>
      </c>
      <c r="BH20" s="16">
        <v>164.05600200000001</v>
      </c>
      <c r="BI20" s="16">
        <v>164.05600200000001</v>
      </c>
      <c r="BJ20" s="16">
        <v>164.05600200000001</v>
      </c>
      <c r="BK20" s="16">
        <v>152.301345</v>
      </c>
      <c r="BL20" s="16">
        <v>152.79594</v>
      </c>
      <c r="BM20" s="16">
        <v>164.310328</v>
      </c>
      <c r="BN20" s="16">
        <v>163.70824200000001</v>
      </c>
      <c r="BO20" s="16">
        <v>158.79549900000001</v>
      </c>
      <c r="BP20" s="16">
        <v>155.473592</v>
      </c>
      <c r="BQ20" s="16">
        <v>167.110648</v>
      </c>
      <c r="BR20" s="16">
        <v>155.816945</v>
      </c>
      <c r="BS20" s="16">
        <v>155.85247125999999</v>
      </c>
      <c r="BT20" s="16">
        <v>158.84391400000001</v>
      </c>
      <c r="BU20" s="16">
        <v>162.54356633</v>
      </c>
      <c r="BV20" s="16">
        <v>164.29869009999999</v>
      </c>
      <c r="BW20" s="16">
        <v>171.433572</v>
      </c>
      <c r="BX20" s="16">
        <v>161.07925499999999</v>
      </c>
      <c r="BY20" s="16">
        <v>158.749256</v>
      </c>
      <c r="BZ20" s="16">
        <v>158.87578300000001</v>
      </c>
      <c r="CA20" s="16">
        <v>175.672584</v>
      </c>
      <c r="CB20" s="16">
        <v>170.87990199999999</v>
      </c>
      <c r="CC20" s="16">
        <v>152.171952</v>
      </c>
      <c r="CD20" s="16">
        <v>163.25672599999999</v>
      </c>
      <c r="CE20" s="16">
        <v>162.22431</v>
      </c>
      <c r="CF20" s="16">
        <v>169.21535299999999</v>
      </c>
      <c r="CG20" s="16">
        <v>157.60852499999999</v>
      </c>
      <c r="CH20" s="16">
        <v>171.433572</v>
      </c>
      <c r="CI20" s="16">
        <v>151.69062667</v>
      </c>
      <c r="CJ20" s="16">
        <v>152.326063</v>
      </c>
      <c r="CK20" s="16">
        <v>156.90684400000001</v>
      </c>
      <c r="CL20" s="16">
        <v>178.83394999999999</v>
      </c>
      <c r="CM20" s="16">
        <v>178.83394999999999</v>
      </c>
      <c r="CN20" s="16">
        <v>167.71190300000001</v>
      </c>
      <c r="CO20" s="16">
        <v>170.49483799999999</v>
      </c>
      <c r="CP20" s="16">
        <v>173.12061299999999</v>
      </c>
      <c r="CQ20" s="16">
        <v>159.303076</v>
      </c>
      <c r="CR20" s="16">
        <v>163.85637500000001</v>
      </c>
      <c r="CS20" s="16">
        <v>168.16953470000001</v>
      </c>
      <c r="CT20" s="16">
        <v>151.96141700000001</v>
      </c>
      <c r="CU20" s="16">
        <v>153.67075700000001</v>
      </c>
      <c r="CV20" s="16">
        <v>165.78534206</v>
      </c>
      <c r="CW20" s="16">
        <v>167.48797200000001</v>
      </c>
      <c r="CX20" s="16">
        <v>153.817037</v>
      </c>
      <c r="CY20" s="16">
        <v>182.70094071</v>
      </c>
      <c r="CZ20" s="16">
        <v>152.80438100000001</v>
      </c>
      <c r="DA20" s="16">
        <v>151.82007899999999</v>
      </c>
      <c r="DB20" s="16">
        <v>152.472722</v>
      </c>
      <c r="DC20" s="16">
        <v>158.69313399999999</v>
      </c>
      <c r="DD20" s="16">
        <v>163.52337</v>
      </c>
      <c r="DE20" s="16">
        <v>164.01433299999999</v>
      </c>
      <c r="DF20" s="16">
        <v>161.07925499999999</v>
      </c>
      <c r="DG20" s="16">
        <v>160.55044000000001</v>
      </c>
      <c r="DH20" s="16">
        <v>158.182311</v>
      </c>
      <c r="DI20" s="16">
        <v>158.87578300000001</v>
      </c>
      <c r="DJ20" s="16">
        <v>154.5346955</v>
      </c>
      <c r="DK20" s="16">
        <v>160.76685000000001</v>
      </c>
      <c r="DL20" s="16">
        <v>177.59975415</v>
      </c>
      <c r="DM20" s="16">
        <v>168.899687</v>
      </c>
      <c r="DN20" s="16">
        <v>168.271197</v>
      </c>
      <c r="DO20" s="16">
        <v>149.85604233000001</v>
      </c>
      <c r="DP20" s="16">
        <v>166.60950099999999</v>
      </c>
      <c r="DQ20" s="16">
        <v>168.43105600000001</v>
      </c>
      <c r="DR20" s="16">
        <v>167.74987300000001</v>
      </c>
      <c r="DS20" s="16">
        <v>153.51141100000001</v>
      </c>
      <c r="DT20" s="16">
        <v>168.074772</v>
      </c>
      <c r="DU20" s="16">
        <v>150.39914300000001</v>
      </c>
      <c r="DV20" s="16">
        <v>151.03756100000001</v>
      </c>
      <c r="DW20" s="16">
        <v>157.93456900000001</v>
      </c>
      <c r="DX20" s="16">
        <v>161.43300099999999</v>
      </c>
      <c r="DY20" s="16">
        <v>161.70129800000001</v>
      </c>
      <c r="DZ20" s="16">
        <v>154.10895600000001</v>
      </c>
      <c r="EA20" s="16">
        <v>155.99570499999999</v>
      </c>
      <c r="EB20" s="16">
        <v>155.99570499999999</v>
      </c>
      <c r="EC20" s="16">
        <v>157.08235285999999</v>
      </c>
      <c r="ED20" s="16">
        <v>157.80269899999999</v>
      </c>
      <c r="EE20" s="16">
        <v>158.14564899999999</v>
      </c>
      <c r="EF20" s="16">
        <v>152.18221199999999</v>
      </c>
      <c r="EG20" s="16">
        <v>152.919096</v>
      </c>
      <c r="EH20" s="16">
        <v>175.74567300000001</v>
      </c>
      <c r="EI20" s="16">
        <v>160.28871899999999</v>
      </c>
      <c r="EJ20" s="16">
        <v>182.83005428000001</v>
      </c>
      <c r="EK20" s="16">
        <v>156.06752399999999</v>
      </c>
      <c r="EL20" s="16">
        <v>156.06752399999999</v>
      </c>
      <c r="EM20" s="16">
        <v>154.44762700000001</v>
      </c>
      <c r="EN20" s="16">
        <v>160.59428700000001</v>
      </c>
      <c r="EO20" s="16">
        <v>161.22522499999999</v>
      </c>
      <c r="EP20" s="16">
        <v>161.07925499999999</v>
      </c>
      <c r="EQ20" s="16">
        <v>151.30919399999999</v>
      </c>
      <c r="ER20" s="16">
        <v>158.19586799999999</v>
      </c>
      <c r="ES20" s="16">
        <v>166.08564899999999</v>
      </c>
      <c r="ET20" s="16">
        <v>151.870045</v>
      </c>
      <c r="EU20" s="16">
        <v>152.36050900000001</v>
      </c>
      <c r="EV20" s="16">
        <v>158.30034394</v>
      </c>
      <c r="EW20" s="16">
        <v>156.27211600000001</v>
      </c>
      <c r="EX20" s="16">
        <v>155.921539</v>
      </c>
      <c r="EY20" s="16">
        <v>155.18290200000001</v>
      </c>
      <c r="EZ20" s="16">
        <v>164.651715</v>
      </c>
      <c r="FA20" s="16">
        <v>167.960498</v>
      </c>
      <c r="FB20" s="16">
        <v>162.13073800000001</v>
      </c>
      <c r="FC20" s="16">
        <v>160.47406000000001</v>
      </c>
      <c r="FD20" s="16">
        <v>160.886416</v>
      </c>
      <c r="FE20" s="16">
        <v>160.95434900000001</v>
      </c>
      <c r="FF20" s="16">
        <v>160.98282900000001</v>
      </c>
      <c r="FG20" s="16">
        <v>179.45898016000001</v>
      </c>
      <c r="FH20" s="16">
        <v>166.789073</v>
      </c>
      <c r="FI20" s="16">
        <v>168.70109199999999</v>
      </c>
      <c r="FJ20" s="16">
        <v>154.63636</v>
      </c>
      <c r="FK20" s="16">
        <v>182.60382537999999</v>
      </c>
      <c r="FL20" s="16">
        <v>170.12656781000001</v>
      </c>
      <c r="FM20" s="16">
        <v>170.33933099999999</v>
      </c>
      <c r="FN20" s="16">
        <v>150.51603</v>
      </c>
      <c r="FO20" s="16">
        <v>150.51603</v>
      </c>
      <c r="FP20" s="16">
        <v>155.40097700000001</v>
      </c>
      <c r="FQ20" s="16">
        <v>156.90684400000001</v>
      </c>
      <c r="FR20" s="16">
        <v>175.69278635000001</v>
      </c>
      <c r="FS20" s="16">
        <v>175.173114</v>
      </c>
      <c r="FT20" s="16">
        <v>175.672584</v>
      </c>
      <c r="FU20" s="16">
        <v>159.68695600000001</v>
      </c>
      <c r="FV20" s="16">
        <v>159.68695600000001</v>
      </c>
      <c r="FW20" s="16">
        <v>187.16757899999999</v>
      </c>
      <c r="FX20" s="16">
        <v>187.16757899999999</v>
      </c>
      <c r="FY20" s="16">
        <v>185.90092799999999</v>
      </c>
      <c r="FZ20" s="16">
        <v>167.16871</v>
      </c>
      <c r="GA20" s="16">
        <v>167.03733099999999</v>
      </c>
      <c r="GB20" s="16">
        <v>158.11801700000001</v>
      </c>
      <c r="GC20" s="16">
        <v>158.060236</v>
      </c>
      <c r="GD20" s="16">
        <v>164.5088452</v>
      </c>
      <c r="GE20" s="16">
        <v>162.47493299999999</v>
      </c>
      <c r="GF20" s="16">
        <v>166.523628</v>
      </c>
      <c r="GG20" s="16">
        <v>171.433572</v>
      </c>
      <c r="GH20" s="16">
        <v>171.433572</v>
      </c>
      <c r="GI20" s="16">
        <v>159.002171</v>
      </c>
      <c r="GJ20" s="16">
        <v>151.384038</v>
      </c>
      <c r="GK20" s="16">
        <v>158.39424299999999</v>
      </c>
      <c r="GL20" s="16">
        <v>160.55044000000001</v>
      </c>
      <c r="GM20" s="16">
        <v>182.15845407</v>
      </c>
      <c r="GN20" s="16">
        <v>170.878331</v>
      </c>
      <c r="GO20" s="16">
        <v>182.15845407</v>
      </c>
      <c r="GP20" s="16">
        <v>159.68695600000001</v>
      </c>
      <c r="GQ20" s="16">
        <v>153.29763</v>
      </c>
      <c r="GR20" s="16">
        <v>159.42195799999999</v>
      </c>
      <c r="GS20" s="16">
        <v>160.330243</v>
      </c>
      <c r="GT20" s="16">
        <v>152.172359</v>
      </c>
      <c r="GU20" s="16">
        <v>157.99874800000001</v>
      </c>
      <c r="GV20" s="16">
        <v>154.05446699999999</v>
      </c>
      <c r="GW20" s="16">
        <v>156.056172</v>
      </c>
      <c r="GX20" s="16">
        <v>167.62040500000001</v>
      </c>
      <c r="GY20" s="16">
        <v>161.85997499999999</v>
      </c>
      <c r="GZ20" s="16">
        <v>161.456851</v>
      </c>
      <c r="HA20" s="16">
        <v>161.28898599999999</v>
      </c>
      <c r="HB20" s="16">
        <v>154.05446699999999</v>
      </c>
      <c r="HC20" s="16">
        <v>153.444864</v>
      </c>
      <c r="HD20" s="16">
        <v>154.05446699999999</v>
      </c>
      <c r="HE20" s="16">
        <v>159.49628100000001</v>
      </c>
      <c r="HF20" s="16">
        <v>165.78872200000001</v>
      </c>
      <c r="HG20" s="16">
        <v>166.08564899999999</v>
      </c>
      <c r="HH20" s="16">
        <v>166.08564899999999</v>
      </c>
      <c r="HI20" s="16">
        <v>162.90935500000001</v>
      </c>
      <c r="HJ20" s="16">
        <v>168.372806</v>
      </c>
      <c r="HK20" s="16">
        <v>170.57638900000001</v>
      </c>
      <c r="HL20" s="16">
        <v>169.68920299999999</v>
      </c>
      <c r="HM20" s="16">
        <v>177.533613</v>
      </c>
      <c r="HN20" s="16">
        <v>163.79918900000001</v>
      </c>
      <c r="HO20" s="16">
        <v>166.38796099999999</v>
      </c>
      <c r="HP20" s="16">
        <v>168.21399606</v>
      </c>
      <c r="HQ20" s="16">
        <v>168.21257399999999</v>
      </c>
      <c r="HR20" s="16">
        <v>155.04834199999999</v>
      </c>
      <c r="HS20" s="16">
        <v>155.55065999999999</v>
      </c>
      <c r="HT20" s="16">
        <v>164.55121600000001</v>
      </c>
      <c r="HU20" s="16">
        <v>153.38273899999999</v>
      </c>
      <c r="HV20" s="16">
        <v>158.07803534999999</v>
      </c>
      <c r="HW20" s="16">
        <v>156.0290005</v>
      </c>
      <c r="HX20" s="16">
        <v>156.47699700000001</v>
      </c>
      <c r="HY20" s="16">
        <v>177.51107325999999</v>
      </c>
      <c r="HZ20" s="16">
        <v>155.645476</v>
      </c>
      <c r="IA20" s="16">
        <v>167.51796100000001</v>
      </c>
    </row>
    <row r="21" spans="1:235" s="4" customFormat="1" x14ac:dyDescent="0.2">
      <c r="A21" s="2"/>
      <c r="B21" s="10">
        <v>46214.375</v>
      </c>
      <c r="C21" s="16">
        <v>167.53976001999999</v>
      </c>
      <c r="D21" s="16">
        <v>165.77744100000001</v>
      </c>
      <c r="E21" s="16">
        <v>166.48246900000001</v>
      </c>
      <c r="F21" s="16">
        <v>166.22811200000001</v>
      </c>
      <c r="G21" s="16">
        <v>166.06182999999999</v>
      </c>
      <c r="H21" s="16">
        <v>149.614834</v>
      </c>
      <c r="I21" s="16">
        <v>159.22777400000001</v>
      </c>
      <c r="J21" s="16">
        <v>158.573183</v>
      </c>
      <c r="K21" s="16">
        <v>159.564415</v>
      </c>
      <c r="L21" s="16">
        <v>149.06666899999999</v>
      </c>
      <c r="M21" s="16">
        <v>169.04901000000001</v>
      </c>
      <c r="N21" s="16">
        <v>167.07577000000001</v>
      </c>
      <c r="O21" s="16">
        <v>166.71139500000001</v>
      </c>
      <c r="P21" s="16">
        <v>173.91716700000001</v>
      </c>
      <c r="Q21" s="16">
        <v>153.56466147</v>
      </c>
      <c r="R21" s="16">
        <v>159.97030100000001</v>
      </c>
      <c r="S21" s="16">
        <v>157.22353899999999</v>
      </c>
      <c r="T21" s="16">
        <v>170.30094</v>
      </c>
      <c r="U21" s="16">
        <v>151.626059</v>
      </c>
      <c r="V21" s="16">
        <v>152.22207800000001</v>
      </c>
      <c r="W21" s="16">
        <v>166.93684099999999</v>
      </c>
      <c r="X21" s="16">
        <v>152.16401300000001</v>
      </c>
      <c r="Y21" s="16">
        <v>147.98760300000001</v>
      </c>
      <c r="Z21" s="16">
        <v>150.91102799999999</v>
      </c>
      <c r="AA21" s="16">
        <v>171.462605</v>
      </c>
      <c r="AB21" s="16">
        <v>147.77452199999999</v>
      </c>
      <c r="AC21" s="16">
        <v>151.151028</v>
      </c>
      <c r="AD21" s="16">
        <v>152.67737600000001</v>
      </c>
      <c r="AE21" s="16">
        <v>151.63864699999999</v>
      </c>
      <c r="AF21" s="16">
        <v>154.92994200000001</v>
      </c>
      <c r="AG21" s="16">
        <v>166.40429499999999</v>
      </c>
      <c r="AH21" s="16">
        <v>165.68082756000001</v>
      </c>
      <c r="AI21" s="16">
        <v>166.74356499999999</v>
      </c>
      <c r="AJ21" s="16">
        <v>166.660571</v>
      </c>
      <c r="AK21" s="16">
        <v>152.363089</v>
      </c>
      <c r="AL21" s="16">
        <v>167.36481599999999</v>
      </c>
      <c r="AM21" s="16">
        <v>147.526265</v>
      </c>
      <c r="AN21" s="16">
        <v>148.21151800000001</v>
      </c>
      <c r="AO21" s="16">
        <v>157.57614100000001</v>
      </c>
      <c r="AP21" s="16">
        <v>152.86825099999999</v>
      </c>
      <c r="AQ21" s="16">
        <v>157.21678499999999</v>
      </c>
      <c r="AR21" s="16">
        <v>157.21678499999999</v>
      </c>
      <c r="AS21" s="16">
        <v>150.96856</v>
      </c>
      <c r="AT21" s="16">
        <v>158.694444</v>
      </c>
      <c r="AU21" s="16">
        <v>158.694444</v>
      </c>
      <c r="AV21" s="16">
        <v>160.623087</v>
      </c>
      <c r="AW21" s="16">
        <v>153.18698699999999</v>
      </c>
      <c r="AX21" s="16">
        <v>154.5861865</v>
      </c>
      <c r="AY21" s="16">
        <v>154.896849</v>
      </c>
      <c r="AZ21" s="16">
        <v>169.01342700000001</v>
      </c>
      <c r="BA21" s="16">
        <v>149.579161</v>
      </c>
      <c r="BB21" s="16">
        <v>148.75517199999999</v>
      </c>
      <c r="BC21" s="16">
        <v>147.96427499999999</v>
      </c>
      <c r="BD21" s="16">
        <v>148.06478275000001</v>
      </c>
      <c r="BE21" s="16">
        <v>147.510772</v>
      </c>
      <c r="BF21" s="16">
        <v>148.658717</v>
      </c>
      <c r="BG21" s="16">
        <v>159.685665</v>
      </c>
      <c r="BH21" s="16">
        <v>160.849773</v>
      </c>
      <c r="BI21" s="16">
        <v>160.849773</v>
      </c>
      <c r="BJ21" s="16">
        <v>160.849773</v>
      </c>
      <c r="BK21" s="16">
        <v>149.26473100000001</v>
      </c>
      <c r="BL21" s="16">
        <v>149.73267300000001</v>
      </c>
      <c r="BM21" s="16">
        <v>161.75169700000001</v>
      </c>
      <c r="BN21" s="16">
        <v>161.12380099999999</v>
      </c>
      <c r="BO21" s="16">
        <v>153.651792</v>
      </c>
      <c r="BP21" s="16">
        <v>150.968154</v>
      </c>
      <c r="BQ21" s="16">
        <v>163.70148800000001</v>
      </c>
      <c r="BR21" s="16">
        <v>152.68871999999999</v>
      </c>
      <c r="BS21" s="16">
        <v>152.72353303</v>
      </c>
      <c r="BT21" s="16">
        <v>155.14618400000001</v>
      </c>
      <c r="BU21" s="16">
        <v>160.661248</v>
      </c>
      <c r="BV21" s="16">
        <v>158.94447786999999</v>
      </c>
      <c r="BW21" s="16">
        <v>168.817162</v>
      </c>
      <c r="BX21" s="16">
        <v>157.692609</v>
      </c>
      <c r="BY21" s="16">
        <v>153.57736299999999</v>
      </c>
      <c r="BZ21" s="16">
        <v>153.698294</v>
      </c>
      <c r="CA21" s="16">
        <v>173.52937</v>
      </c>
      <c r="CB21" s="16">
        <v>168.77167499999999</v>
      </c>
      <c r="CC21" s="16">
        <v>149.21007700000001</v>
      </c>
      <c r="CD21" s="16">
        <v>159.64177900000001</v>
      </c>
      <c r="CE21" s="16">
        <v>158.588819</v>
      </c>
      <c r="CF21" s="16">
        <v>167.045436</v>
      </c>
      <c r="CG21" s="16">
        <v>154.552164</v>
      </c>
      <c r="CH21" s="16">
        <v>168.817162</v>
      </c>
      <c r="CI21" s="16">
        <v>148.80890733000001</v>
      </c>
      <c r="CJ21" s="16">
        <v>149.43375399999999</v>
      </c>
      <c r="CK21" s="16">
        <v>153.753151</v>
      </c>
      <c r="CL21" s="16">
        <v>172.70333199999999</v>
      </c>
      <c r="CM21" s="16">
        <v>172.70333199999999</v>
      </c>
      <c r="CN21" s="16">
        <v>164.45228399999999</v>
      </c>
      <c r="CO21" s="16">
        <v>167.78316899999999</v>
      </c>
      <c r="CP21" s="16">
        <v>170.012047</v>
      </c>
      <c r="CQ21" s="16">
        <v>156.77811600000001</v>
      </c>
      <c r="CR21" s="16">
        <v>161.78987799999999</v>
      </c>
      <c r="CS21" s="16">
        <v>165.95411136000001</v>
      </c>
      <c r="CT21" s="16">
        <v>148.99986899999999</v>
      </c>
      <c r="CU21" s="16">
        <v>149.60686799999999</v>
      </c>
      <c r="CV21" s="16">
        <v>163.14878046000001</v>
      </c>
      <c r="CW21" s="16">
        <v>164.761492</v>
      </c>
      <c r="CX21" s="16">
        <v>150.840461</v>
      </c>
      <c r="CY21" s="16">
        <v>179.30101798999999</v>
      </c>
      <c r="CZ21" s="16">
        <v>149.382271</v>
      </c>
      <c r="DA21" s="16">
        <v>149.11854600000001</v>
      </c>
      <c r="DB21" s="16">
        <v>149.76825199999999</v>
      </c>
      <c r="DC21" s="16">
        <v>153.953866</v>
      </c>
      <c r="DD21" s="16">
        <v>160.168601</v>
      </c>
      <c r="DE21" s="16">
        <v>160.65840800000001</v>
      </c>
      <c r="DF21" s="16">
        <v>157.692609</v>
      </c>
      <c r="DG21" s="16">
        <v>157.06134800000001</v>
      </c>
      <c r="DH21" s="16">
        <v>153.015252</v>
      </c>
      <c r="DI21" s="16">
        <v>153.698294</v>
      </c>
      <c r="DJ21" s="16">
        <v>151.67938950000001</v>
      </c>
      <c r="DK21" s="16">
        <v>157.39407399999999</v>
      </c>
      <c r="DL21" s="16">
        <v>175.40862111999999</v>
      </c>
      <c r="DM21" s="16">
        <v>166.03546600000001</v>
      </c>
      <c r="DN21" s="16">
        <v>165.351767</v>
      </c>
      <c r="DO21" s="16">
        <v>146.85507533000001</v>
      </c>
      <c r="DP21" s="16">
        <v>163.36785</v>
      </c>
      <c r="DQ21" s="16">
        <v>165.79417599999999</v>
      </c>
      <c r="DR21" s="16">
        <v>165.52125000000001</v>
      </c>
      <c r="DS21" s="16">
        <v>150.469506</v>
      </c>
      <c r="DT21" s="16">
        <v>165.43524300000001</v>
      </c>
      <c r="DU21" s="16">
        <v>147.47519800000001</v>
      </c>
      <c r="DV21" s="16">
        <v>148.10952499999999</v>
      </c>
      <c r="DW21" s="16">
        <v>155.29794899999999</v>
      </c>
      <c r="DX21" s="16">
        <v>157.88088300000001</v>
      </c>
      <c r="DY21" s="16">
        <v>158.02400399999999</v>
      </c>
      <c r="DZ21" s="16">
        <v>150.35543100000001</v>
      </c>
      <c r="EA21" s="16">
        <v>152.80145099999999</v>
      </c>
      <c r="EB21" s="16">
        <v>152.80145099999999</v>
      </c>
      <c r="EC21" s="16">
        <v>154.41118996</v>
      </c>
      <c r="ED21" s="16">
        <v>154.63665900000001</v>
      </c>
      <c r="EE21" s="16">
        <v>155.32068100000001</v>
      </c>
      <c r="EF21" s="16">
        <v>149.18804600000001</v>
      </c>
      <c r="EG21" s="16">
        <v>149.93141900000001</v>
      </c>
      <c r="EH21" s="16">
        <v>174.78875300000001</v>
      </c>
      <c r="EI21" s="16">
        <v>157.74345700000001</v>
      </c>
      <c r="EJ21" s="16">
        <v>179.42772884999999</v>
      </c>
      <c r="EK21" s="16">
        <v>151.8074</v>
      </c>
      <c r="EL21" s="16">
        <v>151.8074</v>
      </c>
      <c r="EM21" s="16">
        <v>150.39681999999999</v>
      </c>
      <c r="EN21" s="16">
        <v>157.19143700000001</v>
      </c>
      <c r="EO21" s="16">
        <v>157.85982999999999</v>
      </c>
      <c r="EP21" s="16">
        <v>157.692609</v>
      </c>
      <c r="EQ21" s="16">
        <v>148.46198200000001</v>
      </c>
      <c r="ER21" s="16">
        <v>154.85370399999999</v>
      </c>
      <c r="ES21" s="16">
        <v>162.780057</v>
      </c>
      <c r="ET21" s="16">
        <v>148.98412400000001</v>
      </c>
      <c r="EU21" s="16">
        <v>149.467399</v>
      </c>
      <c r="EV21" s="16">
        <v>155.48984343999999</v>
      </c>
      <c r="EW21" s="16">
        <v>153.03868199999999</v>
      </c>
      <c r="EX21" s="16">
        <v>152.728509</v>
      </c>
      <c r="EY21" s="16">
        <v>151.968613</v>
      </c>
      <c r="EZ21" s="16">
        <v>162.03318200000001</v>
      </c>
      <c r="FA21" s="16">
        <v>165.186767</v>
      </c>
      <c r="FB21" s="16">
        <v>158.84463700000001</v>
      </c>
      <c r="FC21" s="16">
        <v>157.21678499999999</v>
      </c>
      <c r="FD21" s="16">
        <v>158.372567</v>
      </c>
      <c r="FE21" s="16">
        <v>158.40807000000001</v>
      </c>
      <c r="FF21" s="16">
        <v>158.422955</v>
      </c>
      <c r="FG21" s="16">
        <v>177.29692248000001</v>
      </c>
      <c r="FH21" s="16">
        <v>164.286787</v>
      </c>
      <c r="FI21" s="16">
        <v>166.011506</v>
      </c>
      <c r="FJ21" s="16">
        <v>151.79654400000001</v>
      </c>
      <c r="FK21" s="16">
        <v>179.97043336999999</v>
      </c>
      <c r="FL21" s="16">
        <v>167.53994442999999</v>
      </c>
      <c r="FM21" s="16">
        <v>173.96551500000001</v>
      </c>
      <c r="FN21" s="16">
        <v>147.510772</v>
      </c>
      <c r="FO21" s="16">
        <v>147.510772</v>
      </c>
      <c r="FP21" s="16">
        <v>152.17218700000001</v>
      </c>
      <c r="FQ21" s="16">
        <v>153.753151</v>
      </c>
      <c r="FR21" s="16">
        <v>173.54932588</v>
      </c>
      <c r="FS21" s="16">
        <v>173.009772</v>
      </c>
      <c r="FT21" s="16">
        <v>173.52937</v>
      </c>
      <c r="FU21" s="16">
        <v>156.14960300000001</v>
      </c>
      <c r="FV21" s="16">
        <v>156.14960300000001</v>
      </c>
      <c r="FW21" s="16">
        <v>187.508825</v>
      </c>
      <c r="FX21" s="16">
        <v>187.508825</v>
      </c>
      <c r="FY21" s="16">
        <v>186.10958400000001</v>
      </c>
      <c r="FZ21" s="16">
        <v>164.161776</v>
      </c>
      <c r="GA21" s="16">
        <v>164.02651299999999</v>
      </c>
      <c r="GB21" s="16">
        <v>154.30459400000001</v>
      </c>
      <c r="GC21" s="16">
        <v>154.296638</v>
      </c>
      <c r="GD21" s="16">
        <v>161.93125398000001</v>
      </c>
      <c r="GE21" s="16">
        <v>158.839223</v>
      </c>
      <c r="GF21" s="16">
        <v>164.28111899999999</v>
      </c>
      <c r="GG21" s="16">
        <v>168.817162</v>
      </c>
      <c r="GH21" s="16">
        <v>168.817162</v>
      </c>
      <c r="GI21" s="16">
        <v>154.774687</v>
      </c>
      <c r="GJ21" s="16">
        <v>147.72208967</v>
      </c>
      <c r="GK21" s="16">
        <v>154.98587900000001</v>
      </c>
      <c r="GL21" s="16">
        <v>157.06134800000001</v>
      </c>
      <c r="GM21" s="16">
        <v>178.7686266</v>
      </c>
      <c r="GN21" s="16">
        <v>169.40547900000001</v>
      </c>
      <c r="GO21" s="16">
        <v>178.7686266</v>
      </c>
      <c r="GP21" s="16">
        <v>156.14960300000001</v>
      </c>
      <c r="GQ21" s="16">
        <v>150.35501300000001</v>
      </c>
      <c r="GR21" s="16">
        <v>155.95812799999999</v>
      </c>
      <c r="GS21" s="16">
        <v>157.58295200000001</v>
      </c>
      <c r="GT21" s="16">
        <v>149.10837100000001</v>
      </c>
      <c r="GU21" s="16">
        <v>154.29616999999999</v>
      </c>
      <c r="GV21" s="16">
        <v>151.17589000000001</v>
      </c>
      <c r="GW21" s="16">
        <v>152.34093999999999</v>
      </c>
      <c r="GX21" s="16">
        <v>165.20309399999999</v>
      </c>
      <c r="GY21" s="16">
        <v>158.606943</v>
      </c>
      <c r="GZ21" s="16">
        <v>158.01023000000001</v>
      </c>
      <c r="HA21" s="16">
        <v>157.84608499999999</v>
      </c>
      <c r="HB21" s="16">
        <v>151.17589000000001</v>
      </c>
      <c r="HC21" s="16">
        <v>150.57225500000001</v>
      </c>
      <c r="HD21" s="16">
        <v>151.17589000000001</v>
      </c>
      <c r="HE21" s="16">
        <v>156.031126</v>
      </c>
      <c r="HF21" s="16">
        <v>162.496422</v>
      </c>
      <c r="HG21" s="16">
        <v>162.780057</v>
      </c>
      <c r="HH21" s="16">
        <v>162.780057</v>
      </c>
      <c r="HI21" s="16">
        <v>158.90256299999999</v>
      </c>
      <c r="HJ21" s="16">
        <v>165.93254300000001</v>
      </c>
      <c r="HK21" s="16">
        <v>167.34553</v>
      </c>
      <c r="HL21" s="16">
        <v>166.49050199999999</v>
      </c>
      <c r="HM21" s="16">
        <v>175.566338</v>
      </c>
      <c r="HN21" s="16">
        <v>160.387878</v>
      </c>
      <c r="HO21" s="16">
        <v>163.81345300000001</v>
      </c>
      <c r="HP21" s="16">
        <v>166.76410877000001</v>
      </c>
      <c r="HQ21" s="16">
        <v>165.34791999999999</v>
      </c>
      <c r="HR21" s="16">
        <v>152.2824875</v>
      </c>
      <c r="HS21" s="16">
        <v>152.780472</v>
      </c>
      <c r="HT21" s="16">
        <v>161.752768</v>
      </c>
      <c r="HU21" s="16">
        <v>150.28789800000001</v>
      </c>
      <c r="HV21" s="16">
        <v>155.57249229000001</v>
      </c>
      <c r="HW21" s="16">
        <v>151.7703995</v>
      </c>
      <c r="HX21" s="16">
        <v>152.374313</v>
      </c>
      <c r="HY21" s="16">
        <v>174.85913031999999</v>
      </c>
      <c r="HZ21" s="16">
        <v>152.84683100000001</v>
      </c>
      <c r="IA21" s="16">
        <v>164.283164</v>
      </c>
    </row>
    <row r="22" spans="1:235" s="4" customFormat="1" x14ac:dyDescent="0.2">
      <c r="A22" s="2"/>
      <c r="B22" s="10">
        <v>46214.395833333336</v>
      </c>
      <c r="C22" s="16">
        <v>180.15701014000001</v>
      </c>
      <c r="D22" s="16">
        <v>177.389702</v>
      </c>
      <c r="E22" s="16">
        <v>178.146401</v>
      </c>
      <c r="F22" s="16">
        <v>177.87211400000001</v>
      </c>
      <c r="G22" s="16">
        <v>177.69038599999999</v>
      </c>
      <c r="H22" s="16">
        <v>160.80319</v>
      </c>
      <c r="I22" s="16">
        <v>171.98854499999999</v>
      </c>
      <c r="J22" s="16">
        <v>171.229522</v>
      </c>
      <c r="K22" s="16">
        <v>172.40357299999999</v>
      </c>
      <c r="L22" s="16">
        <v>160.58270899999999</v>
      </c>
      <c r="M22" s="16">
        <v>180.97746100000001</v>
      </c>
      <c r="N22" s="16">
        <v>180.04898700000001</v>
      </c>
      <c r="O22" s="16">
        <v>179.38376099999999</v>
      </c>
      <c r="P22" s="16">
        <v>186.745272</v>
      </c>
      <c r="Q22" s="16">
        <v>165.41299064</v>
      </c>
      <c r="R22" s="16">
        <v>172.90347800000001</v>
      </c>
      <c r="S22" s="16">
        <v>169.968401</v>
      </c>
      <c r="T22" s="16">
        <v>182.860851</v>
      </c>
      <c r="U22" s="16">
        <v>161.06949</v>
      </c>
      <c r="V22" s="16">
        <v>161.75576100000001</v>
      </c>
      <c r="W22" s="16">
        <v>179.23971499999999</v>
      </c>
      <c r="X22" s="16">
        <v>163.23635999999999</v>
      </c>
      <c r="Y22" s="16">
        <v>158.64169799999999</v>
      </c>
      <c r="Z22" s="16">
        <v>161.747533</v>
      </c>
      <c r="AA22" s="16">
        <v>185.28328300000001</v>
      </c>
      <c r="AB22" s="16">
        <v>157.96593899999999</v>
      </c>
      <c r="AC22" s="16">
        <v>163.41417899999999</v>
      </c>
      <c r="AD22" s="16">
        <v>163.84918999999999</v>
      </c>
      <c r="AE22" s="16">
        <v>162.65982199999999</v>
      </c>
      <c r="AF22" s="16">
        <v>165.43108000000001</v>
      </c>
      <c r="AG22" s="16">
        <v>178.72751224999999</v>
      </c>
      <c r="AH22" s="16">
        <v>177.94460162999999</v>
      </c>
      <c r="AI22" s="16">
        <v>179.087998</v>
      </c>
      <c r="AJ22" s="16">
        <v>178.98762500000001</v>
      </c>
      <c r="AK22" s="16">
        <v>162.91247300000001</v>
      </c>
      <c r="AL22" s="16">
        <v>179.70037600000001</v>
      </c>
      <c r="AM22" s="16">
        <v>158.27307250000001</v>
      </c>
      <c r="AN22" s="16">
        <v>159.05839800000001</v>
      </c>
      <c r="AO22" s="16">
        <v>170.63529500000001</v>
      </c>
      <c r="AP22" s="16">
        <v>163.47717299999999</v>
      </c>
      <c r="AQ22" s="16">
        <v>167.88943599999999</v>
      </c>
      <c r="AR22" s="16">
        <v>167.88943599999999</v>
      </c>
      <c r="AS22" s="16">
        <v>163.502194</v>
      </c>
      <c r="AT22" s="16">
        <v>171.866782</v>
      </c>
      <c r="AU22" s="16">
        <v>171.866782</v>
      </c>
      <c r="AV22" s="16">
        <v>173.89158499999999</v>
      </c>
      <c r="AW22" s="16">
        <v>164.38932</v>
      </c>
      <c r="AX22" s="16">
        <v>161.411101</v>
      </c>
      <c r="AY22" s="16">
        <v>162.17731699999999</v>
      </c>
      <c r="AZ22" s="16">
        <v>181.75299000000001</v>
      </c>
      <c r="BA22" s="16">
        <v>160.866388</v>
      </c>
      <c r="BB22" s="16">
        <v>159.972703</v>
      </c>
      <c r="BC22" s="16">
        <v>159.05596249999999</v>
      </c>
      <c r="BD22" s="16">
        <v>159.24035549999999</v>
      </c>
      <c r="BE22" s="16">
        <v>158.59966600000001</v>
      </c>
      <c r="BF22" s="16">
        <v>159.86943600000001</v>
      </c>
      <c r="BG22" s="16">
        <v>172.71122299999999</v>
      </c>
      <c r="BH22" s="16">
        <v>174.150903</v>
      </c>
      <c r="BI22" s="16">
        <v>174.150903</v>
      </c>
      <c r="BJ22" s="16">
        <v>174.150903</v>
      </c>
      <c r="BK22" s="16">
        <v>159.642482</v>
      </c>
      <c r="BL22" s="16">
        <v>160.33432300000001</v>
      </c>
      <c r="BM22" s="16">
        <v>173.667013</v>
      </c>
      <c r="BN22" s="16">
        <v>173.04448500000001</v>
      </c>
      <c r="BO22" s="16">
        <v>167.01992799999999</v>
      </c>
      <c r="BP22" s="16">
        <v>162.917855</v>
      </c>
      <c r="BQ22" s="16">
        <v>176.66610900000001</v>
      </c>
      <c r="BR22" s="16">
        <v>163.26047199999999</v>
      </c>
      <c r="BS22" s="16">
        <v>163.29769539</v>
      </c>
      <c r="BT22" s="16">
        <v>167.75813099999999</v>
      </c>
      <c r="BU22" s="16">
        <v>172.999548</v>
      </c>
      <c r="BV22" s="16">
        <v>172.73174275</v>
      </c>
      <c r="BW22" s="16">
        <v>181.530609</v>
      </c>
      <c r="BX22" s="16">
        <v>170.56260700000001</v>
      </c>
      <c r="BY22" s="16">
        <v>166.90212299999999</v>
      </c>
      <c r="BZ22" s="16">
        <v>167.03049100000001</v>
      </c>
      <c r="CA22" s="16">
        <v>185.78225699999999</v>
      </c>
      <c r="CB22" s="16">
        <v>181.37635900000001</v>
      </c>
      <c r="CC22" s="16">
        <v>160.456087</v>
      </c>
      <c r="CD22" s="16">
        <v>172.61700500000001</v>
      </c>
      <c r="CE22" s="16">
        <v>171.43991299999999</v>
      </c>
      <c r="CF22" s="16">
        <v>179.56007700000001</v>
      </c>
      <c r="CG22" s="16">
        <v>166.602136</v>
      </c>
      <c r="CH22" s="16">
        <v>181.530609</v>
      </c>
      <c r="CI22" s="16">
        <v>160.04850332999999</v>
      </c>
      <c r="CJ22" s="16">
        <v>160.71198899999999</v>
      </c>
      <c r="CK22" s="16">
        <v>165.65024399999999</v>
      </c>
      <c r="CL22" s="16">
        <v>185.97512800000001</v>
      </c>
      <c r="CM22" s="16">
        <v>185.97512800000001</v>
      </c>
      <c r="CN22" s="16">
        <v>177.22755699999999</v>
      </c>
      <c r="CO22" s="16">
        <v>180.358709</v>
      </c>
      <c r="CP22" s="16">
        <v>182.70846900000001</v>
      </c>
      <c r="CQ22" s="16">
        <v>166.795027</v>
      </c>
      <c r="CR22" s="16">
        <v>174.02721399999999</v>
      </c>
      <c r="CS22" s="16">
        <v>178.32938068000001</v>
      </c>
      <c r="CT22" s="16">
        <v>159.99392599999999</v>
      </c>
      <c r="CU22" s="16">
        <v>160.667191</v>
      </c>
      <c r="CV22" s="16">
        <v>174.08351028000001</v>
      </c>
      <c r="CW22" s="16">
        <v>176.220337</v>
      </c>
      <c r="CX22" s="16">
        <v>161.678279</v>
      </c>
      <c r="CY22" s="16">
        <v>193.75350828000001</v>
      </c>
      <c r="CZ22" s="16">
        <v>159.850211</v>
      </c>
      <c r="DA22" s="16">
        <v>159.36563267</v>
      </c>
      <c r="DB22" s="16">
        <v>160.21363500000001</v>
      </c>
      <c r="DC22" s="16">
        <v>167.09239299999999</v>
      </c>
      <c r="DD22" s="16">
        <v>173.17413300000001</v>
      </c>
      <c r="DE22" s="16">
        <v>173.69773799999999</v>
      </c>
      <c r="DF22" s="16">
        <v>170.56260700000001</v>
      </c>
      <c r="DG22" s="16">
        <v>169.77742900000001</v>
      </c>
      <c r="DH22" s="16">
        <v>166.30489600000001</v>
      </c>
      <c r="DI22" s="16">
        <v>167.03049100000001</v>
      </c>
      <c r="DJ22" s="16">
        <v>162.97784150000001</v>
      </c>
      <c r="DK22" s="16">
        <v>170.21952099999999</v>
      </c>
      <c r="DL22" s="16">
        <v>188.50898432</v>
      </c>
      <c r="DM22" s="16">
        <v>179.09610599999999</v>
      </c>
      <c r="DN22" s="16">
        <v>178.355321</v>
      </c>
      <c r="DO22" s="16">
        <v>157.90700666999999</v>
      </c>
      <c r="DP22" s="16">
        <v>176.068737</v>
      </c>
      <c r="DQ22" s="16">
        <v>178.31089499999999</v>
      </c>
      <c r="DR22" s="16">
        <v>177.67056400000001</v>
      </c>
      <c r="DS22" s="16">
        <v>160.95325600000001</v>
      </c>
      <c r="DT22" s="16">
        <v>177.92798099999999</v>
      </c>
      <c r="DU22" s="16">
        <v>158.61795900000001</v>
      </c>
      <c r="DV22" s="16">
        <v>159.28933900000001</v>
      </c>
      <c r="DW22" s="16">
        <v>165.91193000000001</v>
      </c>
      <c r="DX22" s="16">
        <v>170.82379800000001</v>
      </c>
      <c r="DY22" s="16">
        <v>171.03687199999999</v>
      </c>
      <c r="DZ22" s="16">
        <v>162.498425</v>
      </c>
      <c r="EA22" s="16">
        <v>163.41549499999999</v>
      </c>
      <c r="EB22" s="16">
        <v>163.41549499999999</v>
      </c>
      <c r="EC22" s="16">
        <v>165.03527828</v>
      </c>
      <c r="ED22" s="16">
        <v>166.66014200000001</v>
      </c>
      <c r="EE22" s="16">
        <v>167.37040500000001</v>
      </c>
      <c r="EF22" s="16">
        <v>159.665469</v>
      </c>
      <c r="EG22" s="16">
        <v>160.563985</v>
      </c>
      <c r="EH22" s="16">
        <v>186.822824</v>
      </c>
      <c r="EI22" s="16">
        <v>168.045984</v>
      </c>
      <c r="EJ22" s="16">
        <v>193.89043262999999</v>
      </c>
      <c r="EK22" s="16">
        <v>164.42026799999999</v>
      </c>
      <c r="EL22" s="16">
        <v>164.42026799999999</v>
      </c>
      <c r="EM22" s="16">
        <v>161.52910399999999</v>
      </c>
      <c r="EN22" s="16">
        <v>170.027896</v>
      </c>
      <c r="EO22" s="16">
        <v>170.728959</v>
      </c>
      <c r="EP22" s="16">
        <v>170.56260700000001</v>
      </c>
      <c r="EQ22" s="16">
        <v>159.47866200000001</v>
      </c>
      <c r="ER22" s="16">
        <v>167.254446</v>
      </c>
      <c r="ES22" s="16">
        <v>175.44007400000001</v>
      </c>
      <c r="ET22" s="16">
        <v>160.236234</v>
      </c>
      <c r="EU22" s="16">
        <v>160.74803</v>
      </c>
      <c r="EV22" s="16">
        <v>166.86618464</v>
      </c>
      <c r="EW22" s="16">
        <v>163.69582199999999</v>
      </c>
      <c r="EX22" s="16">
        <v>163.34814900000001</v>
      </c>
      <c r="EY22" s="16">
        <v>162.66600099999999</v>
      </c>
      <c r="EZ22" s="16">
        <v>172.89314100000001</v>
      </c>
      <c r="FA22" s="16">
        <v>177.75323</v>
      </c>
      <c r="FB22" s="16">
        <v>169.637169</v>
      </c>
      <c r="FC22" s="16">
        <v>167.88943599999999</v>
      </c>
      <c r="FD22" s="16">
        <v>168.82807099999999</v>
      </c>
      <c r="FE22" s="16">
        <v>168.911598</v>
      </c>
      <c r="FF22" s="16">
        <v>168.94661400000001</v>
      </c>
      <c r="FG22" s="16">
        <v>190.78611108999999</v>
      </c>
      <c r="FH22" s="16">
        <v>175.76903100000001</v>
      </c>
      <c r="FI22" s="16">
        <v>178.68041099999999</v>
      </c>
      <c r="FJ22" s="16">
        <v>163.182029</v>
      </c>
      <c r="FK22" s="16">
        <v>193.60496573</v>
      </c>
      <c r="FL22" s="16">
        <v>179.87146229999999</v>
      </c>
      <c r="FM22" s="16">
        <v>185.38006799999999</v>
      </c>
      <c r="FN22" s="16">
        <v>158.59966600000001</v>
      </c>
      <c r="FO22" s="16">
        <v>158.59966600000001</v>
      </c>
      <c r="FP22" s="16">
        <v>162.91667699999999</v>
      </c>
      <c r="FQ22" s="16">
        <v>165.65024399999999</v>
      </c>
      <c r="FR22" s="16">
        <v>185.80362195999999</v>
      </c>
      <c r="FS22" s="16">
        <v>185.21936700000001</v>
      </c>
      <c r="FT22" s="16">
        <v>185.78225699999999</v>
      </c>
      <c r="FU22" s="16">
        <v>168.83583999999999</v>
      </c>
      <c r="FV22" s="16">
        <v>168.83583999999999</v>
      </c>
      <c r="FW22" s="16">
        <v>202.63370699999999</v>
      </c>
      <c r="FX22" s="16">
        <v>202.63370699999999</v>
      </c>
      <c r="FY22" s="16">
        <v>200.919197</v>
      </c>
      <c r="FZ22" s="16">
        <v>177.183481</v>
      </c>
      <c r="GA22" s="16">
        <v>176.985253</v>
      </c>
      <c r="GB22" s="16">
        <v>167.156126</v>
      </c>
      <c r="GC22" s="16">
        <v>167.156126</v>
      </c>
      <c r="GD22" s="16">
        <v>172.66458367000001</v>
      </c>
      <c r="GE22" s="16">
        <v>171.68593000000001</v>
      </c>
      <c r="GF22" s="16">
        <v>176.29174699999999</v>
      </c>
      <c r="GG22" s="16">
        <v>181.530609</v>
      </c>
      <c r="GH22" s="16">
        <v>181.530609</v>
      </c>
      <c r="GI22" s="16">
        <v>167.549094</v>
      </c>
      <c r="GJ22" s="16">
        <v>157.91040133000001</v>
      </c>
      <c r="GK22" s="16">
        <v>167.69979900000001</v>
      </c>
      <c r="GL22" s="16">
        <v>169.77742900000001</v>
      </c>
      <c r="GM22" s="16">
        <v>193.17820369</v>
      </c>
      <c r="GN22" s="16">
        <v>179.84315000000001</v>
      </c>
      <c r="GO22" s="16">
        <v>193.17820369</v>
      </c>
      <c r="GP22" s="16">
        <v>168.83583999999999</v>
      </c>
      <c r="GQ22" s="16">
        <v>161.55172999999999</v>
      </c>
      <c r="GR22" s="16">
        <v>168.83131499999999</v>
      </c>
      <c r="GS22" s="16">
        <v>169.64234300000001</v>
      </c>
      <c r="GT22" s="16">
        <v>160.263474</v>
      </c>
      <c r="GU22" s="16">
        <v>164.501892</v>
      </c>
      <c r="GV22" s="16">
        <v>162.32109700000001</v>
      </c>
      <c r="GW22" s="16">
        <v>164.73067699999999</v>
      </c>
      <c r="GX22" s="16">
        <v>177.71885499999999</v>
      </c>
      <c r="GY22" s="16">
        <v>171.46441999999999</v>
      </c>
      <c r="GZ22" s="16">
        <v>171.14726099999999</v>
      </c>
      <c r="HA22" s="16">
        <v>170.99774400000001</v>
      </c>
      <c r="HB22" s="16">
        <v>162.32109700000001</v>
      </c>
      <c r="HC22" s="16">
        <v>161.682886</v>
      </c>
      <c r="HD22" s="16">
        <v>162.32109700000001</v>
      </c>
      <c r="HE22" s="16">
        <v>168.907701</v>
      </c>
      <c r="HF22" s="16">
        <v>175.143541</v>
      </c>
      <c r="HG22" s="16">
        <v>175.44007400000001</v>
      </c>
      <c r="HH22" s="16">
        <v>175.44007400000001</v>
      </c>
      <c r="HI22" s="16">
        <v>171.36697699999999</v>
      </c>
      <c r="HJ22" s="16">
        <v>177.53975</v>
      </c>
      <c r="HK22" s="16">
        <v>180.80683099999999</v>
      </c>
      <c r="HL22" s="16">
        <v>179.79283799999999</v>
      </c>
      <c r="HM22" s="16">
        <v>188.154766</v>
      </c>
      <c r="HN22" s="16">
        <v>173.33892399999999</v>
      </c>
      <c r="HO22" s="16">
        <v>176.03186500000001</v>
      </c>
      <c r="HP22" s="16">
        <v>177.03903561000001</v>
      </c>
      <c r="HQ22" s="16">
        <v>178.068951</v>
      </c>
      <c r="HR22" s="16">
        <v>163.42629650000001</v>
      </c>
      <c r="HS22" s="16">
        <v>163.95547400000001</v>
      </c>
      <c r="HT22" s="16">
        <v>172.881516</v>
      </c>
      <c r="HU22" s="16">
        <v>161.39359200000001</v>
      </c>
      <c r="HV22" s="16">
        <v>165.51237323999999</v>
      </c>
      <c r="HW22" s="16">
        <v>161.55382700000001</v>
      </c>
      <c r="HX22" s="16">
        <v>162.24061699999999</v>
      </c>
      <c r="HY22" s="16">
        <v>188.05191024999999</v>
      </c>
      <c r="HZ22" s="16">
        <v>163.996859</v>
      </c>
      <c r="IA22" s="16">
        <v>177.07744700000001</v>
      </c>
    </row>
    <row r="23" spans="1:235" s="4" customFormat="1" x14ac:dyDescent="0.2">
      <c r="A23" s="2"/>
      <c r="B23" s="10">
        <v>46214.416666666664</v>
      </c>
      <c r="C23" s="16">
        <v>171.37478834000001</v>
      </c>
      <c r="D23" s="16">
        <v>171.86027799999999</v>
      </c>
      <c r="E23" s="16">
        <v>172.614046</v>
      </c>
      <c r="F23" s="16">
        <v>172.33158</v>
      </c>
      <c r="G23" s="16">
        <v>172.154146</v>
      </c>
      <c r="H23" s="16">
        <v>154.996139</v>
      </c>
      <c r="I23" s="16">
        <v>166.361636</v>
      </c>
      <c r="J23" s="16">
        <v>165.60915</v>
      </c>
      <c r="K23" s="16">
        <v>166.77207200000001</v>
      </c>
      <c r="L23" s="16">
        <v>154.81730999999999</v>
      </c>
      <c r="M23" s="16">
        <v>175.23941099999999</v>
      </c>
      <c r="N23" s="16">
        <v>173.915009</v>
      </c>
      <c r="O23" s="16">
        <v>173.250246</v>
      </c>
      <c r="P23" s="16">
        <v>179.62137100000001</v>
      </c>
      <c r="Q23" s="16">
        <v>158.27145123</v>
      </c>
      <c r="R23" s="16">
        <v>167.23953800000001</v>
      </c>
      <c r="S23" s="16">
        <v>164.40812099999999</v>
      </c>
      <c r="T23" s="16">
        <v>175.76613699999999</v>
      </c>
      <c r="U23" s="16">
        <v>156.46390299999999</v>
      </c>
      <c r="V23" s="16">
        <v>157.10882599999999</v>
      </c>
      <c r="W23" s="16">
        <v>172.11264800000001</v>
      </c>
      <c r="X23" s="16">
        <v>157.48520099999999</v>
      </c>
      <c r="Y23" s="16">
        <v>152.816743</v>
      </c>
      <c r="Z23" s="16">
        <v>156.111479</v>
      </c>
      <c r="AA23" s="16">
        <v>179.04272499999999</v>
      </c>
      <c r="AB23" s="16">
        <v>152.364282</v>
      </c>
      <c r="AC23" s="16">
        <v>157.65134800000001</v>
      </c>
      <c r="AD23" s="16">
        <v>158.04798199999999</v>
      </c>
      <c r="AE23" s="16">
        <v>156.91491099999999</v>
      </c>
      <c r="AF23" s="16">
        <v>160.12772200000001</v>
      </c>
      <c r="AG23" s="16">
        <v>171.44089199999999</v>
      </c>
      <c r="AH23" s="16">
        <v>170.72541670000001</v>
      </c>
      <c r="AI23" s="16">
        <v>171.80937</v>
      </c>
      <c r="AJ23" s="16">
        <v>171.730344</v>
      </c>
      <c r="AK23" s="16">
        <v>157.57323199999999</v>
      </c>
      <c r="AL23" s="16">
        <v>172.556276</v>
      </c>
      <c r="AM23" s="16">
        <v>152.61581749999999</v>
      </c>
      <c r="AN23" s="16">
        <v>153.38581400000001</v>
      </c>
      <c r="AO23" s="16">
        <v>164.801016</v>
      </c>
      <c r="AP23" s="16">
        <v>158.036047</v>
      </c>
      <c r="AQ23" s="16">
        <v>162.50980300000001</v>
      </c>
      <c r="AR23" s="16">
        <v>162.50980300000001</v>
      </c>
      <c r="AS23" s="16">
        <v>157.751823</v>
      </c>
      <c r="AT23" s="16">
        <v>166.18624600000001</v>
      </c>
      <c r="AU23" s="16">
        <v>166.18624600000001</v>
      </c>
      <c r="AV23" s="16">
        <v>168.101035</v>
      </c>
      <c r="AW23" s="16">
        <v>158.64568700000001</v>
      </c>
      <c r="AX23" s="16">
        <v>160.57860099999999</v>
      </c>
      <c r="AY23" s="16">
        <v>160.83027100000001</v>
      </c>
      <c r="AZ23" s="16">
        <v>171.98092500000001</v>
      </c>
      <c r="BA23" s="16">
        <v>155.10879499999999</v>
      </c>
      <c r="BB23" s="16">
        <v>154.226237</v>
      </c>
      <c r="BC23" s="16">
        <v>153.32478850000001</v>
      </c>
      <c r="BD23" s="16">
        <v>153.516323</v>
      </c>
      <c r="BE23" s="16">
        <v>152.86328</v>
      </c>
      <c r="BF23" s="16">
        <v>154.12597700000001</v>
      </c>
      <c r="BG23" s="16">
        <v>166.91082499999999</v>
      </c>
      <c r="BH23" s="16">
        <v>168.365185</v>
      </c>
      <c r="BI23" s="16">
        <v>168.365185</v>
      </c>
      <c r="BJ23" s="16">
        <v>168.365185</v>
      </c>
      <c r="BK23" s="16">
        <v>153.58247900000001</v>
      </c>
      <c r="BL23" s="16">
        <v>154.32898900000001</v>
      </c>
      <c r="BM23" s="16">
        <v>166.754211</v>
      </c>
      <c r="BN23" s="16">
        <v>166.144249</v>
      </c>
      <c r="BO23" s="16">
        <v>161.35591600000001</v>
      </c>
      <c r="BP23" s="16">
        <v>157.292203</v>
      </c>
      <c r="BQ23" s="16">
        <v>170.78007199999999</v>
      </c>
      <c r="BR23" s="16">
        <v>157.918724</v>
      </c>
      <c r="BS23" s="16">
        <v>157.95472946999999</v>
      </c>
      <c r="BT23" s="16">
        <v>161.98370199999999</v>
      </c>
      <c r="BU23" s="16">
        <v>165.85582733000001</v>
      </c>
      <c r="BV23" s="16">
        <v>166.84510714000001</v>
      </c>
      <c r="BW23" s="16">
        <v>171.49239299999999</v>
      </c>
      <c r="BX23" s="16">
        <v>164.82333499999999</v>
      </c>
      <c r="BY23" s="16">
        <v>161.21103500000001</v>
      </c>
      <c r="BZ23" s="16">
        <v>161.33815200000001</v>
      </c>
      <c r="CA23" s="16">
        <v>180.31768600000001</v>
      </c>
      <c r="CB23" s="16">
        <v>173.90733599999999</v>
      </c>
      <c r="CC23" s="16">
        <v>154.68106399999999</v>
      </c>
      <c r="CD23" s="16">
        <v>167.064897</v>
      </c>
      <c r="CE23" s="16">
        <v>165.86970600000001</v>
      </c>
      <c r="CF23" s="16">
        <v>171.992256</v>
      </c>
      <c r="CG23" s="16">
        <v>160.696395</v>
      </c>
      <c r="CH23" s="16">
        <v>171.29041100000001</v>
      </c>
      <c r="CI23" s="16">
        <v>154.30653333000001</v>
      </c>
      <c r="CJ23" s="16">
        <v>154.957347</v>
      </c>
      <c r="CK23" s="16">
        <v>159.79164399999999</v>
      </c>
      <c r="CL23" s="16">
        <v>176.586308</v>
      </c>
      <c r="CM23" s="16">
        <v>176.586308</v>
      </c>
      <c r="CN23" s="16">
        <v>169.577834</v>
      </c>
      <c r="CO23" s="16">
        <v>171.34008399999999</v>
      </c>
      <c r="CP23" s="16">
        <v>173.65630899999999</v>
      </c>
      <c r="CQ23" s="16">
        <v>162.35549399999999</v>
      </c>
      <c r="CR23" s="16">
        <v>167.02589499999999</v>
      </c>
      <c r="CS23" s="16">
        <v>171.38033105</v>
      </c>
      <c r="CT23" s="16">
        <v>154.19556700000001</v>
      </c>
      <c r="CU23" s="16">
        <v>155.05151000000001</v>
      </c>
      <c r="CV23" s="16">
        <v>169.17939533000001</v>
      </c>
      <c r="CW23" s="16">
        <v>170.75431699999999</v>
      </c>
      <c r="CX23" s="16">
        <v>155.242052</v>
      </c>
      <c r="CY23" s="16">
        <v>187.22766317</v>
      </c>
      <c r="CZ23" s="16">
        <v>153.99630400000001</v>
      </c>
      <c r="DA23" s="16">
        <v>154.61246867</v>
      </c>
      <c r="DB23" s="16">
        <v>155.20958999999999</v>
      </c>
      <c r="DC23" s="16">
        <v>161.42559600000001</v>
      </c>
      <c r="DD23" s="16">
        <v>167.44333</v>
      </c>
      <c r="DE23" s="16">
        <v>167.94495900000001</v>
      </c>
      <c r="DF23" s="16">
        <v>164.82333499999999</v>
      </c>
      <c r="DG23" s="16">
        <v>164.03906599999999</v>
      </c>
      <c r="DH23" s="16">
        <v>160.66411099999999</v>
      </c>
      <c r="DI23" s="16">
        <v>161.33815200000001</v>
      </c>
      <c r="DJ23" s="16">
        <v>157.06596450000001</v>
      </c>
      <c r="DK23" s="16">
        <v>164.53804400000001</v>
      </c>
      <c r="DL23" s="16">
        <v>180.74624198999999</v>
      </c>
      <c r="DM23" s="16">
        <v>173.08544599999999</v>
      </c>
      <c r="DN23" s="16">
        <v>172.35330099999999</v>
      </c>
      <c r="DO23" s="16">
        <v>152.18862999999999</v>
      </c>
      <c r="DP23" s="16">
        <v>168.45602099999999</v>
      </c>
      <c r="DQ23" s="16">
        <v>170.248964</v>
      </c>
      <c r="DR23" s="16">
        <v>170.73442499999999</v>
      </c>
      <c r="DS23" s="16">
        <v>155.63843499999999</v>
      </c>
      <c r="DT23" s="16">
        <v>170.03951799999999</v>
      </c>
      <c r="DU23" s="16">
        <v>152.91319799999999</v>
      </c>
      <c r="DV23" s="16">
        <v>153.563908</v>
      </c>
      <c r="DW23" s="16">
        <v>160.83624399999999</v>
      </c>
      <c r="DX23" s="16">
        <v>165.07765699999999</v>
      </c>
      <c r="DY23" s="16">
        <v>165.27618799999999</v>
      </c>
      <c r="DZ23" s="16">
        <v>157.08369300000001</v>
      </c>
      <c r="EA23" s="16">
        <v>157.97634300000001</v>
      </c>
      <c r="EB23" s="16">
        <v>157.97634300000001</v>
      </c>
      <c r="EC23" s="16">
        <v>159.74596074999999</v>
      </c>
      <c r="ED23" s="16">
        <v>160.78621699999999</v>
      </c>
      <c r="EE23" s="16">
        <v>161.42292</v>
      </c>
      <c r="EF23" s="16">
        <v>154.424025</v>
      </c>
      <c r="EG23" s="16">
        <v>155.152006</v>
      </c>
      <c r="EH23" s="16">
        <v>181.40318300000001</v>
      </c>
      <c r="EI23" s="16">
        <v>163.278785</v>
      </c>
      <c r="EJ23" s="16">
        <v>187.35997574999999</v>
      </c>
      <c r="EK23" s="16">
        <v>158.63163800000001</v>
      </c>
      <c r="EL23" s="16">
        <v>158.63163800000001</v>
      </c>
      <c r="EM23" s="16">
        <v>155.88985199999999</v>
      </c>
      <c r="EN23" s="16">
        <v>164.290685</v>
      </c>
      <c r="EO23" s="16">
        <v>164.99730099999999</v>
      </c>
      <c r="EP23" s="16">
        <v>164.82333499999999</v>
      </c>
      <c r="EQ23" s="16">
        <v>153.71449699999999</v>
      </c>
      <c r="ER23" s="16">
        <v>161.42087000000001</v>
      </c>
      <c r="ES23" s="16">
        <v>167.845258</v>
      </c>
      <c r="ET23" s="16">
        <v>154.49631400000001</v>
      </c>
      <c r="EU23" s="16">
        <v>154.99375599999999</v>
      </c>
      <c r="EV23" s="16">
        <v>161.03666885000001</v>
      </c>
      <c r="EW23" s="16">
        <v>158.18077700000001</v>
      </c>
      <c r="EX23" s="16">
        <v>157.91115300000001</v>
      </c>
      <c r="EY23" s="16">
        <v>157.072833</v>
      </c>
      <c r="EZ23" s="16">
        <v>168.02256</v>
      </c>
      <c r="FA23" s="16">
        <v>171.68911399999999</v>
      </c>
      <c r="FB23" s="16">
        <v>164.225314</v>
      </c>
      <c r="FC23" s="16">
        <v>162.50980300000001</v>
      </c>
      <c r="FD23" s="16">
        <v>163.758487</v>
      </c>
      <c r="FE23" s="16">
        <v>163.871489</v>
      </c>
      <c r="FF23" s="16">
        <v>163.918857</v>
      </c>
      <c r="FG23" s="16">
        <v>183.2184771</v>
      </c>
      <c r="FH23" s="16">
        <v>170.235602</v>
      </c>
      <c r="FI23" s="16">
        <v>170.84871100000001</v>
      </c>
      <c r="FJ23" s="16">
        <v>157.367538</v>
      </c>
      <c r="FK23" s="16">
        <v>185.39479424999999</v>
      </c>
      <c r="FL23" s="16">
        <v>172.78287788</v>
      </c>
      <c r="FM23" s="16">
        <v>172.92425600000001</v>
      </c>
      <c r="FN23" s="16">
        <v>152.86328</v>
      </c>
      <c r="FO23" s="16">
        <v>152.86328</v>
      </c>
      <c r="FP23" s="16">
        <v>157.29154600000001</v>
      </c>
      <c r="FQ23" s="16">
        <v>159.798025</v>
      </c>
      <c r="FR23" s="16">
        <v>180.33842253</v>
      </c>
      <c r="FS23" s="16">
        <v>179.75005200000001</v>
      </c>
      <c r="FT23" s="16">
        <v>180.31768600000001</v>
      </c>
      <c r="FU23" s="16">
        <v>163.072576</v>
      </c>
      <c r="FV23" s="16">
        <v>163.072576</v>
      </c>
      <c r="FW23" s="16">
        <v>199.46196599999999</v>
      </c>
      <c r="FX23" s="16">
        <v>199.46196599999999</v>
      </c>
      <c r="FY23" s="16">
        <v>197.52071699999999</v>
      </c>
      <c r="FZ23" s="16">
        <v>171.20280399999999</v>
      </c>
      <c r="GA23" s="16">
        <v>171.00819999999999</v>
      </c>
      <c r="GB23" s="16">
        <v>161.423745</v>
      </c>
      <c r="GC23" s="16">
        <v>161.423745</v>
      </c>
      <c r="GD23" s="16">
        <v>167.55815364</v>
      </c>
      <c r="GE23" s="16">
        <v>166.101797</v>
      </c>
      <c r="GF23" s="16">
        <v>169.51724200000001</v>
      </c>
      <c r="GG23" s="16">
        <v>171.576674</v>
      </c>
      <c r="GH23" s="16">
        <v>171.576674</v>
      </c>
      <c r="GI23" s="16">
        <v>161.69910999999999</v>
      </c>
      <c r="GJ23" s="16">
        <v>152.31034332999999</v>
      </c>
      <c r="GK23" s="16">
        <v>162.04559900000001</v>
      </c>
      <c r="GL23" s="16">
        <v>164.03906599999999</v>
      </c>
      <c r="GM23" s="16">
        <v>186.67173550999999</v>
      </c>
      <c r="GN23" s="16">
        <v>173.17893699999999</v>
      </c>
      <c r="GO23" s="16">
        <v>186.67173550999999</v>
      </c>
      <c r="GP23" s="16">
        <v>163.072576</v>
      </c>
      <c r="GQ23" s="16">
        <v>155.70632499999999</v>
      </c>
      <c r="GR23" s="16">
        <v>163.06714700000001</v>
      </c>
      <c r="GS23" s="16">
        <v>163.45558800000001</v>
      </c>
      <c r="GT23" s="16">
        <v>154.46338700000001</v>
      </c>
      <c r="GU23" s="16">
        <v>159.361199</v>
      </c>
      <c r="GV23" s="16">
        <v>156.26644999999999</v>
      </c>
      <c r="GW23" s="16">
        <v>159.215453</v>
      </c>
      <c r="GX23" s="16">
        <v>170.18236300000001</v>
      </c>
      <c r="GY23" s="16">
        <v>165.66862399999999</v>
      </c>
      <c r="GZ23" s="16">
        <v>165.30577600000001</v>
      </c>
      <c r="HA23" s="16">
        <v>165.153685</v>
      </c>
      <c r="HB23" s="16">
        <v>156.26644999999999</v>
      </c>
      <c r="HC23" s="16">
        <v>155.645251</v>
      </c>
      <c r="HD23" s="16">
        <v>156.26644999999999</v>
      </c>
      <c r="HE23" s="16">
        <v>163.141437</v>
      </c>
      <c r="HF23" s="16">
        <v>167.556162</v>
      </c>
      <c r="HG23" s="16">
        <v>167.845258</v>
      </c>
      <c r="HH23" s="16">
        <v>167.845258</v>
      </c>
      <c r="HI23" s="16">
        <v>163.93750399999999</v>
      </c>
      <c r="HJ23" s="16">
        <v>171.94234399999999</v>
      </c>
      <c r="HK23" s="16">
        <v>174.66668100000001</v>
      </c>
      <c r="HL23" s="16">
        <v>173.683268</v>
      </c>
      <c r="HM23" s="16">
        <v>182.118673</v>
      </c>
      <c r="HN23" s="16">
        <v>167.71838099999999</v>
      </c>
      <c r="HO23" s="16">
        <v>168.656859</v>
      </c>
      <c r="HP23" s="16">
        <v>170.47873100999999</v>
      </c>
      <c r="HQ23" s="16">
        <v>170.33014299999999</v>
      </c>
      <c r="HR23" s="16">
        <v>157.708482</v>
      </c>
      <c r="HS23" s="16">
        <v>158.222396</v>
      </c>
      <c r="HT23" s="16">
        <v>167.341297</v>
      </c>
      <c r="HU23" s="16">
        <v>155.53891200000001</v>
      </c>
      <c r="HV23" s="16">
        <v>161.10698024999999</v>
      </c>
      <c r="HW23" s="16">
        <v>156.51287099999999</v>
      </c>
      <c r="HX23" s="16">
        <v>157.17205200000001</v>
      </c>
      <c r="HY23" s="16">
        <v>177.97661582999999</v>
      </c>
      <c r="HZ23" s="16">
        <v>158.234745</v>
      </c>
      <c r="IA23" s="16">
        <v>169.48277899999999</v>
      </c>
    </row>
    <row r="24" spans="1:235" s="4" customFormat="1" x14ac:dyDescent="0.2">
      <c r="A24" s="2"/>
      <c r="B24" s="10">
        <v>46214.4375</v>
      </c>
      <c r="C24" s="16">
        <v>174.06047601</v>
      </c>
      <c r="D24" s="16">
        <v>174.35714899999999</v>
      </c>
      <c r="E24" s="16">
        <v>175.144655</v>
      </c>
      <c r="F24" s="16">
        <v>174.844628</v>
      </c>
      <c r="G24" s="16">
        <v>174.65612899999999</v>
      </c>
      <c r="H24" s="16">
        <v>156.13376199999999</v>
      </c>
      <c r="I24" s="16">
        <v>167.336626</v>
      </c>
      <c r="J24" s="16">
        <v>166.56825599999999</v>
      </c>
      <c r="K24" s="16">
        <v>167.88832300000001</v>
      </c>
      <c r="L24" s="16">
        <v>155.58736099999999</v>
      </c>
      <c r="M24" s="16">
        <v>178.21641700000001</v>
      </c>
      <c r="N24" s="16">
        <v>175.516096</v>
      </c>
      <c r="O24" s="16">
        <v>174.918139</v>
      </c>
      <c r="P24" s="16">
        <v>180.47262599999999</v>
      </c>
      <c r="Q24" s="16">
        <v>162.66999124</v>
      </c>
      <c r="R24" s="16">
        <v>168.219156</v>
      </c>
      <c r="S24" s="16">
        <v>165.61889400000001</v>
      </c>
      <c r="T24" s="16">
        <v>177.79021800000001</v>
      </c>
      <c r="U24" s="16">
        <v>159.35839899999999</v>
      </c>
      <c r="V24" s="16">
        <v>160.03077200000001</v>
      </c>
      <c r="W24" s="16">
        <v>174.53435899999999</v>
      </c>
      <c r="X24" s="16">
        <v>158.871253</v>
      </c>
      <c r="Y24" s="16">
        <v>153.910864</v>
      </c>
      <c r="Z24" s="16">
        <v>157.34591399999999</v>
      </c>
      <c r="AA24" s="16">
        <v>180.67441099999999</v>
      </c>
      <c r="AB24" s="16">
        <v>153.107247</v>
      </c>
      <c r="AC24" s="16">
        <v>157.770836</v>
      </c>
      <c r="AD24" s="16">
        <v>159.51523499999999</v>
      </c>
      <c r="AE24" s="16">
        <v>158.26906299999999</v>
      </c>
      <c r="AF24" s="16">
        <v>161.57061100000001</v>
      </c>
      <c r="AG24" s="16">
        <v>173.975244</v>
      </c>
      <c r="AH24" s="16">
        <v>173.20987077999999</v>
      </c>
      <c r="AI24" s="16">
        <v>174.30605700000001</v>
      </c>
      <c r="AJ24" s="16">
        <v>174.228849</v>
      </c>
      <c r="AK24" s="16">
        <v>158.84298000000001</v>
      </c>
      <c r="AL24" s="16">
        <v>174.99752000000001</v>
      </c>
      <c r="AM24" s="16">
        <v>153.406036</v>
      </c>
      <c r="AN24" s="16">
        <v>154.22543899999999</v>
      </c>
      <c r="AO24" s="16">
        <v>166.07067000000001</v>
      </c>
      <c r="AP24" s="16">
        <v>159.30102099999999</v>
      </c>
      <c r="AQ24" s="16">
        <v>164.02105</v>
      </c>
      <c r="AR24" s="16">
        <v>164.02105</v>
      </c>
      <c r="AS24" s="16">
        <v>158.78885199999999</v>
      </c>
      <c r="AT24" s="16">
        <v>167.47076100000001</v>
      </c>
      <c r="AU24" s="16">
        <v>167.47076100000001</v>
      </c>
      <c r="AV24" s="16">
        <v>169.48786699999999</v>
      </c>
      <c r="AW24" s="16">
        <v>160.13647700000001</v>
      </c>
      <c r="AX24" s="16">
        <v>162.12199899999999</v>
      </c>
      <c r="AY24" s="16">
        <v>162.42272500000001</v>
      </c>
      <c r="AZ24" s="16">
        <v>174.10342199999999</v>
      </c>
      <c r="BA24" s="16">
        <v>156.36461399999999</v>
      </c>
      <c r="BB24" s="16">
        <v>155.40796499999999</v>
      </c>
      <c r="BC24" s="16">
        <v>154.50915850000001</v>
      </c>
      <c r="BD24" s="16">
        <v>154.684798</v>
      </c>
      <c r="BE24" s="16">
        <v>153.91656</v>
      </c>
      <c r="BF24" s="16">
        <v>155.306071</v>
      </c>
      <c r="BG24" s="16">
        <v>168.229275</v>
      </c>
      <c r="BH24" s="16">
        <v>169.76416900000001</v>
      </c>
      <c r="BI24" s="16">
        <v>169.76416900000001</v>
      </c>
      <c r="BJ24" s="16">
        <v>169.76416900000001</v>
      </c>
      <c r="BK24" s="16">
        <v>154.415423</v>
      </c>
      <c r="BL24" s="16">
        <v>155.27794599999999</v>
      </c>
      <c r="BM24" s="16">
        <v>169.07435100000001</v>
      </c>
      <c r="BN24" s="16">
        <v>168.45258699999999</v>
      </c>
      <c r="BO24" s="16">
        <v>160.34633700000001</v>
      </c>
      <c r="BP24" s="16">
        <v>157.039354</v>
      </c>
      <c r="BQ24" s="16">
        <v>172.17824300000001</v>
      </c>
      <c r="BR24" s="16">
        <v>159.15223900000001</v>
      </c>
      <c r="BS24" s="16">
        <v>159.18852570999999</v>
      </c>
      <c r="BT24" s="16">
        <v>163.093929</v>
      </c>
      <c r="BU24" s="16">
        <v>168.76571999999999</v>
      </c>
      <c r="BV24" s="16">
        <v>165.81031953999999</v>
      </c>
      <c r="BW24" s="16">
        <v>173.44488699999999</v>
      </c>
      <c r="BX24" s="16">
        <v>166.123211</v>
      </c>
      <c r="BY24" s="16">
        <v>160.206897</v>
      </c>
      <c r="BZ24" s="16">
        <v>160.33751899999999</v>
      </c>
      <c r="CA24" s="16">
        <v>183.323035</v>
      </c>
      <c r="CB24" s="16">
        <v>176.448928</v>
      </c>
      <c r="CC24" s="16">
        <v>155.796142</v>
      </c>
      <c r="CD24" s="16">
        <v>168.317204</v>
      </c>
      <c r="CE24" s="16">
        <v>167.101259</v>
      </c>
      <c r="CF24" s="16">
        <v>174.431433</v>
      </c>
      <c r="CG24" s="16">
        <v>161.71767700000001</v>
      </c>
      <c r="CH24" s="16">
        <v>173.14980399999999</v>
      </c>
      <c r="CI24" s="16">
        <v>155.548506</v>
      </c>
      <c r="CJ24" s="16">
        <v>156.21055200000001</v>
      </c>
      <c r="CK24" s="16">
        <v>160.91291000000001</v>
      </c>
      <c r="CL24" s="16">
        <v>179.19001700000001</v>
      </c>
      <c r="CM24" s="16">
        <v>179.19001700000001</v>
      </c>
      <c r="CN24" s="16">
        <v>175.52350000000001</v>
      </c>
      <c r="CO24" s="16">
        <v>173.510909</v>
      </c>
      <c r="CP24" s="16">
        <v>175.8656</v>
      </c>
      <c r="CQ24" s="16">
        <v>164.24434400000001</v>
      </c>
      <c r="CR24" s="16">
        <v>169.782511</v>
      </c>
      <c r="CS24" s="16">
        <v>174.08112192999999</v>
      </c>
      <c r="CT24" s="16">
        <v>154.07535899999999</v>
      </c>
      <c r="CU24" s="16">
        <v>155.32072500000001</v>
      </c>
      <c r="CV24" s="16">
        <v>170.39620980999999</v>
      </c>
      <c r="CW24" s="16">
        <v>173.30981700000001</v>
      </c>
      <c r="CX24" s="16">
        <v>156.54432800000001</v>
      </c>
      <c r="CY24" s="16">
        <v>188.93394169999999</v>
      </c>
      <c r="CZ24" s="16">
        <v>154.956277</v>
      </c>
      <c r="DA24" s="16">
        <v>155.88291566999999</v>
      </c>
      <c r="DB24" s="16">
        <v>156.489789</v>
      </c>
      <c r="DC24" s="16">
        <v>160.720291</v>
      </c>
      <c r="DD24" s="16">
        <v>168.78136599999999</v>
      </c>
      <c r="DE24" s="16">
        <v>169.33186499999999</v>
      </c>
      <c r="DF24" s="16">
        <v>166.123211</v>
      </c>
      <c r="DG24" s="16">
        <v>165.33228199999999</v>
      </c>
      <c r="DH24" s="16">
        <v>159.62939600000001</v>
      </c>
      <c r="DI24" s="16">
        <v>160.33751899999999</v>
      </c>
      <c r="DJ24" s="16">
        <v>158.389094</v>
      </c>
      <c r="DK24" s="16">
        <v>165.76548399999999</v>
      </c>
      <c r="DL24" s="16">
        <v>183.38778209</v>
      </c>
      <c r="DM24" s="16">
        <v>174.712962</v>
      </c>
      <c r="DN24" s="16">
        <v>173.95581300000001</v>
      </c>
      <c r="DO24" s="16">
        <v>153.22435467</v>
      </c>
      <c r="DP24" s="16">
        <v>174.37343000000001</v>
      </c>
      <c r="DQ24" s="16">
        <v>173.37476000000001</v>
      </c>
      <c r="DR24" s="16">
        <v>173.21490700000001</v>
      </c>
      <c r="DS24" s="16">
        <v>156.90809400000001</v>
      </c>
      <c r="DT24" s="16">
        <v>173.25442200000001</v>
      </c>
      <c r="DU24" s="16">
        <v>154.063388</v>
      </c>
      <c r="DV24" s="16">
        <v>154.72973200000001</v>
      </c>
      <c r="DW24" s="16">
        <v>162.54497900000001</v>
      </c>
      <c r="DX24" s="16">
        <v>166.81048000000001</v>
      </c>
      <c r="DY24" s="16">
        <v>167.33352199999999</v>
      </c>
      <c r="DZ24" s="16">
        <v>158.15881200000001</v>
      </c>
      <c r="EA24" s="16">
        <v>159.23799099999999</v>
      </c>
      <c r="EB24" s="16">
        <v>159.23799099999999</v>
      </c>
      <c r="EC24" s="16">
        <v>161.51998639999999</v>
      </c>
      <c r="ED24" s="16">
        <v>161.8057</v>
      </c>
      <c r="EE24" s="16">
        <v>162.485534</v>
      </c>
      <c r="EF24" s="16">
        <v>155.44131300000001</v>
      </c>
      <c r="EG24" s="16">
        <v>156.26312100000001</v>
      </c>
      <c r="EH24" s="16">
        <v>183.96075500000001</v>
      </c>
      <c r="EI24" s="16">
        <v>165.29223400000001</v>
      </c>
      <c r="EJ24" s="16">
        <v>189.06746009</v>
      </c>
      <c r="EK24" s="16">
        <v>159.68132900000001</v>
      </c>
      <c r="EL24" s="16">
        <v>159.68132900000001</v>
      </c>
      <c r="EM24" s="16">
        <v>156.212943</v>
      </c>
      <c r="EN24" s="16">
        <v>165.59344100000001</v>
      </c>
      <c r="EO24" s="16">
        <v>166.25408100000001</v>
      </c>
      <c r="EP24" s="16">
        <v>166.123211</v>
      </c>
      <c r="EQ24" s="16">
        <v>156.057076</v>
      </c>
      <c r="ER24" s="16">
        <v>161.89480699999999</v>
      </c>
      <c r="ES24" s="16">
        <v>173.91133099999999</v>
      </c>
      <c r="ET24" s="16">
        <v>155.73958400000001</v>
      </c>
      <c r="EU24" s="16">
        <v>156.247219</v>
      </c>
      <c r="EV24" s="16">
        <v>162.56124179</v>
      </c>
      <c r="EW24" s="16">
        <v>159.420886</v>
      </c>
      <c r="EX24" s="16">
        <v>159.16916800000001</v>
      </c>
      <c r="EY24" s="16">
        <v>158.263104</v>
      </c>
      <c r="EZ24" s="16">
        <v>169.231054</v>
      </c>
      <c r="FA24" s="16">
        <v>173.34122400000001</v>
      </c>
      <c r="FB24" s="16">
        <v>166.024621</v>
      </c>
      <c r="FC24" s="16">
        <v>164.02105</v>
      </c>
      <c r="FD24" s="16">
        <v>166.960937</v>
      </c>
      <c r="FE24" s="16">
        <v>166.30124499999999</v>
      </c>
      <c r="FF24" s="16">
        <v>166.02414400000001</v>
      </c>
      <c r="FG24" s="16">
        <v>186.36950338</v>
      </c>
      <c r="FH24" s="16">
        <v>173.00691900000001</v>
      </c>
      <c r="FI24" s="16">
        <v>174.97474</v>
      </c>
      <c r="FJ24" s="16">
        <v>158.76588699999999</v>
      </c>
      <c r="FK24" s="16">
        <v>188.00915572</v>
      </c>
      <c r="FL24" s="16">
        <v>175.20261812000001</v>
      </c>
      <c r="FM24" s="16">
        <v>176.80514400000001</v>
      </c>
      <c r="FN24" s="16">
        <v>153.91656</v>
      </c>
      <c r="FO24" s="16">
        <v>153.91656</v>
      </c>
      <c r="FP24" s="16">
        <v>158.49265700000001</v>
      </c>
      <c r="FQ24" s="16">
        <v>160.92008300000001</v>
      </c>
      <c r="FR24" s="16">
        <v>183.34411714999999</v>
      </c>
      <c r="FS24" s="16">
        <v>182.72073</v>
      </c>
      <c r="FT24" s="16">
        <v>183.323035</v>
      </c>
      <c r="FU24" s="16">
        <v>164.33994100000001</v>
      </c>
      <c r="FV24" s="16">
        <v>164.33994100000001</v>
      </c>
      <c r="FW24" s="16">
        <v>202.56217100000001</v>
      </c>
      <c r="FX24" s="16">
        <v>202.56217100000001</v>
      </c>
      <c r="FY24" s="16">
        <v>200.56216000000001</v>
      </c>
      <c r="FZ24" s="16">
        <v>172.741457</v>
      </c>
      <c r="GA24" s="16">
        <v>172.547752</v>
      </c>
      <c r="GB24" s="16">
        <v>161.18269000000001</v>
      </c>
      <c r="GC24" s="16">
        <v>161.18269000000001</v>
      </c>
      <c r="GD24" s="16">
        <v>169.70287055</v>
      </c>
      <c r="GE24" s="16">
        <v>167.33452600000001</v>
      </c>
      <c r="GF24" s="16">
        <v>172.07550699999999</v>
      </c>
      <c r="GG24" s="16">
        <v>173.56799100000001</v>
      </c>
      <c r="GH24" s="16">
        <v>173.56799100000001</v>
      </c>
      <c r="GI24" s="16">
        <v>162.80744200000001</v>
      </c>
      <c r="GJ24" s="16">
        <v>153.05231599999999</v>
      </c>
      <c r="GK24" s="16">
        <v>163.348893</v>
      </c>
      <c r="GL24" s="16">
        <v>165.33228199999999</v>
      </c>
      <c r="GM24" s="16">
        <v>188.37294764999999</v>
      </c>
      <c r="GN24" s="16">
        <v>175.27979999999999</v>
      </c>
      <c r="GO24" s="16">
        <v>188.37294764999999</v>
      </c>
      <c r="GP24" s="16">
        <v>164.33994100000001</v>
      </c>
      <c r="GQ24" s="16">
        <v>156.889815</v>
      </c>
      <c r="GR24" s="16">
        <v>164.344651</v>
      </c>
      <c r="GS24" s="16">
        <v>164.54591400000001</v>
      </c>
      <c r="GT24" s="16">
        <v>155.579353</v>
      </c>
      <c r="GU24" s="16">
        <v>160.61349799999999</v>
      </c>
      <c r="GV24" s="16">
        <v>157.48719</v>
      </c>
      <c r="GW24" s="16">
        <v>160.29938899999999</v>
      </c>
      <c r="GX24" s="16">
        <v>172.58220499999999</v>
      </c>
      <c r="GY24" s="16">
        <v>166.92903200000001</v>
      </c>
      <c r="GZ24" s="16">
        <v>166.60180299999999</v>
      </c>
      <c r="HA24" s="16">
        <v>166.448353</v>
      </c>
      <c r="HB24" s="16">
        <v>157.48719</v>
      </c>
      <c r="HC24" s="16">
        <v>156.85735500000001</v>
      </c>
      <c r="HD24" s="16">
        <v>157.48719</v>
      </c>
      <c r="HE24" s="16">
        <v>164.419589</v>
      </c>
      <c r="HF24" s="16">
        <v>173.62570500000001</v>
      </c>
      <c r="HG24" s="16">
        <v>173.91133099999999</v>
      </c>
      <c r="HH24" s="16">
        <v>173.91133099999999</v>
      </c>
      <c r="HI24" s="16">
        <v>171.713954</v>
      </c>
      <c r="HJ24" s="16">
        <v>174.88140000000001</v>
      </c>
      <c r="HK24" s="16">
        <v>176.17379399999999</v>
      </c>
      <c r="HL24" s="16">
        <v>175.174745</v>
      </c>
      <c r="HM24" s="16">
        <v>185.23056099999999</v>
      </c>
      <c r="HN24" s="16">
        <v>168.850807</v>
      </c>
      <c r="HO24" s="16">
        <v>171.09123299999999</v>
      </c>
      <c r="HP24" s="16">
        <v>172.54683736000001</v>
      </c>
      <c r="HQ24" s="16">
        <v>175.07435799999999</v>
      </c>
      <c r="HR24" s="16">
        <v>159.1903485</v>
      </c>
      <c r="HS24" s="16">
        <v>159.71269100000001</v>
      </c>
      <c r="HT24" s="16">
        <v>169.199298</v>
      </c>
      <c r="HU24" s="16">
        <v>156.63022799999999</v>
      </c>
      <c r="HV24" s="16">
        <v>162.98130499000001</v>
      </c>
      <c r="HW24" s="16">
        <v>157.7779285</v>
      </c>
      <c r="HX24" s="16">
        <v>158.434292</v>
      </c>
      <c r="HY24" s="16">
        <v>180.18994475</v>
      </c>
      <c r="HZ24" s="16">
        <v>159.71792199999999</v>
      </c>
      <c r="IA24" s="16">
        <v>175.55758700000001</v>
      </c>
    </row>
    <row r="25" spans="1:235" s="4" customFormat="1" x14ac:dyDescent="0.2">
      <c r="A25" s="2"/>
      <c r="B25" s="10">
        <v>46214.458333333336</v>
      </c>
      <c r="C25" s="16">
        <v>172.90349685000001</v>
      </c>
      <c r="D25" s="16">
        <v>173.94328100000001</v>
      </c>
      <c r="E25" s="16">
        <v>174.73265499999999</v>
      </c>
      <c r="F25" s="16">
        <v>174.428866</v>
      </c>
      <c r="G25" s="16">
        <v>174.24276699999999</v>
      </c>
      <c r="H25" s="16">
        <v>155.77292399999999</v>
      </c>
      <c r="I25" s="16">
        <v>166.84935899999999</v>
      </c>
      <c r="J25" s="16">
        <v>166.09111300000001</v>
      </c>
      <c r="K25" s="16">
        <v>167.39198400000001</v>
      </c>
      <c r="L25" s="16">
        <v>155.195502</v>
      </c>
      <c r="M25" s="16">
        <v>177.80559600000001</v>
      </c>
      <c r="N25" s="16">
        <v>174.925917</v>
      </c>
      <c r="O25" s="16">
        <v>174.30426399999999</v>
      </c>
      <c r="P25" s="16">
        <v>179.598455</v>
      </c>
      <c r="Q25" s="16">
        <v>161.90473263999999</v>
      </c>
      <c r="R25" s="16">
        <v>167.76864800000001</v>
      </c>
      <c r="S25" s="16">
        <v>164.974208</v>
      </c>
      <c r="T25" s="16">
        <v>176.85250300000001</v>
      </c>
      <c r="U25" s="16">
        <v>158.74374649999999</v>
      </c>
      <c r="V25" s="16">
        <v>159.42414199999999</v>
      </c>
      <c r="W25" s="16">
        <v>173.528944</v>
      </c>
      <c r="X25" s="16">
        <v>158.427896</v>
      </c>
      <c r="Y25" s="16">
        <v>153.48683800000001</v>
      </c>
      <c r="Z25" s="16">
        <v>156.930195</v>
      </c>
      <c r="AA25" s="16">
        <v>180.08332799999999</v>
      </c>
      <c r="AB25" s="16">
        <v>152.69267400000001</v>
      </c>
      <c r="AC25" s="16">
        <v>157.33310700000001</v>
      </c>
      <c r="AD25" s="16">
        <v>159.05340799999999</v>
      </c>
      <c r="AE25" s="16">
        <v>157.82715099999999</v>
      </c>
      <c r="AF25" s="16">
        <v>161.27346299999999</v>
      </c>
      <c r="AG25" s="16">
        <v>172.91487849999999</v>
      </c>
      <c r="AH25" s="16">
        <v>172.15082677999999</v>
      </c>
      <c r="AI25" s="16">
        <v>173.215791</v>
      </c>
      <c r="AJ25" s="16">
        <v>173.16282100000001</v>
      </c>
      <c r="AK25" s="16">
        <v>158.41661999999999</v>
      </c>
      <c r="AL25" s="16">
        <v>173.98127299999999</v>
      </c>
      <c r="AM25" s="16">
        <v>152.95889750000001</v>
      </c>
      <c r="AN25" s="16">
        <v>153.78325000000001</v>
      </c>
      <c r="AO25" s="16">
        <v>165.49898899999999</v>
      </c>
      <c r="AP25" s="16">
        <v>158.90141</v>
      </c>
      <c r="AQ25" s="16">
        <v>163.691823</v>
      </c>
      <c r="AR25" s="16">
        <v>163.691823</v>
      </c>
      <c r="AS25" s="16">
        <v>158.36110400000001</v>
      </c>
      <c r="AT25" s="16">
        <v>166.937995</v>
      </c>
      <c r="AU25" s="16">
        <v>166.937995</v>
      </c>
      <c r="AV25" s="16">
        <v>168.933446</v>
      </c>
      <c r="AW25" s="16">
        <v>159.68539999999999</v>
      </c>
      <c r="AX25" s="16">
        <v>161.80844250000001</v>
      </c>
      <c r="AY25" s="16">
        <v>162.08551800000001</v>
      </c>
      <c r="AZ25" s="16">
        <v>172.68757199999999</v>
      </c>
      <c r="BA25" s="16">
        <v>155.933425</v>
      </c>
      <c r="BB25" s="16">
        <v>155.001487</v>
      </c>
      <c r="BC25" s="16">
        <v>154.09376</v>
      </c>
      <c r="BD25" s="16">
        <v>154.28100599999999</v>
      </c>
      <c r="BE25" s="16">
        <v>153.55431899999999</v>
      </c>
      <c r="BF25" s="16">
        <v>154.899822</v>
      </c>
      <c r="BG25" s="16">
        <v>167.607043</v>
      </c>
      <c r="BH25" s="16">
        <v>169.218784</v>
      </c>
      <c r="BI25" s="16">
        <v>169.218784</v>
      </c>
      <c r="BJ25" s="16">
        <v>169.218784</v>
      </c>
      <c r="BK25" s="16">
        <v>153.975146</v>
      </c>
      <c r="BL25" s="16">
        <v>154.833088</v>
      </c>
      <c r="BM25" s="16">
        <v>168.299136</v>
      </c>
      <c r="BN25" s="16">
        <v>167.66861</v>
      </c>
      <c r="BO25" s="16">
        <v>159.88604799999999</v>
      </c>
      <c r="BP25" s="16">
        <v>156.58978200000001</v>
      </c>
      <c r="BQ25" s="16">
        <v>171.52425299999999</v>
      </c>
      <c r="BR25" s="16">
        <v>158.68716000000001</v>
      </c>
      <c r="BS25" s="16">
        <v>158.72334067</v>
      </c>
      <c r="BT25" s="16">
        <v>162.52762200000001</v>
      </c>
      <c r="BU25" s="16">
        <v>167.33393000000001</v>
      </c>
      <c r="BV25" s="16">
        <v>165.28996139</v>
      </c>
      <c r="BW25" s="16">
        <v>171.95465200000001</v>
      </c>
      <c r="BX25" s="16">
        <v>165.60399100000001</v>
      </c>
      <c r="BY25" s="16">
        <v>159.70358400000001</v>
      </c>
      <c r="BZ25" s="16">
        <v>159.83433600000001</v>
      </c>
      <c r="CA25" s="16">
        <v>182.936339</v>
      </c>
      <c r="CB25" s="16">
        <v>175.142214</v>
      </c>
      <c r="CC25" s="16">
        <v>155.59835799999999</v>
      </c>
      <c r="CD25" s="16">
        <v>167.70686599999999</v>
      </c>
      <c r="CE25" s="16">
        <v>166.47833900000001</v>
      </c>
      <c r="CF25" s="16">
        <v>173.06942900000001</v>
      </c>
      <c r="CG25" s="16">
        <v>161.20683299999999</v>
      </c>
      <c r="CH25" s="16">
        <v>171.608496</v>
      </c>
      <c r="CI25" s="16">
        <v>155.12368667000001</v>
      </c>
      <c r="CJ25" s="16">
        <v>155.780565</v>
      </c>
      <c r="CK25" s="16">
        <v>160.44103799999999</v>
      </c>
      <c r="CL25" s="16">
        <v>177.98319799999999</v>
      </c>
      <c r="CM25" s="16">
        <v>177.98319799999999</v>
      </c>
      <c r="CN25" s="16">
        <v>174.720045</v>
      </c>
      <c r="CO25" s="16">
        <v>172.23959500000001</v>
      </c>
      <c r="CP25" s="16">
        <v>174.55977999999999</v>
      </c>
      <c r="CQ25" s="16">
        <v>163.764297</v>
      </c>
      <c r="CR25" s="16">
        <v>168.55169900000001</v>
      </c>
      <c r="CS25" s="16">
        <v>172.96464481999999</v>
      </c>
      <c r="CT25" s="16">
        <v>153.70312899999999</v>
      </c>
      <c r="CU25" s="16">
        <v>154.88902300000001</v>
      </c>
      <c r="CV25" s="16">
        <v>170.06862279000001</v>
      </c>
      <c r="CW25" s="16">
        <v>173.01811499999999</v>
      </c>
      <c r="CX25" s="16">
        <v>156.08335400000001</v>
      </c>
      <c r="CY25" s="16">
        <v>188.31583734</v>
      </c>
      <c r="CZ25" s="16">
        <v>154.52355600000001</v>
      </c>
      <c r="DA25" s="16">
        <v>155.41443633</v>
      </c>
      <c r="DB25" s="16">
        <v>156.03435899999999</v>
      </c>
      <c r="DC25" s="16">
        <v>160.18164400000001</v>
      </c>
      <c r="DD25" s="16">
        <v>168.25288</v>
      </c>
      <c r="DE25" s="16">
        <v>168.81066100000001</v>
      </c>
      <c r="DF25" s="16">
        <v>165.60399100000001</v>
      </c>
      <c r="DG25" s="16">
        <v>164.80608899999999</v>
      </c>
      <c r="DH25" s="16">
        <v>159.15284700000001</v>
      </c>
      <c r="DI25" s="16">
        <v>159.83433600000001</v>
      </c>
      <c r="DJ25" s="16">
        <v>157.95871750000001</v>
      </c>
      <c r="DK25" s="16">
        <v>165.250822</v>
      </c>
      <c r="DL25" s="16">
        <v>182.02968157000001</v>
      </c>
      <c r="DM25" s="16">
        <v>174.122581</v>
      </c>
      <c r="DN25" s="16">
        <v>173.36565300000001</v>
      </c>
      <c r="DO25" s="16">
        <v>152.87033199999999</v>
      </c>
      <c r="DP25" s="16">
        <v>173.56803400000001</v>
      </c>
      <c r="DQ25" s="16">
        <v>172.401602</v>
      </c>
      <c r="DR25" s="16">
        <v>172.216781</v>
      </c>
      <c r="DS25" s="16">
        <v>156.50083000000001</v>
      </c>
      <c r="DT25" s="16">
        <v>172.32215299999999</v>
      </c>
      <c r="DU25" s="16">
        <v>153.66244900000001</v>
      </c>
      <c r="DV25" s="16">
        <v>154.32604699999999</v>
      </c>
      <c r="DW25" s="16">
        <v>162.07848899999999</v>
      </c>
      <c r="DX25" s="16">
        <v>166.27334500000001</v>
      </c>
      <c r="DY25" s="16">
        <v>166.78037699999999</v>
      </c>
      <c r="DZ25" s="16">
        <v>157.43439499999999</v>
      </c>
      <c r="EA25" s="16">
        <v>158.83940200000001</v>
      </c>
      <c r="EB25" s="16">
        <v>158.83940200000001</v>
      </c>
      <c r="EC25" s="16">
        <v>161.11198949999999</v>
      </c>
      <c r="ED25" s="16">
        <v>161.281622</v>
      </c>
      <c r="EE25" s="16">
        <v>161.96485999999999</v>
      </c>
      <c r="EF25" s="16">
        <v>155.08374800000001</v>
      </c>
      <c r="EG25" s="16">
        <v>155.880424</v>
      </c>
      <c r="EH25" s="16">
        <v>183.26472100000001</v>
      </c>
      <c r="EI25" s="16">
        <v>164.78359800000001</v>
      </c>
      <c r="EJ25" s="16">
        <v>188.44891892000001</v>
      </c>
      <c r="EK25" s="16">
        <v>159.242197</v>
      </c>
      <c r="EL25" s="16">
        <v>159.242197</v>
      </c>
      <c r="EM25" s="16">
        <v>155.769655</v>
      </c>
      <c r="EN25" s="16">
        <v>165.06974700000001</v>
      </c>
      <c r="EO25" s="16">
        <v>165.742392</v>
      </c>
      <c r="EP25" s="16">
        <v>165.60399100000001</v>
      </c>
      <c r="EQ25" s="16">
        <v>155.41928300000001</v>
      </c>
      <c r="ER25" s="16">
        <v>161.334509</v>
      </c>
      <c r="ES25" s="16">
        <v>173.10579100000001</v>
      </c>
      <c r="ET25" s="16">
        <v>155.30947399999999</v>
      </c>
      <c r="EU25" s="16">
        <v>155.81623300000001</v>
      </c>
      <c r="EV25" s="16">
        <v>162.10075487</v>
      </c>
      <c r="EW25" s="16">
        <v>159.04105100000001</v>
      </c>
      <c r="EX25" s="16">
        <v>158.77169599999999</v>
      </c>
      <c r="EY25" s="16">
        <v>157.864926</v>
      </c>
      <c r="EZ25" s="16">
        <v>168.90570700000001</v>
      </c>
      <c r="FA25" s="16">
        <v>172.73674500000001</v>
      </c>
      <c r="FB25" s="16">
        <v>165.752456</v>
      </c>
      <c r="FC25" s="16">
        <v>163.691823</v>
      </c>
      <c r="FD25" s="16">
        <v>166.43531200000001</v>
      </c>
      <c r="FE25" s="16">
        <v>165.77340000000001</v>
      </c>
      <c r="FF25" s="16">
        <v>165.495363</v>
      </c>
      <c r="FG25" s="16">
        <v>185.06508332999999</v>
      </c>
      <c r="FH25" s="16">
        <v>172.89837600000001</v>
      </c>
      <c r="FI25" s="16">
        <v>174.116828</v>
      </c>
      <c r="FJ25" s="16">
        <v>158.31058300000001</v>
      </c>
      <c r="FK25" s="16">
        <v>186.97987484999999</v>
      </c>
      <c r="FL25" s="16">
        <v>174.43820882</v>
      </c>
      <c r="FM25" s="16">
        <v>176.09246099999999</v>
      </c>
      <c r="FN25" s="16">
        <v>153.55431899999999</v>
      </c>
      <c r="FO25" s="16">
        <v>153.55431899999999</v>
      </c>
      <c r="FP25" s="16">
        <v>158.09105600000001</v>
      </c>
      <c r="FQ25" s="16">
        <v>160.44460000000001</v>
      </c>
      <c r="FR25" s="16">
        <v>182.95737668000001</v>
      </c>
      <c r="FS25" s="16">
        <v>182.332224</v>
      </c>
      <c r="FT25" s="16">
        <v>182.936339</v>
      </c>
      <c r="FU25" s="16">
        <v>163.79761500000001</v>
      </c>
      <c r="FV25" s="16">
        <v>163.79761500000001</v>
      </c>
      <c r="FW25" s="16">
        <v>201.91747699999999</v>
      </c>
      <c r="FX25" s="16">
        <v>201.91747699999999</v>
      </c>
      <c r="FY25" s="16">
        <v>199.91752399999999</v>
      </c>
      <c r="FZ25" s="16">
        <v>172.17557099999999</v>
      </c>
      <c r="GA25" s="16">
        <v>171.97460799999999</v>
      </c>
      <c r="GB25" s="16">
        <v>160.413872</v>
      </c>
      <c r="GC25" s="16">
        <v>160.4195</v>
      </c>
      <c r="GD25" s="16">
        <v>169.16294424</v>
      </c>
      <c r="GE25" s="16">
        <v>166.71789200000001</v>
      </c>
      <c r="GF25" s="16">
        <v>171.08343600000001</v>
      </c>
      <c r="GG25" s="16">
        <v>172.09904599999999</v>
      </c>
      <c r="GH25" s="16">
        <v>172.09904599999999</v>
      </c>
      <c r="GI25" s="16">
        <v>162.28564399999999</v>
      </c>
      <c r="GJ25" s="16">
        <v>152.63785566999999</v>
      </c>
      <c r="GK25" s="16">
        <v>162.831098</v>
      </c>
      <c r="GL25" s="16">
        <v>164.80608899999999</v>
      </c>
      <c r="GM25" s="16">
        <v>187.75667860999999</v>
      </c>
      <c r="GN25" s="16">
        <v>174.61218400000001</v>
      </c>
      <c r="GO25" s="16">
        <v>187.75667860999999</v>
      </c>
      <c r="GP25" s="16">
        <v>163.79761500000001</v>
      </c>
      <c r="GQ25" s="16">
        <v>156.51658900000001</v>
      </c>
      <c r="GR25" s="16">
        <v>163.786462</v>
      </c>
      <c r="GS25" s="16">
        <v>163.967004</v>
      </c>
      <c r="GT25" s="16">
        <v>155.11219</v>
      </c>
      <c r="GU25" s="16">
        <v>160.354905</v>
      </c>
      <c r="GV25" s="16">
        <v>157.08045200000001</v>
      </c>
      <c r="GW25" s="16">
        <v>159.62729200000001</v>
      </c>
      <c r="GX25" s="16">
        <v>171.637381</v>
      </c>
      <c r="GY25" s="16">
        <v>166.278312</v>
      </c>
      <c r="GZ25" s="16">
        <v>166.021984</v>
      </c>
      <c r="HA25" s="16">
        <v>165.87234599999999</v>
      </c>
      <c r="HB25" s="16">
        <v>157.08045200000001</v>
      </c>
      <c r="HC25" s="16">
        <v>156.45327499999999</v>
      </c>
      <c r="HD25" s="16">
        <v>157.08045200000001</v>
      </c>
      <c r="HE25" s="16">
        <v>163.862774</v>
      </c>
      <c r="HF25" s="16">
        <v>172.83003299999999</v>
      </c>
      <c r="HG25" s="16">
        <v>173.10579100000001</v>
      </c>
      <c r="HH25" s="16">
        <v>173.10579100000001</v>
      </c>
      <c r="HI25" s="16">
        <v>170.905957</v>
      </c>
      <c r="HJ25" s="16">
        <v>174.44832099999999</v>
      </c>
      <c r="HK25" s="16">
        <v>175.553111</v>
      </c>
      <c r="HL25" s="16">
        <v>174.56387000000001</v>
      </c>
      <c r="HM25" s="16">
        <v>184.865858</v>
      </c>
      <c r="HN25" s="16">
        <v>168.34967700000001</v>
      </c>
      <c r="HO25" s="16">
        <v>170.19921400000001</v>
      </c>
      <c r="HP25" s="16">
        <v>171.88963082999999</v>
      </c>
      <c r="HQ25" s="16">
        <v>174.23953599999999</v>
      </c>
      <c r="HR25" s="16">
        <v>158.73998349999999</v>
      </c>
      <c r="HS25" s="16">
        <v>159.26049800000001</v>
      </c>
      <c r="HT25" s="16">
        <v>168.772175</v>
      </c>
      <c r="HU25" s="16">
        <v>156.179157</v>
      </c>
      <c r="HV25" s="16">
        <v>162.50494956</v>
      </c>
      <c r="HW25" s="16">
        <v>157.50261900000001</v>
      </c>
      <c r="HX25" s="16">
        <v>158.16200799999999</v>
      </c>
      <c r="HY25" s="16">
        <v>178.73647247</v>
      </c>
      <c r="HZ25" s="16">
        <v>159.25731500000001</v>
      </c>
      <c r="IA25" s="16">
        <v>174.766693</v>
      </c>
    </row>
    <row r="26" spans="1:235" s="4" customFormat="1" x14ac:dyDescent="0.2">
      <c r="A26" s="2"/>
      <c r="B26" s="10">
        <v>46214.479166666664</v>
      </c>
      <c r="C26" s="16">
        <v>176.66924288999999</v>
      </c>
      <c r="D26" s="16">
        <v>178.517246</v>
      </c>
      <c r="E26" s="16">
        <v>179.33887999999999</v>
      </c>
      <c r="F26" s="16">
        <v>179.00944899999999</v>
      </c>
      <c r="G26" s="16">
        <v>178.824522</v>
      </c>
      <c r="H26" s="16">
        <v>159.728981</v>
      </c>
      <c r="I26" s="16">
        <v>170.38713999999999</v>
      </c>
      <c r="J26" s="16">
        <v>169.59057899999999</v>
      </c>
      <c r="K26" s="16">
        <v>170.961915</v>
      </c>
      <c r="L26" s="16">
        <v>159.07142200000001</v>
      </c>
      <c r="M26" s="16">
        <v>182.57618299999999</v>
      </c>
      <c r="N26" s="16">
        <v>178.27346399999999</v>
      </c>
      <c r="O26" s="16">
        <v>177.49582699999999</v>
      </c>
      <c r="P26" s="16">
        <v>183.91330199999999</v>
      </c>
      <c r="Q26" s="16">
        <v>164.84441527999999</v>
      </c>
      <c r="R26" s="16">
        <v>171.372322</v>
      </c>
      <c r="S26" s="16">
        <v>168.85528400000001</v>
      </c>
      <c r="T26" s="16">
        <v>181.08659499999999</v>
      </c>
      <c r="U26" s="16">
        <v>162.8117565</v>
      </c>
      <c r="V26" s="16">
        <v>163.50048000000001</v>
      </c>
      <c r="W26" s="16">
        <v>177.65142900000001</v>
      </c>
      <c r="X26" s="16">
        <v>162.514904</v>
      </c>
      <c r="Y26" s="16">
        <v>157.46930399999999</v>
      </c>
      <c r="Z26" s="16">
        <v>161.00045700000001</v>
      </c>
      <c r="AA26" s="16">
        <v>183.89584199999999</v>
      </c>
      <c r="AB26" s="16">
        <v>156.498133</v>
      </c>
      <c r="AC26" s="16">
        <v>161.148762</v>
      </c>
      <c r="AD26" s="16">
        <v>163.08681999999999</v>
      </c>
      <c r="AE26" s="16">
        <v>161.91063600000001</v>
      </c>
      <c r="AF26" s="16">
        <v>165.34853799999999</v>
      </c>
      <c r="AG26" s="16">
        <v>176.842916</v>
      </c>
      <c r="AH26" s="16">
        <v>176.07413897000001</v>
      </c>
      <c r="AI26" s="16">
        <v>177.11277999999999</v>
      </c>
      <c r="AJ26" s="16">
        <v>177.11658700000001</v>
      </c>
      <c r="AK26" s="16">
        <v>162.64205799999999</v>
      </c>
      <c r="AL26" s="16">
        <v>178.10265699999999</v>
      </c>
      <c r="AM26" s="16">
        <v>156.73797350000001</v>
      </c>
      <c r="AN26" s="16">
        <v>157.57931300000001</v>
      </c>
      <c r="AO26" s="16">
        <v>169.00267500000001</v>
      </c>
      <c r="AP26" s="16">
        <v>162.99901299999999</v>
      </c>
      <c r="AQ26" s="16">
        <v>167.80912599999999</v>
      </c>
      <c r="AR26" s="16">
        <v>167.80912599999999</v>
      </c>
      <c r="AS26" s="16">
        <v>161.60934900000001</v>
      </c>
      <c r="AT26" s="16">
        <v>170.32615200000001</v>
      </c>
      <c r="AU26" s="16">
        <v>170.32615200000001</v>
      </c>
      <c r="AV26" s="16">
        <v>172.32624300000001</v>
      </c>
      <c r="AW26" s="16">
        <v>163.773246</v>
      </c>
      <c r="AX26" s="16">
        <v>165.91532000000001</v>
      </c>
      <c r="AY26" s="16">
        <v>166.192757</v>
      </c>
      <c r="AZ26" s="16">
        <v>176.60783699999999</v>
      </c>
      <c r="BA26" s="16">
        <v>159.85213300000001</v>
      </c>
      <c r="BB26" s="16">
        <v>158.902931</v>
      </c>
      <c r="BC26" s="16">
        <v>157.974334</v>
      </c>
      <c r="BD26" s="16">
        <v>158.16375375000001</v>
      </c>
      <c r="BE26" s="16">
        <v>157.43034299999999</v>
      </c>
      <c r="BF26" s="16">
        <v>158.79866000000001</v>
      </c>
      <c r="BG26" s="16">
        <v>170.82958099999999</v>
      </c>
      <c r="BH26" s="16">
        <v>172.623705</v>
      </c>
      <c r="BI26" s="16">
        <v>172.623705</v>
      </c>
      <c r="BJ26" s="16">
        <v>172.623705</v>
      </c>
      <c r="BK26" s="16">
        <v>157.93560500000001</v>
      </c>
      <c r="BL26" s="16">
        <v>158.77220399999999</v>
      </c>
      <c r="BM26" s="16">
        <v>172.33847900000001</v>
      </c>
      <c r="BN26" s="16">
        <v>171.70508799999999</v>
      </c>
      <c r="BO26" s="16">
        <v>163.616601</v>
      </c>
      <c r="BP26" s="16">
        <v>160.35366999999999</v>
      </c>
      <c r="BQ26" s="16">
        <v>175.33468400000001</v>
      </c>
      <c r="BR26" s="16">
        <v>162.97489400000001</v>
      </c>
      <c r="BS26" s="16">
        <v>163.01205228000001</v>
      </c>
      <c r="BT26" s="16">
        <v>166.29073700000001</v>
      </c>
      <c r="BU26" s="16">
        <v>172.03572800000001</v>
      </c>
      <c r="BV26" s="16">
        <v>169.15611000999999</v>
      </c>
      <c r="BW26" s="16">
        <v>175.88015300000001</v>
      </c>
      <c r="BX26" s="16">
        <v>169.203237</v>
      </c>
      <c r="BY26" s="16">
        <v>163.43960200000001</v>
      </c>
      <c r="BZ26" s="16">
        <v>163.57287700000001</v>
      </c>
      <c r="CA26" s="16">
        <v>187.96113700000001</v>
      </c>
      <c r="CB26" s="16">
        <v>178.60699199999999</v>
      </c>
      <c r="CC26" s="16">
        <v>159.584227</v>
      </c>
      <c r="CD26" s="16">
        <v>171.63189700000001</v>
      </c>
      <c r="CE26" s="16">
        <v>170.371407</v>
      </c>
      <c r="CF26" s="16">
        <v>176.20879500000001</v>
      </c>
      <c r="CG26" s="16">
        <v>164.67424199999999</v>
      </c>
      <c r="CH26" s="16">
        <v>175.529833</v>
      </c>
      <c r="CI26" s="16">
        <v>159.02491433</v>
      </c>
      <c r="CJ26" s="16">
        <v>159.69597300000001</v>
      </c>
      <c r="CK26" s="16">
        <v>164.13552799999999</v>
      </c>
      <c r="CL26" s="16">
        <v>182.229545</v>
      </c>
      <c r="CM26" s="16">
        <v>182.229545</v>
      </c>
      <c r="CN26" s="16">
        <v>177.24365299999999</v>
      </c>
      <c r="CO26" s="16">
        <v>176.242741</v>
      </c>
      <c r="CP26" s="16">
        <v>178.66665599999999</v>
      </c>
      <c r="CQ26" s="16">
        <v>167.87385</v>
      </c>
      <c r="CR26" s="16">
        <v>173.07456500000001</v>
      </c>
      <c r="CS26" s="16">
        <v>177.45594987000001</v>
      </c>
      <c r="CT26" s="16">
        <v>157.75270800000001</v>
      </c>
      <c r="CU26" s="16">
        <v>158.69369699999999</v>
      </c>
      <c r="CV26" s="16">
        <v>174.24019669</v>
      </c>
      <c r="CW26" s="16">
        <v>177.501519</v>
      </c>
      <c r="CX26" s="16">
        <v>160.124629</v>
      </c>
      <c r="CY26" s="16">
        <v>192.30264041999999</v>
      </c>
      <c r="CZ26" s="16">
        <v>158.43844899999999</v>
      </c>
      <c r="DA26" s="16">
        <v>159.93526066999999</v>
      </c>
      <c r="DB26" s="16">
        <v>160.47530699999999</v>
      </c>
      <c r="DC26" s="16">
        <v>163.774573</v>
      </c>
      <c r="DD26" s="16">
        <v>171.887711</v>
      </c>
      <c r="DE26" s="16">
        <v>172.42920799999999</v>
      </c>
      <c r="DF26" s="16">
        <v>169.203237</v>
      </c>
      <c r="DG26" s="16">
        <v>168.39907700000001</v>
      </c>
      <c r="DH26" s="16">
        <v>162.85559900000001</v>
      </c>
      <c r="DI26" s="16">
        <v>163.57287700000001</v>
      </c>
      <c r="DJ26" s="16">
        <v>161.98136249999999</v>
      </c>
      <c r="DK26" s="16">
        <v>168.845609</v>
      </c>
      <c r="DL26" s="16">
        <v>185.63071196000001</v>
      </c>
      <c r="DM26" s="16">
        <v>177.58706799999999</v>
      </c>
      <c r="DN26" s="16">
        <v>176.77643800000001</v>
      </c>
      <c r="DO26" s="16">
        <v>156.72721333000001</v>
      </c>
      <c r="DP26" s="16">
        <v>176.07343299999999</v>
      </c>
      <c r="DQ26" s="16">
        <v>176.104129</v>
      </c>
      <c r="DR26" s="16">
        <v>176.440121</v>
      </c>
      <c r="DS26" s="16">
        <v>160.76299900000001</v>
      </c>
      <c r="DT26" s="16">
        <v>176.015018</v>
      </c>
      <c r="DU26" s="16">
        <v>157.53108499999999</v>
      </c>
      <c r="DV26" s="16">
        <v>158.21094099999999</v>
      </c>
      <c r="DW26" s="16">
        <v>166.17372399999999</v>
      </c>
      <c r="DX26" s="16">
        <v>169.91248999999999</v>
      </c>
      <c r="DY26" s="16">
        <v>170.453622</v>
      </c>
      <c r="DZ26" s="16">
        <v>161.157297</v>
      </c>
      <c r="EA26" s="16">
        <v>162.93313699999999</v>
      </c>
      <c r="EB26" s="16">
        <v>162.93313699999999</v>
      </c>
      <c r="EC26" s="16">
        <v>165.16592935</v>
      </c>
      <c r="ED26" s="16">
        <v>164.86551399999999</v>
      </c>
      <c r="EE26" s="16">
        <v>165.55978200000001</v>
      </c>
      <c r="EF26" s="16">
        <v>159.25146100000001</v>
      </c>
      <c r="EG26" s="16">
        <v>160.00598600000001</v>
      </c>
      <c r="EH26" s="16">
        <v>185.538555</v>
      </c>
      <c r="EI26" s="16">
        <v>168.91062500000001</v>
      </c>
      <c r="EJ26" s="16">
        <v>192.43853944</v>
      </c>
      <c r="EK26" s="16">
        <v>162.50314599999999</v>
      </c>
      <c r="EL26" s="16">
        <v>162.50314599999999</v>
      </c>
      <c r="EM26" s="16">
        <v>159.61624699999999</v>
      </c>
      <c r="EN26" s="16">
        <v>168.66145900000001</v>
      </c>
      <c r="EO26" s="16">
        <v>169.33899299999999</v>
      </c>
      <c r="EP26" s="16">
        <v>169.203237</v>
      </c>
      <c r="EQ26" s="16">
        <v>159.35216800000001</v>
      </c>
      <c r="ER26" s="16">
        <v>164.87006500000001</v>
      </c>
      <c r="ES26" s="16">
        <v>175.52094</v>
      </c>
      <c r="ET26" s="16">
        <v>159.21334100000001</v>
      </c>
      <c r="EU26" s="16">
        <v>159.73215300000001</v>
      </c>
      <c r="EV26" s="16">
        <v>166.24467554</v>
      </c>
      <c r="EW26" s="16">
        <v>163.09546900000001</v>
      </c>
      <c r="EX26" s="16">
        <v>162.86120700000001</v>
      </c>
      <c r="EY26" s="16">
        <v>161.89131900000001</v>
      </c>
      <c r="EZ26" s="16">
        <v>173.048756</v>
      </c>
      <c r="FA26" s="16">
        <v>175.772659</v>
      </c>
      <c r="FB26" s="16">
        <v>169.85355200000001</v>
      </c>
      <c r="FC26" s="16">
        <v>167.80912599999999</v>
      </c>
      <c r="FD26" s="16">
        <v>170.59893099999999</v>
      </c>
      <c r="FE26" s="16">
        <v>169.91964200000001</v>
      </c>
      <c r="FF26" s="16">
        <v>169.63430500000001</v>
      </c>
      <c r="FG26" s="16">
        <v>190.04208875</v>
      </c>
      <c r="FH26" s="16">
        <v>177.40288899999999</v>
      </c>
      <c r="FI26" s="16">
        <v>177.50617700000001</v>
      </c>
      <c r="FJ26" s="16">
        <v>162.313546</v>
      </c>
      <c r="FK26" s="16">
        <v>191.52984527000001</v>
      </c>
      <c r="FL26" s="16">
        <v>178.66489250999999</v>
      </c>
      <c r="FM26" s="16">
        <v>179.22816700000001</v>
      </c>
      <c r="FN26" s="16">
        <v>157.43034299999999</v>
      </c>
      <c r="FO26" s="16">
        <v>157.43034299999999</v>
      </c>
      <c r="FP26" s="16">
        <v>162.111772</v>
      </c>
      <c r="FQ26" s="16">
        <v>164.135762</v>
      </c>
      <c r="FR26" s="16">
        <v>187.98275253</v>
      </c>
      <c r="FS26" s="16">
        <v>187.32639699999999</v>
      </c>
      <c r="FT26" s="16">
        <v>187.96113700000001</v>
      </c>
      <c r="FU26" s="16">
        <v>167.38503900000001</v>
      </c>
      <c r="FV26" s="16">
        <v>167.38503900000001</v>
      </c>
      <c r="FW26" s="16">
        <v>204.956209</v>
      </c>
      <c r="FX26" s="16">
        <v>204.956209</v>
      </c>
      <c r="FY26" s="16">
        <v>202.87799899999999</v>
      </c>
      <c r="FZ26" s="16">
        <v>175.60957099999999</v>
      </c>
      <c r="GA26" s="16">
        <v>175.40239299999999</v>
      </c>
      <c r="GB26" s="16">
        <v>163.59117599999999</v>
      </c>
      <c r="GC26" s="16">
        <v>163.573623</v>
      </c>
      <c r="GD26" s="16">
        <v>173.40932817000001</v>
      </c>
      <c r="GE26" s="16">
        <v>170.60253599999999</v>
      </c>
      <c r="GF26" s="16">
        <v>175.38010600000001</v>
      </c>
      <c r="GG26" s="16">
        <v>176.026285</v>
      </c>
      <c r="GH26" s="16">
        <v>176.026285</v>
      </c>
      <c r="GI26" s="16">
        <v>165.62982099999999</v>
      </c>
      <c r="GJ26" s="16">
        <v>156.44161099999999</v>
      </c>
      <c r="GK26" s="16">
        <v>166.35766899999999</v>
      </c>
      <c r="GL26" s="16">
        <v>168.39907700000001</v>
      </c>
      <c r="GM26" s="16">
        <v>191.73164383</v>
      </c>
      <c r="GN26" s="16">
        <v>176.60512800000001</v>
      </c>
      <c r="GO26" s="16">
        <v>191.73164383</v>
      </c>
      <c r="GP26" s="16">
        <v>167.38503900000001</v>
      </c>
      <c r="GQ26" s="16">
        <v>160.50390100000001</v>
      </c>
      <c r="GR26" s="16">
        <v>167.355028</v>
      </c>
      <c r="GS26" s="16">
        <v>167.63709800000001</v>
      </c>
      <c r="GT26" s="16">
        <v>159.016006</v>
      </c>
      <c r="GU26" s="16">
        <v>164.41263900000001</v>
      </c>
      <c r="GV26" s="16">
        <v>161.108101</v>
      </c>
      <c r="GW26" s="16">
        <v>163.37015600000001</v>
      </c>
      <c r="GX26" s="16">
        <v>175.814007</v>
      </c>
      <c r="GY26" s="16">
        <v>169.406058</v>
      </c>
      <c r="GZ26" s="16">
        <v>169.56226899999999</v>
      </c>
      <c r="HA26" s="16">
        <v>169.44364100000001</v>
      </c>
      <c r="HB26" s="16">
        <v>161.108101</v>
      </c>
      <c r="HC26" s="16">
        <v>160.46196499999999</v>
      </c>
      <c r="HD26" s="16">
        <v>161.108101</v>
      </c>
      <c r="HE26" s="16">
        <v>167.43375900000001</v>
      </c>
      <c r="HF26" s="16">
        <v>175.23935599999999</v>
      </c>
      <c r="HG26" s="16">
        <v>175.52094</v>
      </c>
      <c r="HH26" s="16">
        <v>175.52094</v>
      </c>
      <c r="HI26" s="16">
        <v>172.35483500000001</v>
      </c>
      <c r="HJ26" s="16">
        <v>179.03348299999999</v>
      </c>
      <c r="HK26" s="16">
        <v>179.25755599999999</v>
      </c>
      <c r="HL26" s="16">
        <v>178.225762</v>
      </c>
      <c r="HM26" s="16">
        <v>190.04180700000001</v>
      </c>
      <c r="HN26" s="16">
        <v>171.96122500000001</v>
      </c>
      <c r="HO26" s="16">
        <v>174.225437</v>
      </c>
      <c r="HP26" s="16">
        <v>173.85150084</v>
      </c>
      <c r="HQ26" s="16">
        <v>177.35774599999999</v>
      </c>
      <c r="HR26" s="16">
        <v>162.79615799999999</v>
      </c>
      <c r="HS26" s="16">
        <v>163.33034000000001</v>
      </c>
      <c r="HT26" s="16">
        <v>173.019094</v>
      </c>
      <c r="HU26" s="16">
        <v>160.10338999999999</v>
      </c>
      <c r="HV26" s="16">
        <v>166.58290009000001</v>
      </c>
      <c r="HW26" s="16">
        <v>161.46516700000001</v>
      </c>
      <c r="HX26" s="16">
        <v>162.144328</v>
      </c>
      <c r="HY26" s="16">
        <v>182.80140621999999</v>
      </c>
      <c r="HZ26" s="16">
        <v>163.30097599999999</v>
      </c>
      <c r="IA26" s="16">
        <v>177.32503</v>
      </c>
    </row>
    <row r="27" spans="1:235" s="4" customFormat="1" x14ac:dyDescent="0.2">
      <c r="A27" s="2"/>
      <c r="B27" s="10">
        <v>46214.5</v>
      </c>
      <c r="C27" s="16">
        <v>173.39538232000001</v>
      </c>
      <c r="D27" s="16">
        <v>175.35164</v>
      </c>
      <c r="E27" s="16">
        <v>176.14734899999999</v>
      </c>
      <c r="F27" s="16">
        <v>175.832314</v>
      </c>
      <c r="G27" s="16">
        <v>175.650442</v>
      </c>
      <c r="H27" s="16">
        <v>157.04211699999999</v>
      </c>
      <c r="I27" s="16">
        <v>167.46100899999999</v>
      </c>
      <c r="J27" s="16">
        <v>166.74304699999999</v>
      </c>
      <c r="K27" s="16">
        <v>167.99142800000001</v>
      </c>
      <c r="L27" s="16">
        <v>156.35340199999999</v>
      </c>
      <c r="M27" s="16">
        <v>179.25578100000001</v>
      </c>
      <c r="N27" s="16">
        <v>175.415335</v>
      </c>
      <c r="O27" s="16">
        <v>174.792089</v>
      </c>
      <c r="P27" s="16">
        <v>180.06932</v>
      </c>
      <c r="Q27" s="16">
        <v>161.87413982000001</v>
      </c>
      <c r="R27" s="16">
        <v>168.40827999999999</v>
      </c>
      <c r="S27" s="16">
        <v>166.23995500000001</v>
      </c>
      <c r="T27" s="16">
        <v>177.399565</v>
      </c>
      <c r="U27" s="16">
        <v>159.170299</v>
      </c>
      <c r="V27" s="16">
        <v>159.91561400000001</v>
      </c>
      <c r="W27" s="16">
        <v>174.18601200000001</v>
      </c>
      <c r="X27" s="16">
        <v>159.78689399999999</v>
      </c>
      <c r="Y27" s="16">
        <v>154.83742599999999</v>
      </c>
      <c r="Z27" s="16">
        <v>158.38815099999999</v>
      </c>
      <c r="AA27" s="16">
        <v>180.606427</v>
      </c>
      <c r="AB27" s="16">
        <v>154.20148</v>
      </c>
      <c r="AC27" s="16">
        <v>158.344166</v>
      </c>
      <c r="AD27" s="16">
        <v>160.37892400000001</v>
      </c>
      <c r="AE27" s="16">
        <v>159.182333</v>
      </c>
      <c r="AF27" s="16">
        <v>162.64522299999999</v>
      </c>
      <c r="AG27" s="16">
        <v>173.39730374999999</v>
      </c>
      <c r="AH27" s="16">
        <v>172.61797041</v>
      </c>
      <c r="AI27" s="16">
        <v>173.605143</v>
      </c>
      <c r="AJ27" s="16">
        <v>173.627678</v>
      </c>
      <c r="AK27" s="16">
        <v>160.081097</v>
      </c>
      <c r="AL27" s="16">
        <v>174.62167099999999</v>
      </c>
      <c r="AM27" s="16">
        <v>154.6899305</v>
      </c>
      <c r="AN27" s="16">
        <v>155.38412199999999</v>
      </c>
      <c r="AO27" s="16">
        <v>166.14772500000001</v>
      </c>
      <c r="AP27" s="16">
        <v>160.43322499999999</v>
      </c>
      <c r="AQ27" s="16">
        <v>165.04628099999999</v>
      </c>
      <c r="AR27" s="16">
        <v>165.04628099999999</v>
      </c>
      <c r="AS27" s="16">
        <v>158.637899</v>
      </c>
      <c r="AT27" s="16">
        <v>167.79240799999999</v>
      </c>
      <c r="AU27" s="16">
        <v>167.79240799999999</v>
      </c>
      <c r="AV27" s="16">
        <v>169.687747</v>
      </c>
      <c r="AW27" s="16">
        <v>161.05527799999999</v>
      </c>
      <c r="AX27" s="16">
        <v>163.347477</v>
      </c>
      <c r="AY27" s="16">
        <v>163.58990600000001</v>
      </c>
      <c r="AZ27" s="16">
        <v>173.30806000000001</v>
      </c>
      <c r="BA27" s="16">
        <v>157.18095199999999</v>
      </c>
      <c r="BB27" s="16">
        <v>156.24175</v>
      </c>
      <c r="BC27" s="16">
        <v>155.33819149999999</v>
      </c>
      <c r="BD27" s="16">
        <v>155.51142100000001</v>
      </c>
      <c r="BE27" s="16">
        <v>154.78465</v>
      </c>
      <c r="BF27" s="16">
        <v>156.13889800000001</v>
      </c>
      <c r="BG27" s="16">
        <v>168.31851800000001</v>
      </c>
      <c r="BH27" s="16">
        <v>169.980267</v>
      </c>
      <c r="BI27" s="16">
        <v>169.980267</v>
      </c>
      <c r="BJ27" s="16">
        <v>169.980267</v>
      </c>
      <c r="BK27" s="16">
        <v>155.55617699999999</v>
      </c>
      <c r="BL27" s="16">
        <v>156.33176900000001</v>
      </c>
      <c r="BM27" s="16">
        <v>169.18875399999999</v>
      </c>
      <c r="BN27" s="16">
        <v>168.57495800000001</v>
      </c>
      <c r="BO27" s="16">
        <v>160.512877</v>
      </c>
      <c r="BP27" s="16">
        <v>157.70094599999999</v>
      </c>
      <c r="BQ27" s="16">
        <v>172.39590200000001</v>
      </c>
      <c r="BR27" s="16">
        <v>160.416785</v>
      </c>
      <c r="BS27" s="16">
        <v>160.45336003</v>
      </c>
      <c r="BT27" s="16">
        <v>163.746025</v>
      </c>
      <c r="BU27" s="16">
        <v>168.21907132999999</v>
      </c>
      <c r="BV27" s="16">
        <v>166.05630357999999</v>
      </c>
      <c r="BW27" s="16">
        <v>172.583709</v>
      </c>
      <c r="BX27" s="16">
        <v>166.274753</v>
      </c>
      <c r="BY27" s="16">
        <v>160.44479899999999</v>
      </c>
      <c r="BZ27" s="16">
        <v>160.57538400000001</v>
      </c>
      <c r="CA27" s="16">
        <v>184.47515899999999</v>
      </c>
      <c r="CB27" s="16">
        <v>174.941856</v>
      </c>
      <c r="CC27" s="16">
        <v>156.86085499999999</v>
      </c>
      <c r="CD27" s="16">
        <v>168.99911499999999</v>
      </c>
      <c r="CE27" s="16">
        <v>167.70399900000001</v>
      </c>
      <c r="CF27" s="16">
        <v>172.45977400000001</v>
      </c>
      <c r="CG27" s="16">
        <v>162.06698600000001</v>
      </c>
      <c r="CH27" s="16">
        <v>172.235716</v>
      </c>
      <c r="CI27" s="16">
        <v>156.36911266999999</v>
      </c>
      <c r="CJ27" s="16">
        <v>157.02769499999999</v>
      </c>
      <c r="CK27" s="16">
        <v>161.46542400000001</v>
      </c>
      <c r="CL27" s="16">
        <v>178.79184900000001</v>
      </c>
      <c r="CM27" s="16">
        <v>178.79184900000001</v>
      </c>
      <c r="CN27" s="16">
        <v>174.046109</v>
      </c>
      <c r="CO27" s="16">
        <v>172.93590800000001</v>
      </c>
      <c r="CP27" s="16">
        <v>175.23286400000001</v>
      </c>
      <c r="CQ27" s="16">
        <v>165.059359</v>
      </c>
      <c r="CR27" s="16">
        <v>169.43332899999999</v>
      </c>
      <c r="CS27" s="16">
        <v>173.85762589999999</v>
      </c>
      <c r="CT27" s="16">
        <v>155.05526399999999</v>
      </c>
      <c r="CU27" s="16">
        <v>156.210993</v>
      </c>
      <c r="CV27" s="16">
        <v>171.89503264000001</v>
      </c>
      <c r="CW27" s="16">
        <v>174.50974400000001</v>
      </c>
      <c r="CX27" s="16">
        <v>157.60025099999999</v>
      </c>
      <c r="CY27" s="16">
        <v>188.86284981</v>
      </c>
      <c r="CZ27" s="16">
        <v>156.07510300000001</v>
      </c>
      <c r="DA27" s="16">
        <v>156.80031966999999</v>
      </c>
      <c r="DB27" s="16">
        <v>157.470797</v>
      </c>
      <c r="DC27" s="16">
        <v>160.88700299999999</v>
      </c>
      <c r="DD27" s="16">
        <v>168.84424999999999</v>
      </c>
      <c r="DE27" s="16">
        <v>169.38485800000001</v>
      </c>
      <c r="DF27" s="16">
        <v>166.274753</v>
      </c>
      <c r="DG27" s="16">
        <v>165.50135800000001</v>
      </c>
      <c r="DH27" s="16">
        <v>159.947565</v>
      </c>
      <c r="DI27" s="16">
        <v>160.57538400000001</v>
      </c>
      <c r="DJ27" s="16">
        <v>159.26893050000001</v>
      </c>
      <c r="DK27" s="16">
        <v>165.89772099999999</v>
      </c>
      <c r="DL27" s="16">
        <v>181.82144449</v>
      </c>
      <c r="DM27" s="16">
        <v>174.674902</v>
      </c>
      <c r="DN27" s="16">
        <v>173.89471900000001</v>
      </c>
      <c r="DO27" s="16">
        <v>154.09335733</v>
      </c>
      <c r="DP27" s="16">
        <v>172.88896600000001</v>
      </c>
      <c r="DQ27" s="16">
        <v>172.87547000000001</v>
      </c>
      <c r="DR27" s="16">
        <v>173.03424999999999</v>
      </c>
      <c r="DS27" s="16">
        <v>158.22900899999999</v>
      </c>
      <c r="DT27" s="16">
        <v>172.79541800000001</v>
      </c>
      <c r="DU27" s="16">
        <v>154.89984200000001</v>
      </c>
      <c r="DV27" s="16">
        <v>155.56486000000001</v>
      </c>
      <c r="DW27" s="16">
        <v>163.38367199999999</v>
      </c>
      <c r="DX27" s="16">
        <v>166.94797800000001</v>
      </c>
      <c r="DY27" s="16">
        <v>167.45932099999999</v>
      </c>
      <c r="DZ27" s="16">
        <v>158.75201200000001</v>
      </c>
      <c r="EA27" s="16">
        <v>160.37068600000001</v>
      </c>
      <c r="EB27" s="16">
        <v>160.37068600000001</v>
      </c>
      <c r="EC27" s="16">
        <v>162.2955283</v>
      </c>
      <c r="ED27" s="16">
        <v>162.184752</v>
      </c>
      <c r="EE27" s="16">
        <v>162.80578199999999</v>
      </c>
      <c r="EF27" s="16">
        <v>156.94526999999999</v>
      </c>
      <c r="EG27" s="16">
        <v>157.56757200000001</v>
      </c>
      <c r="EH27" s="16">
        <v>183.680589</v>
      </c>
      <c r="EI27" s="16">
        <v>166.034662</v>
      </c>
      <c r="EJ27" s="16">
        <v>188.99631796</v>
      </c>
      <c r="EK27" s="16">
        <v>159.49775299999999</v>
      </c>
      <c r="EL27" s="16">
        <v>159.49775299999999</v>
      </c>
      <c r="EM27" s="16">
        <v>157.120135</v>
      </c>
      <c r="EN27" s="16">
        <v>165.75144399999999</v>
      </c>
      <c r="EO27" s="16">
        <v>166.409426</v>
      </c>
      <c r="EP27" s="16">
        <v>166.274753</v>
      </c>
      <c r="EQ27" s="16">
        <v>156.64577</v>
      </c>
      <c r="ER27" s="16">
        <v>162.13179099999999</v>
      </c>
      <c r="ES27" s="16">
        <v>172.35452000000001</v>
      </c>
      <c r="ET27" s="16">
        <v>156.55412999999999</v>
      </c>
      <c r="EU27" s="16">
        <v>157.063221</v>
      </c>
      <c r="EV27" s="16">
        <v>163.49006141000001</v>
      </c>
      <c r="EW27" s="16">
        <v>160.49396300000001</v>
      </c>
      <c r="EX27" s="16">
        <v>160.30240000000001</v>
      </c>
      <c r="EY27" s="16">
        <v>159.30980500000001</v>
      </c>
      <c r="EZ27" s="16">
        <v>170.719628</v>
      </c>
      <c r="FA27" s="16">
        <v>173.31028800000001</v>
      </c>
      <c r="FB27" s="16">
        <v>167.072574</v>
      </c>
      <c r="FC27" s="16">
        <v>165.04628099999999</v>
      </c>
      <c r="FD27" s="16">
        <v>167.58805000000001</v>
      </c>
      <c r="FE27" s="16">
        <v>166.969776</v>
      </c>
      <c r="FF27" s="16">
        <v>166.71010100000001</v>
      </c>
      <c r="FG27" s="16">
        <v>185.99823653000001</v>
      </c>
      <c r="FH27" s="16">
        <v>174.32896600000001</v>
      </c>
      <c r="FI27" s="16">
        <v>174.28792300000001</v>
      </c>
      <c r="FJ27" s="16">
        <v>159.596824</v>
      </c>
      <c r="FK27" s="16">
        <v>187.94424339</v>
      </c>
      <c r="FL27" s="16">
        <v>175.38160364999999</v>
      </c>
      <c r="FM27" s="16">
        <v>176.24937299999999</v>
      </c>
      <c r="FN27" s="16">
        <v>154.78465</v>
      </c>
      <c r="FO27" s="16">
        <v>154.78465</v>
      </c>
      <c r="FP27" s="16">
        <v>159.51834199999999</v>
      </c>
      <c r="FQ27" s="16">
        <v>161.46542400000001</v>
      </c>
      <c r="FR27" s="16">
        <v>184.49637364</v>
      </c>
      <c r="FS27" s="16">
        <v>183.86198200000001</v>
      </c>
      <c r="FT27" s="16">
        <v>184.47515899999999</v>
      </c>
      <c r="FU27" s="16">
        <v>164.53310200000001</v>
      </c>
      <c r="FV27" s="16">
        <v>164.53310200000001</v>
      </c>
      <c r="FW27" s="16">
        <v>202.52283700000001</v>
      </c>
      <c r="FX27" s="16">
        <v>202.52283700000001</v>
      </c>
      <c r="FY27" s="16">
        <v>200.49933200000001</v>
      </c>
      <c r="FZ27" s="16">
        <v>172.720237</v>
      </c>
      <c r="GA27" s="16">
        <v>172.521378</v>
      </c>
      <c r="GB27" s="16">
        <v>160.681884</v>
      </c>
      <c r="GC27" s="16">
        <v>160.64061599999999</v>
      </c>
      <c r="GD27" s="16">
        <v>170.40572793000001</v>
      </c>
      <c r="GE27" s="16">
        <v>167.88848899999999</v>
      </c>
      <c r="GF27" s="16">
        <v>171.95022599999999</v>
      </c>
      <c r="GG27" s="16">
        <v>172.72887</v>
      </c>
      <c r="GH27" s="16">
        <v>172.72887</v>
      </c>
      <c r="GI27" s="16">
        <v>162.66647900000001</v>
      </c>
      <c r="GJ27" s="16">
        <v>154.14685967</v>
      </c>
      <c r="GK27" s="16">
        <v>163.49781100000001</v>
      </c>
      <c r="GL27" s="16">
        <v>165.50135800000001</v>
      </c>
      <c r="GM27" s="16">
        <v>188.30206684999999</v>
      </c>
      <c r="GN27" s="16">
        <v>174.93678499999999</v>
      </c>
      <c r="GO27" s="16">
        <v>188.30206684999999</v>
      </c>
      <c r="GP27" s="16">
        <v>164.53310200000001</v>
      </c>
      <c r="GQ27" s="16">
        <v>157.814516</v>
      </c>
      <c r="GR27" s="16">
        <v>164.49714399999999</v>
      </c>
      <c r="GS27" s="16">
        <v>164.878039</v>
      </c>
      <c r="GT27" s="16">
        <v>156.50247400000001</v>
      </c>
      <c r="GU27" s="16">
        <v>161.784558</v>
      </c>
      <c r="GV27" s="16">
        <v>158.40371099999999</v>
      </c>
      <c r="GW27" s="16">
        <v>160.91520700000001</v>
      </c>
      <c r="GX27" s="16">
        <v>172.52261899999999</v>
      </c>
      <c r="GY27" s="16">
        <v>166.964842</v>
      </c>
      <c r="GZ27" s="16">
        <v>166.73738700000001</v>
      </c>
      <c r="HA27" s="16">
        <v>166.597408</v>
      </c>
      <c r="HB27" s="16">
        <v>158.40371099999999</v>
      </c>
      <c r="HC27" s="16">
        <v>157.776115</v>
      </c>
      <c r="HD27" s="16">
        <v>158.40371099999999</v>
      </c>
      <c r="HE27" s="16">
        <v>164.57495299999999</v>
      </c>
      <c r="HF27" s="16">
        <v>172.084045</v>
      </c>
      <c r="HG27" s="16">
        <v>172.35452000000001</v>
      </c>
      <c r="HH27" s="16">
        <v>172.35452000000001</v>
      </c>
      <c r="HI27" s="16">
        <v>169.275284</v>
      </c>
      <c r="HJ27" s="16">
        <v>175.85236599999999</v>
      </c>
      <c r="HK27" s="16">
        <v>176.15307799999999</v>
      </c>
      <c r="HL27" s="16">
        <v>175.16611499999999</v>
      </c>
      <c r="HM27" s="16">
        <v>186.39707000000001</v>
      </c>
      <c r="HN27" s="16">
        <v>168.91958700000001</v>
      </c>
      <c r="HO27" s="16">
        <v>171.02811299999999</v>
      </c>
      <c r="HP27" s="16">
        <v>172.20917065</v>
      </c>
      <c r="HQ27" s="16">
        <v>174.15112199999999</v>
      </c>
      <c r="HR27" s="16">
        <v>160.1022165</v>
      </c>
      <c r="HS27" s="16">
        <v>160.62351699999999</v>
      </c>
      <c r="HT27" s="16">
        <v>170.012325</v>
      </c>
      <c r="HU27" s="16">
        <v>157.58292</v>
      </c>
      <c r="HV27" s="16">
        <v>163.79005253</v>
      </c>
      <c r="HW27" s="16">
        <v>158.96580399999999</v>
      </c>
      <c r="HX27" s="16">
        <v>159.61747199999999</v>
      </c>
      <c r="HY27" s="16">
        <v>179.38858195</v>
      </c>
      <c r="HZ27" s="16">
        <v>160.58995400000001</v>
      </c>
      <c r="IA27" s="16">
        <v>174.15967599999999</v>
      </c>
    </row>
    <row r="28" spans="1:235" s="4" customFormat="1" x14ac:dyDescent="0.2">
      <c r="A28" s="2"/>
      <c r="B28" s="10">
        <v>46214.520833333336</v>
      </c>
      <c r="C28" s="16">
        <v>173.92149608</v>
      </c>
      <c r="D28" s="16">
        <v>175.32297600000001</v>
      </c>
      <c r="E28" s="16">
        <v>176.11927700000001</v>
      </c>
      <c r="F28" s="16">
        <v>175.80118300000001</v>
      </c>
      <c r="G28" s="16">
        <v>175.62497500000001</v>
      </c>
      <c r="H28" s="16">
        <v>157.426638</v>
      </c>
      <c r="I28" s="16">
        <v>167.50565700000001</v>
      </c>
      <c r="J28" s="16">
        <v>166.80399399999999</v>
      </c>
      <c r="K28" s="16">
        <v>168.03179700000001</v>
      </c>
      <c r="L28" s="16">
        <v>156.67495500000001</v>
      </c>
      <c r="M28" s="16">
        <v>178.96637999999999</v>
      </c>
      <c r="N28" s="16">
        <v>175.58686</v>
      </c>
      <c r="O28" s="16">
        <v>174.968391</v>
      </c>
      <c r="P28" s="16">
        <v>180.48129900000001</v>
      </c>
      <c r="Q28" s="16">
        <v>162.28361341999999</v>
      </c>
      <c r="R28" s="16">
        <v>168.41758100000001</v>
      </c>
      <c r="S28" s="16">
        <v>166.513631</v>
      </c>
      <c r="T28" s="16">
        <v>177.837647</v>
      </c>
      <c r="U28" s="16">
        <v>159.644879</v>
      </c>
      <c r="V28" s="16">
        <v>160.367842</v>
      </c>
      <c r="W28" s="16">
        <v>174.63301200000001</v>
      </c>
      <c r="X28" s="16">
        <v>160.30987500000001</v>
      </c>
      <c r="Y28" s="16">
        <v>155.506788</v>
      </c>
      <c r="Z28" s="16">
        <v>158.79960299999999</v>
      </c>
      <c r="AA28" s="16">
        <v>180.65632400000001</v>
      </c>
      <c r="AB28" s="16">
        <v>154.23351500000001</v>
      </c>
      <c r="AC28" s="16">
        <v>158.55734000000001</v>
      </c>
      <c r="AD28" s="16">
        <v>160.839845</v>
      </c>
      <c r="AE28" s="16">
        <v>159.71747099999999</v>
      </c>
      <c r="AF28" s="16">
        <v>162.85764499999999</v>
      </c>
      <c r="AG28" s="16">
        <v>173.77835175000001</v>
      </c>
      <c r="AH28" s="16">
        <v>173.00302572000001</v>
      </c>
      <c r="AI28" s="16">
        <v>173.975278</v>
      </c>
      <c r="AJ28" s="16">
        <v>174.01923400000001</v>
      </c>
      <c r="AK28" s="16">
        <v>160.21535800000001</v>
      </c>
      <c r="AL28" s="16">
        <v>175.070785</v>
      </c>
      <c r="AM28" s="16">
        <v>154.4298435</v>
      </c>
      <c r="AN28" s="16">
        <v>155.291473</v>
      </c>
      <c r="AO28" s="16">
        <v>166.16778500000001</v>
      </c>
      <c r="AP28" s="16">
        <v>160.584644</v>
      </c>
      <c r="AQ28" s="16">
        <v>165.24043</v>
      </c>
      <c r="AR28" s="16">
        <v>165.24043</v>
      </c>
      <c r="AS28" s="16">
        <v>158.440258</v>
      </c>
      <c r="AT28" s="16">
        <v>167.64910900000001</v>
      </c>
      <c r="AU28" s="16">
        <v>167.64910900000001</v>
      </c>
      <c r="AV28" s="16">
        <v>169.49669800000001</v>
      </c>
      <c r="AW28" s="16">
        <v>161.53483199999999</v>
      </c>
      <c r="AX28" s="16">
        <v>162.759334</v>
      </c>
      <c r="AY28" s="16">
        <v>163.09935999999999</v>
      </c>
      <c r="AZ28" s="16">
        <v>173.93419499999999</v>
      </c>
      <c r="BA28" s="16">
        <v>157.59638899999999</v>
      </c>
      <c r="BB28" s="16">
        <v>156.64680100000001</v>
      </c>
      <c r="BC28" s="16">
        <v>155.7501345</v>
      </c>
      <c r="BD28" s="16">
        <v>155.91560375</v>
      </c>
      <c r="BE28" s="16">
        <v>155.17099300000001</v>
      </c>
      <c r="BF28" s="16">
        <v>156.543924</v>
      </c>
      <c r="BG28" s="16">
        <v>168.02809099999999</v>
      </c>
      <c r="BH28" s="16">
        <v>169.78765899999999</v>
      </c>
      <c r="BI28" s="16">
        <v>169.78765899999999</v>
      </c>
      <c r="BJ28" s="16">
        <v>169.78765899999999</v>
      </c>
      <c r="BK28" s="16">
        <v>156.892957</v>
      </c>
      <c r="BL28" s="16">
        <v>157.489621</v>
      </c>
      <c r="BM28" s="16">
        <v>169.66383400000001</v>
      </c>
      <c r="BN28" s="16">
        <v>169.06051500000001</v>
      </c>
      <c r="BO28" s="16">
        <v>160.601122</v>
      </c>
      <c r="BP28" s="16">
        <v>157.76233300000001</v>
      </c>
      <c r="BQ28" s="16">
        <v>172.56931299999999</v>
      </c>
      <c r="BR28" s="16">
        <v>160.55528100000001</v>
      </c>
      <c r="BS28" s="16">
        <v>160.59188760000001</v>
      </c>
      <c r="BT28" s="16">
        <v>163.91587100000001</v>
      </c>
      <c r="BU28" s="16">
        <v>169.235691</v>
      </c>
      <c r="BV28" s="16">
        <v>166.15312222</v>
      </c>
      <c r="BW28" s="16">
        <v>173.222982</v>
      </c>
      <c r="BX28" s="16">
        <v>166.32013900000001</v>
      </c>
      <c r="BY28" s="16">
        <v>160.538839</v>
      </c>
      <c r="BZ28" s="16">
        <v>160.66900699999999</v>
      </c>
      <c r="CA28" s="16">
        <v>184.409662</v>
      </c>
      <c r="CB28" s="16">
        <v>175.111808</v>
      </c>
      <c r="CC28" s="16">
        <v>157.28673000000001</v>
      </c>
      <c r="CD28" s="16">
        <v>169.26647299999999</v>
      </c>
      <c r="CE28" s="16">
        <v>167.96902800000001</v>
      </c>
      <c r="CF28" s="16">
        <v>172.54985199999999</v>
      </c>
      <c r="CG28" s="16">
        <v>162.32845699999999</v>
      </c>
      <c r="CH28" s="16">
        <v>172.88550799999999</v>
      </c>
      <c r="CI28" s="16">
        <v>156.78787133</v>
      </c>
      <c r="CJ28" s="16">
        <v>157.443758</v>
      </c>
      <c r="CK28" s="16">
        <v>161.65835100000001</v>
      </c>
      <c r="CL28" s="16">
        <v>179.282794</v>
      </c>
      <c r="CM28" s="16">
        <v>179.282794</v>
      </c>
      <c r="CN28" s="16">
        <v>174.40855999999999</v>
      </c>
      <c r="CO28" s="16">
        <v>173.51865000000001</v>
      </c>
      <c r="CP28" s="16">
        <v>175.83285799999999</v>
      </c>
      <c r="CQ28" s="16">
        <v>165.15815599999999</v>
      </c>
      <c r="CR28" s="16">
        <v>170.25668999999999</v>
      </c>
      <c r="CS28" s="16">
        <v>174.53362429000001</v>
      </c>
      <c r="CT28" s="16">
        <v>155.72297900000001</v>
      </c>
      <c r="CU28" s="16">
        <v>156.24974399999999</v>
      </c>
      <c r="CV28" s="16">
        <v>171.38482891000001</v>
      </c>
      <c r="CW28" s="16">
        <v>174.534333</v>
      </c>
      <c r="CX28" s="16">
        <v>158.467491</v>
      </c>
      <c r="CY28" s="16">
        <v>188.91502785</v>
      </c>
      <c r="CZ28" s="16">
        <v>156.34857500000001</v>
      </c>
      <c r="DA28" s="16">
        <v>158.16251600000001</v>
      </c>
      <c r="DB28" s="16">
        <v>158.616624</v>
      </c>
      <c r="DC28" s="16">
        <v>160.893719</v>
      </c>
      <c r="DD28" s="16">
        <v>168.913049</v>
      </c>
      <c r="DE28" s="16">
        <v>169.465146</v>
      </c>
      <c r="DF28" s="16">
        <v>166.32013900000001</v>
      </c>
      <c r="DG28" s="16">
        <v>165.55187900000001</v>
      </c>
      <c r="DH28" s="16">
        <v>160.04253600000001</v>
      </c>
      <c r="DI28" s="16">
        <v>160.66900699999999</v>
      </c>
      <c r="DJ28" s="16">
        <v>159.70777649999999</v>
      </c>
      <c r="DK28" s="16">
        <v>165.93919700000001</v>
      </c>
      <c r="DL28" s="16">
        <v>181.99807985000001</v>
      </c>
      <c r="DM28" s="16">
        <v>174.73433700000001</v>
      </c>
      <c r="DN28" s="16">
        <v>173.98065700000001</v>
      </c>
      <c r="DO28" s="16">
        <v>154.48438300000001</v>
      </c>
      <c r="DP28" s="16">
        <v>173.24667500000001</v>
      </c>
      <c r="DQ28" s="16">
        <v>173.37137000000001</v>
      </c>
      <c r="DR28" s="16">
        <v>173.48813899999999</v>
      </c>
      <c r="DS28" s="16">
        <v>158.321654</v>
      </c>
      <c r="DT28" s="16">
        <v>173.28161600000001</v>
      </c>
      <c r="DU28" s="16">
        <v>155.29216400000001</v>
      </c>
      <c r="DV28" s="16">
        <v>155.96349499999999</v>
      </c>
      <c r="DW28" s="16">
        <v>163.67464000000001</v>
      </c>
      <c r="DX28" s="16">
        <v>166.987696</v>
      </c>
      <c r="DY28" s="16">
        <v>167.49533700000001</v>
      </c>
      <c r="DZ28" s="16">
        <v>159.247692</v>
      </c>
      <c r="EA28" s="16">
        <v>160.52538000000001</v>
      </c>
      <c r="EB28" s="16">
        <v>160.52538000000001</v>
      </c>
      <c r="EC28" s="16">
        <v>162.52241090999999</v>
      </c>
      <c r="ED28" s="16">
        <v>162.38810899999999</v>
      </c>
      <c r="EE28" s="16">
        <v>163.047113</v>
      </c>
      <c r="EF28" s="16">
        <v>157.0658</v>
      </c>
      <c r="EG28" s="16">
        <v>157.81378100000001</v>
      </c>
      <c r="EH28" s="16">
        <v>183.843096</v>
      </c>
      <c r="EI28" s="16">
        <v>166.18562900000001</v>
      </c>
      <c r="EJ28" s="16">
        <v>189.04853288000001</v>
      </c>
      <c r="EK28" s="16">
        <v>159.28858700000001</v>
      </c>
      <c r="EL28" s="16">
        <v>159.28858700000001</v>
      </c>
      <c r="EM28" s="16">
        <v>157.14958100000001</v>
      </c>
      <c r="EN28" s="16">
        <v>165.80027999999999</v>
      </c>
      <c r="EO28" s="16">
        <v>166.453621</v>
      </c>
      <c r="EP28" s="16">
        <v>166.32013900000001</v>
      </c>
      <c r="EQ28" s="16">
        <v>157.12282999999999</v>
      </c>
      <c r="ER28" s="16">
        <v>162.22142199999999</v>
      </c>
      <c r="ES28" s="16">
        <v>172.71401299999999</v>
      </c>
      <c r="ET28" s="16">
        <v>156.96838</v>
      </c>
      <c r="EU28" s="16">
        <v>157.47843499999999</v>
      </c>
      <c r="EV28" s="16">
        <v>163.96901342999999</v>
      </c>
      <c r="EW28" s="16">
        <v>160.71886599999999</v>
      </c>
      <c r="EX28" s="16">
        <v>160.460669</v>
      </c>
      <c r="EY28" s="16">
        <v>159.584768</v>
      </c>
      <c r="EZ28" s="16">
        <v>170.21291299999999</v>
      </c>
      <c r="FA28" s="16">
        <v>173.60005200000001</v>
      </c>
      <c r="FB28" s="16">
        <v>167.24364800000001</v>
      </c>
      <c r="FC28" s="16">
        <v>165.24043</v>
      </c>
      <c r="FD28" s="16">
        <v>167.81422900000001</v>
      </c>
      <c r="FE28" s="16">
        <v>167.174295</v>
      </c>
      <c r="FF28" s="16">
        <v>166.905509</v>
      </c>
      <c r="FG28" s="16">
        <v>186.90252436</v>
      </c>
      <c r="FH28" s="16">
        <v>174.013361</v>
      </c>
      <c r="FI28" s="16">
        <v>174.750776</v>
      </c>
      <c r="FJ28" s="16">
        <v>160.03062700000001</v>
      </c>
      <c r="FK28" s="16">
        <v>188.33113227000001</v>
      </c>
      <c r="FL28" s="16">
        <v>175.82369732999999</v>
      </c>
      <c r="FM28" s="16">
        <v>176.65856299999999</v>
      </c>
      <c r="FN28" s="16">
        <v>155.17099300000001</v>
      </c>
      <c r="FO28" s="16">
        <v>155.17099300000001</v>
      </c>
      <c r="FP28" s="16">
        <v>159.80745999999999</v>
      </c>
      <c r="FQ28" s="16">
        <v>161.65835100000001</v>
      </c>
      <c r="FR28" s="16">
        <v>184.43086911</v>
      </c>
      <c r="FS28" s="16">
        <v>183.799181</v>
      </c>
      <c r="FT28" s="16">
        <v>184.409662</v>
      </c>
      <c r="FU28" s="16">
        <v>164.605379</v>
      </c>
      <c r="FV28" s="16">
        <v>164.605379</v>
      </c>
      <c r="FW28" s="16">
        <v>202.706614</v>
      </c>
      <c r="FX28" s="16">
        <v>202.706614</v>
      </c>
      <c r="FY28" s="16">
        <v>200.670998</v>
      </c>
      <c r="FZ28" s="16">
        <v>172.82175100000001</v>
      </c>
      <c r="GA28" s="16">
        <v>172.625775</v>
      </c>
      <c r="GB28" s="16">
        <v>160.475031</v>
      </c>
      <c r="GC28" s="16">
        <v>160.37160700000001</v>
      </c>
      <c r="GD28" s="16">
        <v>170.61718174000001</v>
      </c>
      <c r="GE28" s="16">
        <v>168.14723900000001</v>
      </c>
      <c r="GF28" s="16">
        <v>172.46932000000001</v>
      </c>
      <c r="GG28" s="16">
        <v>173.36375799999999</v>
      </c>
      <c r="GH28" s="16">
        <v>173.36375799999999</v>
      </c>
      <c r="GI28" s="16">
        <v>162.56044900000001</v>
      </c>
      <c r="GJ28" s="16">
        <v>154.17869067000001</v>
      </c>
      <c r="GK28" s="16">
        <v>163.52371400000001</v>
      </c>
      <c r="GL28" s="16">
        <v>165.55187900000001</v>
      </c>
      <c r="GM28" s="16">
        <v>188.35408996999999</v>
      </c>
      <c r="GN28" s="16">
        <v>175.16257100000001</v>
      </c>
      <c r="GO28" s="16">
        <v>188.35408996999999</v>
      </c>
      <c r="GP28" s="16">
        <v>164.605379</v>
      </c>
      <c r="GQ28" s="16">
        <v>158.20643999999999</v>
      </c>
      <c r="GR28" s="16">
        <v>164.56535700000001</v>
      </c>
      <c r="GS28" s="16">
        <v>165.45372599999999</v>
      </c>
      <c r="GT28" s="16">
        <v>156.997119</v>
      </c>
      <c r="GU28" s="16">
        <v>161.938005</v>
      </c>
      <c r="GV28" s="16">
        <v>158.87327099999999</v>
      </c>
      <c r="GW28" s="16">
        <v>161.305542</v>
      </c>
      <c r="GX28" s="16">
        <v>172.87776199999999</v>
      </c>
      <c r="GY28" s="16">
        <v>166.641929</v>
      </c>
      <c r="GZ28" s="16">
        <v>166.789231</v>
      </c>
      <c r="HA28" s="16">
        <v>166.685779</v>
      </c>
      <c r="HB28" s="16">
        <v>158.87327099999999</v>
      </c>
      <c r="HC28" s="16">
        <v>158.24190400000001</v>
      </c>
      <c r="HD28" s="16">
        <v>158.87327099999999</v>
      </c>
      <c r="HE28" s="16">
        <v>164.645174</v>
      </c>
      <c r="HF28" s="16">
        <v>172.43685400000001</v>
      </c>
      <c r="HG28" s="16">
        <v>172.71401299999999</v>
      </c>
      <c r="HH28" s="16">
        <v>172.71401299999999</v>
      </c>
      <c r="HI28" s="16">
        <v>169.61355800000001</v>
      </c>
      <c r="HJ28" s="16">
        <v>175.80205000000001</v>
      </c>
      <c r="HK28" s="16">
        <v>176.29502099999999</v>
      </c>
      <c r="HL28" s="16">
        <v>175.31652399999999</v>
      </c>
      <c r="HM28" s="16">
        <v>185.59476699999999</v>
      </c>
      <c r="HN28" s="16">
        <v>168.95625699999999</v>
      </c>
      <c r="HO28" s="16">
        <v>171.50418400000001</v>
      </c>
      <c r="HP28" s="16">
        <v>172.43143619</v>
      </c>
      <c r="HQ28" s="16">
        <v>174.583516</v>
      </c>
      <c r="HR28" s="16">
        <v>160.57525150000001</v>
      </c>
      <c r="HS28" s="16">
        <v>161.096045</v>
      </c>
      <c r="HT28" s="16">
        <v>170.249931</v>
      </c>
      <c r="HU28" s="16">
        <v>158.19732300000001</v>
      </c>
      <c r="HV28" s="16">
        <v>163.88808978</v>
      </c>
      <c r="HW28" s="16">
        <v>159.0733185</v>
      </c>
      <c r="HX28" s="16">
        <v>159.73750000000001</v>
      </c>
      <c r="HY28" s="16">
        <v>180.04238928000001</v>
      </c>
      <c r="HZ28" s="16">
        <v>161.044028</v>
      </c>
      <c r="IA28" s="16">
        <v>174.52010200000001</v>
      </c>
    </row>
    <row r="29" spans="1:235" s="4" customFormat="1" x14ac:dyDescent="0.2">
      <c r="A29" s="2"/>
      <c r="B29" s="10">
        <v>46214.541666666664</v>
      </c>
      <c r="C29" s="16">
        <v>171.6369005</v>
      </c>
      <c r="D29" s="16">
        <v>173.47143199999999</v>
      </c>
      <c r="E29" s="16">
        <v>174.267957</v>
      </c>
      <c r="F29" s="16">
        <v>173.95093900000001</v>
      </c>
      <c r="G29" s="16">
        <v>173.77191400000001</v>
      </c>
      <c r="H29" s="16">
        <v>155.94970499999999</v>
      </c>
      <c r="I29" s="16">
        <v>166.18921599999999</v>
      </c>
      <c r="J29" s="16">
        <v>165.442204</v>
      </c>
      <c r="K29" s="16">
        <v>166.721126</v>
      </c>
      <c r="L29" s="16">
        <v>155.60610399999999</v>
      </c>
      <c r="M29" s="16">
        <v>177.05946599999999</v>
      </c>
      <c r="N29" s="16">
        <v>174.195796</v>
      </c>
      <c r="O29" s="16">
        <v>173.57197199999999</v>
      </c>
      <c r="P29" s="16">
        <v>178.24284399999999</v>
      </c>
      <c r="Q29" s="16">
        <v>160.20822967999999</v>
      </c>
      <c r="R29" s="16">
        <v>167.263057</v>
      </c>
      <c r="S29" s="16">
        <v>163.99717100000001</v>
      </c>
      <c r="T29" s="16">
        <v>175.60007300000001</v>
      </c>
      <c r="U29" s="16">
        <v>160.11994899999999</v>
      </c>
      <c r="V29" s="16">
        <v>160.684134</v>
      </c>
      <c r="W29" s="16">
        <v>172.39037099999999</v>
      </c>
      <c r="X29" s="16">
        <v>158.684111</v>
      </c>
      <c r="Y29" s="16">
        <v>153.82791599999999</v>
      </c>
      <c r="Z29" s="16">
        <v>157.17537400000001</v>
      </c>
      <c r="AA29" s="16">
        <v>179.229333</v>
      </c>
      <c r="AB29" s="16">
        <v>152.85420500000001</v>
      </c>
      <c r="AC29" s="16">
        <v>158.20388399999999</v>
      </c>
      <c r="AD29" s="16">
        <v>159.20137299999999</v>
      </c>
      <c r="AE29" s="16">
        <v>158.09515999999999</v>
      </c>
      <c r="AF29" s="16">
        <v>161.241941</v>
      </c>
      <c r="AG29" s="16">
        <v>171.47353649999999</v>
      </c>
      <c r="AH29" s="16">
        <v>170.72352358000001</v>
      </c>
      <c r="AI29" s="16">
        <v>171.68351000000001</v>
      </c>
      <c r="AJ29" s="16">
        <v>171.73613599999999</v>
      </c>
      <c r="AK29" s="16">
        <v>158.98208600000001</v>
      </c>
      <c r="AL29" s="16">
        <v>172.82881800000001</v>
      </c>
      <c r="AM29" s="16">
        <v>152.99089950000001</v>
      </c>
      <c r="AN29" s="16">
        <v>153.855324</v>
      </c>
      <c r="AO29" s="16">
        <v>164.80522199999999</v>
      </c>
      <c r="AP29" s="16">
        <v>159.17167000000001</v>
      </c>
      <c r="AQ29" s="16">
        <v>163.56809699999999</v>
      </c>
      <c r="AR29" s="16">
        <v>163.56809699999999</v>
      </c>
      <c r="AS29" s="16">
        <v>157.038183</v>
      </c>
      <c r="AT29" s="16">
        <v>166.348153</v>
      </c>
      <c r="AU29" s="16">
        <v>166.348153</v>
      </c>
      <c r="AV29" s="16">
        <v>168.16137800000001</v>
      </c>
      <c r="AW29" s="16">
        <v>159.877939</v>
      </c>
      <c r="AX29" s="16">
        <v>160.98154299999999</v>
      </c>
      <c r="AY29" s="16">
        <v>161.33195799999999</v>
      </c>
      <c r="AZ29" s="16">
        <v>171.59917100000001</v>
      </c>
      <c r="BA29" s="16">
        <v>156.03958700000001</v>
      </c>
      <c r="BB29" s="16">
        <v>155.13495700000001</v>
      </c>
      <c r="BC29" s="16">
        <v>154.21632</v>
      </c>
      <c r="BD29" s="16">
        <v>154.40154575</v>
      </c>
      <c r="BE29" s="16">
        <v>153.74075999999999</v>
      </c>
      <c r="BF29" s="16">
        <v>155.031533</v>
      </c>
      <c r="BG29" s="16">
        <v>166.725911</v>
      </c>
      <c r="BH29" s="16">
        <v>168.45256000000001</v>
      </c>
      <c r="BI29" s="16">
        <v>168.45256000000001</v>
      </c>
      <c r="BJ29" s="16">
        <v>168.45256000000001</v>
      </c>
      <c r="BK29" s="16">
        <v>155.30707000000001</v>
      </c>
      <c r="BL29" s="16">
        <v>155.921019</v>
      </c>
      <c r="BM29" s="16">
        <v>167.66133600000001</v>
      </c>
      <c r="BN29" s="16">
        <v>167.06548699999999</v>
      </c>
      <c r="BO29" s="16">
        <v>161.30528000000001</v>
      </c>
      <c r="BP29" s="16">
        <v>157.567272</v>
      </c>
      <c r="BQ29" s="16">
        <v>170.658502</v>
      </c>
      <c r="BR29" s="16">
        <v>159.372657</v>
      </c>
      <c r="BS29" s="16">
        <v>159.40899397000001</v>
      </c>
      <c r="BT29" s="16">
        <v>162.16987700000001</v>
      </c>
      <c r="BU29" s="16">
        <v>166.54541333</v>
      </c>
      <c r="BV29" s="16">
        <v>166.93283263999999</v>
      </c>
      <c r="BW29" s="16">
        <v>170.88881699999999</v>
      </c>
      <c r="BX29" s="16">
        <v>165.00219799999999</v>
      </c>
      <c r="BY29" s="16">
        <v>161.295016</v>
      </c>
      <c r="BZ29" s="16">
        <v>161.42298199999999</v>
      </c>
      <c r="CA29" s="16">
        <v>182.584855</v>
      </c>
      <c r="CB29" s="16">
        <v>172.64051699999999</v>
      </c>
      <c r="CC29" s="16">
        <v>155.76254299999999</v>
      </c>
      <c r="CD29" s="16">
        <v>166.658477</v>
      </c>
      <c r="CE29" s="16">
        <v>165.42937499999999</v>
      </c>
      <c r="CF29" s="16">
        <v>170.24142000000001</v>
      </c>
      <c r="CG29" s="16">
        <v>161.02372199999999</v>
      </c>
      <c r="CH29" s="16">
        <v>170.54414299999999</v>
      </c>
      <c r="CI29" s="16">
        <v>155.21757500000001</v>
      </c>
      <c r="CJ29" s="16">
        <v>155.884411</v>
      </c>
      <c r="CK29" s="16">
        <v>160.25138899999999</v>
      </c>
      <c r="CL29" s="16">
        <v>176.683346</v>
      </c>
      <c r="CM29" s="16">
        <v>176.683346</v>
      </c>
      <c r="CN29" s="16">
        <v>172.11928499999999</v>
      </c>
      <c r="CO29" s="16">
        <v>171.275071</v>
      </c>
      <c r="CP29" s="16">
        <v>173.57360399999999</v>
      </c>
      <c r="CQ29" s="16">
        <v>163.45342500000001</v>
      </c>
      <c r="CR29" s="16">
        <v>167.74288100000001</v>
      </c>
      <c r="CS29" s="16">
        <v>172.10498006</v>
      </c>
      <c r="CT29" s="16">
        <v>154.11683300000001</v>
      </c>
      <c r="CU29" s="16">
        <v>155.43932100000001</v>
      </c>
      <c r="CV29" s="16">
        <v>170.27558397999999</v>
      </c>
      <c r="CW29" s="16">
        <v>172.670434</v>
      </c>
      <c r="CX29" s="16">
        <v>156.88223099999999</v>
      </c>
      <c r="CY29" s="16">
        <v>187.42280195999999</v>
      </c>
      <c r="CZ29" s="16">
        <v>154.88500500000001</v>
      </c>
      <c r="DA29" s="16">
        <v>156.443049</v>
      </c>
      <c r="DB29" s="16">
        <v>156.92465200000001</v>
      </c>
      <c r="DC29" s="16">
        <v>161.20819800000001</v>
      </c>
      <c r="DD29" s="16">
        <v>167.592557</v>
      </c>
      <c r="DE29" s="16">
        <v>168.14340999999999</v>
      </c>
      <c r="DF29" s="16">
        <v>165.00219799999999</v>
      </c>
      <c r="DG29" s="16">
        <v>164.22131300000001</v>
      </c>
      <c r="DH29" s="16">
        <v>160.76988900000001</v>
      </c>
      <c r="DI29" s="16">
        <v>161.42298199999999</v>
      </c>
      <c r="DJ29" s="16">
        <v>158.13137599999999</v>
      </c>
      <c r="DK29" s="16">
        <v>164.635459</v>
      </c>
      <c r="DL29" s="16">
        <v>179.42960532999999</v>
      </c>
      <c r="DM29" s="16">
        <v>173.287136</v>
      </c>
      <c r="DN29" s="16">
        <v>172.551357</v>
      </c>
      <c r="DO29" s="16">
        <v>153.05218199999999</v>
      </c>
      <c r="DP29" s="16">
        <v>170.96326400000001</v>
      </c>
      <c r="DQ29" s="16">
        <v>171.185261</v>
      </c>
      <c r="DR29" s="16">
        <v>171.215181</v>
      </c>
      <c r="DS29" s="16">
        <v>157.267583</v>
      </c>
      <c r="DT29" s="16">
        <v>171.11472499999999</v>
      </c>
      <c r="DU29" s="16">
        <v>153.790502</v>
      </c>
      <c r="DV29" s="16">
        <v>154.45678100000001</v>
      </c>
      <c r="DW29" s="16">
        <v>161.96645699999999</v>
      </c>
      <c r="DX29" s="16">
        <v>165.65804199999999</v>
      </c>
      <c r="DY29" s="16">
        <v>166.15465699999999</v>
      </c>
      <c r="DZ29" s="16">
        <v>156.620498</v>
      </c>
      <c r="EA29" s="16">
        <v>159.10906499999999</v>
      </c>
      <c r="EB29" s="16">
        <v>159.10906499999999</v>
      </c>
      <c r="EC29" s="16">
        <v>160.73081606</v>
      </c>
      <c r="ED29" s="16">
        <v>161.06422900000001</v>
      </c>
      <c r="EE29" s="16">
        <v>161.65777600000001</v>
      </c>
      <c r="EF29" s="16">
        <v>155.342153</v>
      </c>
      <c r="EG29" s="16">
        <v>156.13309799999999</v>
      </c>
      <c r="EH29" s="16">
        <v>181.48964100000001</v>
      </c>
      <c r="EI29" s="16">
        <v>164.479356</v>
      </c>
      <c r="EJ29" s="16">
        <v>187.55525244</v>
      </c>
      <c r="EK29" s="16">
        <v>157.882496</v>
      </c>
      <c r="EL29" s="16">
        <v>157.882496</v>
      </c>
      <c r="EM29" s="16">
        <v>156.32317699999999</v>
      </c>
      <c r="EN29" s="16">
        <v>164.47420399999999</v>
      </c>
      <c r="EO29" s="16">
        <v>165.14694800000001</v>
      </c>
      <c r="EP29" s="16">
        <v>165.00219799999999</v>
      </c>
      <c r="EQ29" s="16">
        <v>155.36071100000001</v>
      </c>
      <c r="ER29" s="16">
        <v>161.12285700000001</v>
      </c>
      <c r="ES29" s="16">
        <v>170.43677199999999</v>
      </c>
      <c r="ET29" s="16">
        <v>155.412847</v>
      </c>
      <c r="EU29" s="16">
        <v>155.92187000000001</v>
      </c>
      <c r="EV29" s="16">
        <v>162.28456919000001</v>
      </c>
      <c r="EW29" s="16">
        <v>159.19162600000001</v>
      </c>
      <c r="EX29" s="16">
        <v>159.040708</v>
      </c>
      <c r="EY29" s="16">
        <v>158.04997</v>
      </c>
      <c r="EZ29" s="16">
        <v>169.111253</v>
      </c>
      <c r="FA29" s="16">
        <v>172.08024700000001</v>
      </c>
      <c r="FB29" s="16">
        <v>165.53999099999999</v>
      </c>
      <c r="FC29" s="16">
        <v>163.56809699999999</v>
      </c>
      <c r="FD29" s="16">
        <v>166.51470800000001</v>
      </c>
      <c r="FE29" s="16">
        <v>165.58517800000001</v>
      </c>
      <c r="FF29" s="16">
        <v>165.194457</v>
      </c>
      <c r="FG29" s="16">
        <v>184.0004922</v>
      </c>
      <c r="FH29" s="16">
        <v>172.124257</v>
      </c>
      <c r="FI29" s="16">
        <v>172.552798</v>
      </c>
      <c r="FJ29" s="16">
        <v>158.43274700000001</v>
      </c>
      <c r="FK29" s="16">
        <v>186.15617258</v>
      </c>
      <c r="FL29" s="16">
        <v>173.75544162</v>
      </c>
      <c r="FM29" s="16">
        <v>174.818107</v>
      </c>
      <c r="FN29" s="16">
        <v>153.74075999999999</v>
      </c>
      <c r="FO29" s="16">
        <v>153.74075999999999</v>
      </c>
      <c r="FP29" s="16">
        <v>158.28018700000001</v>
      </c>
      <c r="FQ29" s="16">
        <v>160.25138899999999</v>
      </c>
      <c r="FR29" s="16">
        <v>182.60585226000001</v>
      </c>
      <c r="FS29" s="16">
        <v>181.97243499999999</v>
      </c>
      <c r="FT29" s="16">
        <v>182.584855</v>
      </c>
      <c r="FU29" s="16">
        <v>163.26072400000001</v>
      </c>
      <c r="FV29" s="16">
        <v>163.26072400000001</v>
      </c>
      <c r="FW29" s="16">
        <v>198.42908800000001</v>
      </c>
      <c r="FX29" s="16">
        <v>198.42908800000001</v>
      </c>
      <c r="FY29" s="16">
        <v>196.58681300000001</v>
      </c>
      <c r="FZ29" s="16">
        <v>171.40624299999999</v>
      </c>
      <c r="GA29" s="16">
        <v>171.21569099999999</v>
      </c>
      <c r="GB29" s="16">
        <v>160.00156200000001</v>
      </c>
      <c r="GC29" s="16">
        <v>159.932784</v>
      </c>
      <c r="GD29" s="16">
        <v>168.87844856000001</v>
      </c>
      <c r="GE29" s="16">
        <v>165.62741700000001</v>
      </c>
      <c r="GF29" s="16">
        <v>170.18407400000001</v>
      </c>
      <c r="GG29" s="16">
        <v>171.03259499999999</v>
      </c>
      <c r="GH29" s="16">
        <v>171.03259499999999</v>
      </c>
      <c r="GI29" s="16">
        <v>161.20676900000001</v>
      </c>
      <c r="GJ29" s="16">
        <v>152.79895033</v>
      </c>
      <c r="GK29" s="16">
        <v>162.16576599999999</v>
      </c>
      <c r="GL29" s="16">
        <v>164.22131300000001</v>
      </c>
      <c r="GM29" s="16">
        <v>186.86629488</v>
      </c>
      <c r="GN29" s="16">
        <v>173.844436</v>
      </c>
      <c r="GO29" s="16">
        <v>186.86629488</v>
      </c>
      <c r="GP29" s="16">
        <v>163.26072400000001</v>
      </c>
      <c r="GQ29" s="16">
        <v>156.708877</v>
      </c>
      <c r="GR29" s="16">
        <v>163.22050400000001</v>
      </c>
      <c r="GS29" s="16">
        <v>163.77148099999999</v>
      </c>
      <c r="GT29" s="16">
        <v>155.41404800000001</v>
      </c>
      <c r="GU29" s="16">
        <v>160.31397699999999</v>
      </c>
      <c r="GV29" s="16">
        <v>157.30219099999999</v>
      </c>
      <c r="GW29" s="16">
        <v>158.92137500000001</v>
      </c>
      <c r="GX29" s="16">
        <v>170.88126700000001</v>
      </c>
      <c r="GY29" s="16">
        <v>165.36960099999999</v>
      </c>
      <c r="GZ29" s="16">
        <v>165.42193900000001</v>
      </c>
      <c r="HA29" s="16">
        <v>165.31288499999999</v>
      </c>
      <c r="HB29" s="16">
        <v>157.30219099999999</v>
      </c>
      <c r="HC29" s="16">
        <v>156.67064999999999</v>
      </c>
      <c r="HD29" s="16">
        <v>157.30219099999999</v>
      </c>
      <c r="HE29" s="16">
        <v>163.30114800000001</v>
      </c>
      <c r="HF29" s="16">
        <v>170.160213</v>
      </c>
      <c r="HG29" s="16">
        <v>170.43677199999999</v>
      </c>
      <c r="HH29" s="16">
        <v>170.43677199999999</v>
      </c>
      <c r="HI29" s="16">
        <v>167.32776999999999</v>
      </c>
      <c r="HJ29" s="16">
        <v>173.896635</v>
      </c>
      <c r="HK29" s="16">
        <v>174.964674</v>
      </c>
      <c r="HL29" s="16">
        <v>173.968154</v>
      </c>
      <c r="HM29" s="16">
        <v>183.66677899999999</v>
      </c>
      <c r="HN29" s="16">
        <v>167.665053</v>
      </c>
      <c r="HO29" s="16">
        <v>169.42909900000001</v>
      </c>
      <c r="HP29" s="16">
        <v>171.13385355</v>
      </c>
      <c r="HQ29" s="16">
        <v>172.351113</v>
      </c>
      <c r="HR29" s="16">
        <v>158.91865899999999</v>
      </c>
      <c r="HS29" s="16">
        <v>159.44011699999999</v>
      </c>
      <c r="HT29" s="16">
        <v>168.373311</v>
      </c>
      <c r="HU29" s="16">
        <v>156.64918</v>
      </c>
      <c r="HV29" s="16">
        <v>162.19646815999999</v>
      </c>
      <c r="HW29" s="16">
        <v>157.455803</v>
      </c>
      <c r="HX29" s="16">
        <v>158.11719199999999</v>
      </c>
      <c r="HY29" s="16">
        <v>177.61273516</v>
      </c>
      <c r="HZ29" s="16">
        <v>159.399574</v>
      </c>
      <c r="IA29" s="16">
        <v>172.24112</v>
      </c>
    </row>
    <row r="30" spans="1:235" s="4" customFormat="1" x14ac:dyDescent="0.2">
      <c r="A30" s="2"/>
      <c r="B30" s="10">
        <v>46214.5625</v>
      </c>
      <c r="C30" s="16">
        <v>170.91563515000001</v>
      </c>
      <c r="D30" s="16">
        <v>173.110557</v>
      </c>
      <c r="E30" s="16">
        <v>173.895779</v>
      </c>
      <c r="F30" s="16">
        <v>173.59275299999999</v>
      </c>
      <c r="G30" s="16">
        <v>173.408736</v>
      </c>
      <c r="H30" s="16">
        <v>155.64096000000001</v>
      </c>
      <c r="I30" s="16">
        <v>165.548935</v>
      </c>
      <c r="J30" s="16">
        <v>164.79167200000001</v>
      </c>
      <c r="K30" s="16">
        <v>166.08908400000001</v>
      </c>
      <c r="L30" s="16">
        <v>155.07990899999999</v>
      </c>
      <c r="M30" s="16">
        <v>176.58796000000001</v>
      </c>
      <c r="N30" s="16">
        <v>173.618639</v>
      </c>
      <c r="O30" s="16">
        <v>172.96722600000001</v>
      </c>
      <c r="P30" s="16">
        <v>178.103005</v>
      </c>
      <c r="Q30" s="16">
        <v>159.44999307</v>
      </c>
      <c r="R30" s="16">
        <v>166.552333</v>
      </c>
      <c r="S30" s="16">
        <v>163.770217</v>
      </c>
      <c r="T30" s="16">
        <v>175.41790499999999</v>
      </c>
      <c r="U30" s="16">
        <v>159.6993745</v>
      </c>
      <c r="V30" s="16">
        <v>160.28924699999999</v>
      </c>
      <c r="W30" s="16">
        <v>172.19137699999999</v>
      </c>
      <c r="X30" s="16">
        <v>158.50328200000001</v>
      </c>
      <c r="Y30" s="16">
        <v>153.77883700000001</v>
      </c>
      <c r="Z30" s="16">
        <v>157.034425</v>
      </c>
      <c r="AA30" s="16">
        <v>178.67899800000001</v>
      </c>
      <c r="AB30" s="16">
        <v>152.736875</v>
      </c>
      <c r="AC30" s="16">
        <v>157.27824699999999</v>
      </c>
      <c r="AD30" s="16">
        <v>158.978092</v>
      </c>
      <c r="AE30" s="16">
        <v>157.92232899999999</v>
      </c>
      <c r="AF30" s="16">
        <v>161.07302999999999</v>
      </c>
      <c r="AG30" s="16">
        <v>171.21922950000001</v>
      </c>
      <c r="AH30" s="16">
        <v>170.47684532</v>
      </c>
      <c r="AI30" s="16">
        <v>171.42763600000001</v>
      </c>
      <c r="AJ30" s="16">
        <v>171.49402799999999</v>
      </c>
      <c r="AK30" s="16">
        <v>158.753637</v>
      </c>
      <c r="AL30" s="16">
        <v>172.639104</v>
      </c>
      <c r="AM30" s="16">
        <v>153.2008155</v>
      </c>
      <c r="AN30" s="16">
        <v>153.92772600000001</v>
      </c>
      <c r="AO30" s="16">
        <v>164.436497</v>
      </c>
      <c r="AP30" s="16">
        <v>158.97859800000001</v>
      </c>
      <c r="AQ30" s="16">
        <v>163.37309999999999</v>
      </c>
      <c r="AR30" s="16">
        <v>163.37309999999999</v>
      </c>
      <c r="AS30" s="16">
        <v>156.78577300000001</v>
      </c>
      <c r="AT30" s="16">
        <v>165.53461899999999</v>
      </c>
      <c r="AU30" s="16">
        <v>165.53461899999999</v>
      </c>
      <c r="AV30" s="16">
        <v>167.624707</v>
      </c>
      <c r="AW30" s="16">
        <v>159.67237499999999</v>
      </c>
      <c r="AX30" s="16">
        <v>161.4978045</v>
      </c>
      <c r="AY30" s="16">
        <v>161.77074200000001</v>
      </c>
      <c r="AZ30" s="16">
        <v>170.81406100000001</v>
      </c>
      <c r="BA30" s="16">
        <v>155.774339</v>
      </c>
      <c r="BB30" s="16">
        <v>154.84428299999999</v>
      </c>
      <c r="BC30" s="16">
        <v>153.90388350000001</v>
      </c>
      <c r="BD30" s="16">
        <v>154.11576124999999</v>
      </c>
      <c r="BE30" s="16">
        <v>153.402196</v>
      </c>
      <c r="BF30" s="16">
        <v>154.741208</v>
      </c>
      <c r="BG30" s="16">
        <v>166.263981</v>
      </c>
      <c r="BH30" s="16">
        <v>167.90560300000001</v>
      </c>
      <c r="BI30" s="16">
        <v>167.90560300000001</v>
      </c>
      <c r="BJ30" s="16">
        <v>167.90560300000001</v>
      </c>
      <c r="BK30" s="16">
        <v>155.350427</v>
      </c>
      <c r="BL30" s="16">
        <v>155.89419599999999</v>
      </c>
      <c r="BM30" s="16">
        <v>167.29909699999999</v>
      </c>
      <c r="BN30" s="16">
        <v>166.714799</v>
      </c>
      <c r="BO30" s="16">
        <v>159.674958</v>
      </c>
      <c r="BP30" s="16">
        <v>156.61831000000001</v>
      </c>
      <c r="BQ30" s="16">
        <v>170.230065</v>
      </c>
      <c r="BR30" s="16">
        <v>159.150699</v>
      </c>
      <c r="BS30" s="16">
        <v>159.18698535999999</v>
      </c>
      <c r="BT30" s="16">
        <v>162.01357300000001</v>
      </c>
      <c r="BU30" s="16">
        <v>166.96259699999999</v>
      </c>
      <c r="BV30" s="16">
        <v>165.22099091999999</v>
      </c>
      <c r="BW30" s="16">
        <v>170.10364300000001</v>
      </c>
      <c r="BX30" s="16">
        <v>164.484464</v>
      </c>
      <c r="BY30" s="16">
        <v>159.636987</v>
      </c>
      <c r="BZ30" s="16">
        <v>159.767642</v>
      </c>
      <c r="CA30" s="16">
        <v>182.05438000000001</v>
      </c>
      <c r="CB30" s="16">
        <v>172.18508299999999</v>
      </c>
      <c r="CC30" s="16">
        <v>155.45734899999999</v>
      </c>
      <c r="CD30" s="16">
        <v>166.36402100000001</v>
      </c>
      <c r="CE30" s="16">
        <v>165.17562799999999</v>
      </c>
      <c r="CF30" s="16">
        <v>169.84634399999999</v>
      </c>
      <c r="CG30" s="16">
        <v>160.874199</v>
      </c>
      <c r="CH30" s="16">
        <v>169.752827</v>
      </c>
      <c r="CI30" s="16">
        <v>154.94510467000001</v>
      </c>
      <c r="CJ30" s="16">
        <v>155.61780099999999</v>
      </c>
      <c r="CK30" s="16">
        <v>160.006505</v>
      </c>
      <c r="CL30" s="16">
        <v>175.64158900000001</v>
      </c>
      <c r="CM30" s="16">
        <v>175.64158900000001</v>
      </c>
      <c r="CN30" s="16">
        <v>171.30144100000001</v>
      </c>
      <c r="CO30" s="16">
        <v>170.562941</v>
      </c>
      <c r="CP30" s="16">
        <v>172.72931800000001</v>
      </c>
      <c r="CQ30" s="16">
        <v>163.42455799999999</v>
      </c>
      <c r="CR30" s="16">
        <v>167.98237599999999</v>
      </c>
      <c r="CS30" s="16">
        <v>172.27879695999999</v>
      </c>
      <c r="CT30" s="16">
        <v>153.812556</v>
      </c>
      <c r="CU30" s="16">
        <v>154.925183</v>
      </c>
      <c r="CV30" s="16">
        <v>170.04967723999999</v>
      </c>
      <c r="CW30" s="16">
        <v>172.31120200000001</v>
      </c>
      <c r="CX30" s="16">
        <v>156.67078100000001</v>
      </c>
      <c r="CY30" s="16">
        <v>186.84730838999999</v>
      </c>
      <c r="CZ30" s="16">
        <v>154.69495699999999</v>
      </c>
      <c r="DA30" s="16">
        <v>156.598873</v>
      </c>
      <c r="DB30" s="16">
        <v>157.000078</v>
      </c>
      <c r="DC30" s="16">
        <v>159.85577799999999</v>
      </c>
      <c r="DD30" s="16">
        <v>167.05885900000001</v>
      </c>
      <c r="DE30" s="16">
        <v>167.61340200000001</v>
      </c>
      <c r="DF30" s="16">
        <v>164.484464</v>
      </c>
      <c r="DG30" s="16">
        <v>163.73007000000001</v>
      </c>
      <c r="DH30" s="16">
        <v>159.169331</v>
      </c>
      <c r="DI30" s="16">
        <v>159.767642</v>
      </c>
      <c r="DJ30" s="16">
        <v>157.86200550000001</v>
      </c>
      <c r="DK30" s="16">
        <v>164.07594800000001</v>
      </c>
      <c r="DL30" s="16">
        <v>178.95626139000001</v>
      </c>
      <c r="DM30" s="16">
        <v>172.744069</v>
      </c>
      <c r="DN30" s="16">
        <v>171.99955600000001</v>
      </c>
      <c r="DO30" s="16">
        <v>152.71419867</v>
      </c>
      <c r="DP30" s="16">
        <v>170.157387</v>
      </c>
      <c r="DQ30" s="16">
        <v>170.539556</v>
      </c>
      <c r="DR30" s="16">
        <v>171.13144800000001</v>
      </c>
      <c r="DS30" s="16">
        <v>156.95675800000001</v>
      </c>
      <c r="DT30" s="16">
        <v>170.483667</v>
      </c>
      <c r="DU30" s="16">
        <v>153.512304</v>
      </c>
      <c r="DV30" s="16">
        <v>154.17239499999999</v>
      </c>
      <c r="DW30" s="16">
        <v>161.838572</v>
      </c>
      <c r="DX30" s="16">
        <v>165.11027300000001</v>
      </c>
      <c r="DY30" s="16">
        <v>165.596994</v>
      </c>
      <c r="DZ30" s="16">
        <v>156.617559</v>
      </c>
      <c r="EA30" s="16">
        <v>158.915606</v>
      </c>
      <c r="EB30" s="16">
        <v>158.915606</v>
      </c>
      <c r="EC30" s="16">
        <v>160.54412379999999</v>
      </c>
      <c r="ED30" s="16">
        <v>160.874199</v>
      </c>
      <c r="EE30" s="16">
        <v>161.56812199999999</v>
      </c>
      <c r="EF30" s="16">
        <v>155.33982399999999</v>
      </c>
      <c r="EG30" s="16">
        <v>156.07086699999999</v>
      </c>
      <c r="EH30" s="16">
        <v>179.45673199999999</v>
      </c>
      <c r="EI30" s="16">
        <v>164.40437700000001</v>
      </c>
      <c r="EJ30" s="16">
        <v>186.97935217</v>
      </c>
      <c r="EK30" s="16">
        <v>157.62601000000001</v>
      </c>
      <c r="EL30" s="16">
        <v>157.62601000000001</v>
      </c>
      <c r="EM30" s="16">
        <v>155.80237700000001</v>
      </c>
      <c r="EN30" s="16">
        <v>163.970292</v>
      </c>
      <c r="EO30" s="16">
        <v>164.61402000000001</v>
      </c>
      <c r="EP30" s="16">
        <v>164.484464</v>
      </c>
      <c r="EQ30" s="16">
        <v>155.00680299999999</v>
      </c>
      <c r="ER30" s="16">
        <v>160.77699100000001</v>
      </c>
      <c r="ES30" s="16">
        <v>169.640412</v>
      </c>
      <c r="ET30" s="16">
        <v>155.15073599999999</v>
      </c>
      <c r="EU30" s="16">
        <v>155.65721099999999</v>
      </c>
      <c r="EV30" s="16">
        <v>162.06616</v>
      </c>
      <c r="EW30" s="16">
        <v>158.997477</v>
      </c>
      <c r="EX30" s="16">
        <v>158.84682599999999</v>
      </c>
      <c r="EY30" s="16">
        <v>157.85593499999999</v>
      </c>
      <c r="EZ30" s="16">
        <v>168.88689099999999</v>
      </c>
      <c r="FA30" s="16">
        <v>171.51934600000001</v>
      </c>
      <c r="FB30" s="16">
        <v>165.339834</v>
      </c>
      <c r="FC30" s="16">
        <v>163.37309999999999</v>
      </c>
      <c r="FD30" s="16">
        <v>166.38150300000001</v>
      </c>
      <c r="FE30" s="16">
        <v>165.46986000000001</v>
      </c>
      <c r="FF30" s="16">
        <v>165.08667399999999</v>
      </c>
      <c r="FG30" s="16">
        <v>184.31696452</v>
      </c>
      <c r="FH30" s="16">
        <v>171.74715</v>
      </c>
      <c r="FI30" s="16">
        <v>171.81572299999999</v>
      </c>
      <c r="FJ30" s="16">
        <v>158.15634900000001</v>
      </c>
      <c r="FK30" s="16">
        <v>185.49797899000001</v>
      </c>
      <c r="FL30" s="16">
        <v>173.35163502</v>
      </c>
      <c r="FM30" s="16">
        <v>173.856751</v>
      </c>
      <c r="FN30" s="16">
        <v>153.402196</v>
      </c>
      <c r="FO30" s="16">
        <v>153.402196</v>
      </c>
      <c r="FP30" s="16">
        <v>158.05806999999999</v>
      </c>
      <c r="FQ30" s="16">
        <v>160.00695200000001</v>
      </c>
      <c r="FR30" s="16">
        <v>182.07531624999999</v>
      </c>
      <c r="FS30" s="16">
        <v>181.45349100000001</v>
      </c>
      <c r="FT30" s="16">
        <v>182.05438000000001</v>
      </c>
      <c r="FU30" s="16">
        <v>162.82689199999999</v>
      </c>
      <c r="FV30" s="16">
        <v>162.82689199999999</v>
      </c>
      <c r="FW30" s="16">
        <v>194.461669</v>
      </c>
      <c r="FX30" s="16">
        <v>194.461669</v>
      </c>
      <c r="FY30" s="16">
        <v>192.816689</v>
      </c>
      <c r="FZ30" s="16">
        <v>170.83529200000001</v>
      </c>
      <c r="GA30" s="16">
        <v>170.65214</v>
      </c>
      <c r="GB30" s="16">
        <v>159.08902499999999</v>
      </c>
      <c r="GC30" s="16">
        <v>158.950615</v>
      </c>
      <c r="GD30" s="16">
        <v>168.76540205000001</v>
      </c>
      <c r="GE30" s="16">
        <v>165.37878599999999</v>
      </c>
      <c r="GF30" s="16">
        <v>170.187839</v>
      </c>
      <c r="GG30" s="16">
        <v>170.24998099999999</v>
      </c>
      <c r="GH30" s="16">
        <v>170.24998099999999</v>
      </c>
      <c r="GI30" s="16">
        <v>160.96152499999999</v>
      </c>
      <c r="GJ30" s="16">
        <v>152.68163200000001</v>
      </c>
      <c r="GK30" s="16">
        <v>161.639194</v>
      </c>
      <c r="GL30" s="16">
        <v>163.73007000000001</v>
      </c>
      <c r="GM30" s="16">
        <v>186.29251009999999</v>
      </c>
      <c r="GN30" s="16">
        <v>172.94262900000001</v>
      </c>
      <c r="GO30" s="16">
        <v>186.29251009999999</v>
      </c>
      <c r="GP30" s="16">
        <v>162.82689199999999</v>
      </c>
      <c r="GQ30" s="16">
        <v>156.416921</v>
      </c>
      <c r="GR30" s="16">
        <v>162.78761600000001</v>
      </c>
      <c r="GS30" s="16">
        <v>163.91410400000001</v>
      </c>
      <c r="GT30" s="16">
        <v>155.25457599999999</v>
      </c>
      <c r="GU30" s="16">
        <v>160.11057400000001</v>
      </c>
      <c r="GV30" s="16">
        <v>157.08170999999999</v>
      </c>
      <c r="GW30" s="16">
        <v>158.87244999999999</v>
      </c>
      <c r="GX30" s="16">
        <v>170.27708100000001</v>
      </c>
      <c r="GY30" s="16">
        <v>164.964866</v>
      </c>
      <c r="GZ30" s="16">
        <v>165.015749</v>
      </c>
      <c r="HA30" s="16">
        <v>164.90496400000001</v>
      </c>
      <c r="HB30" s="16">
        <v>157.08170999999999</v>
      </c>
      <c r="HC30" s="16">
        <v>156.457052</v>
      </c>
      <c r="HD30" s="16">
        <v>157.08170999999999</v>
      </c>
      <c r="HE30" s="16">
        <v>162.86791600000001</v>
      </c>
      <c r="HF30" s="16">
        <v>169.36594199999999</v>
      </c>
      <c r="HG30" s="16">
        <v>169.640412</v>
      </c>
      <c r="HH30" s="16">
        <v>169.640412</v>
      </c>
      <c r="HI30" s="16">
        <v>166.54984999999999</v>
      </c>
      <c r="HJ30" s="16">
        <v>173.51057800000001</v>
      </c>
      <c r="HK30" s="16">
        <v>174.363089</v>
      </c>
      <c r="HL30" s="16">
        <v>173.37340800000001</v>
      </c>
      <c r="HM30" s="16">
        <v>182.99891299999999</v>
      </c>
      <c r="HN30" s="16">
        <v>167.04814500000001</v>
      </c>
      <c r="HO30" s="16">
        <v>168.96453500000001</v>
      </c>
      <c r="HP30" s="16">
        <v>170.24610752999999</v>
      </c>
      <c r="HQ30" s="16">
        <v>171.56886499999999</v>
      </c>
      <c r="HR30" s="16">
        <v>158.70636049999999</v>
      </c>
      <c r="HS30" s="16">
        <v>159.22843599999999</v>
      </c>
      <c r="HT30" s="16">
        <v>168.177449</v>
      </c>
      <c r="HU30" s="16">
        <v>156.539276</v>
      </c>
      <c r="HV30" s="16">
        <v>162.16782315</v>
      </c>
      <c r="HW30" s="16">
        <v>157.24130149999999</v>
      </c>
      <c r="HX30" s="16">
        <v>157.90508600000001</v>
      </c>
      <c r="HY30" s="16">
        <v>176.78262948</v>
      </c>
      <c r="HZ30" s="16">
        <v>159.181568</v>
      </c>
      <c r="IA30" s="16">
        <v>171.42457099999999</v>
      </c>
    </row>
    <row r="31" spans="1:235" s="4" customFormat="1" x14ac:dyDescent="0.2">
      <c r="A31" s="2"/>
      <c r="B31" s="10">
        <v>46214.583333333336</v>
      </c>
      <c r="C31" s="16">
        <v>171.24575967000001</v>
      </c>
      <c r="D31" s="16">
        <v>173.19027199999999</v>
      </c>
      <c r="E31" s="16">
        <v>173.97777300000001</v>
      </c>
      <c r="F31" s="16">
        <v>173.66616999999999</v>
      </c>
      <c r="G31" s="16">
        <v>173.48867899999999</v>
      </c>
      <c r="H31" s="16">
        <v>155.54985500000001</v>
      </c>
      <c r="I31" s="16">
        <v>166.16655900000001</v>
      </c>
      <c r="J31" s="16">
        <v>165.394778</v>
      </c>
      <c r="K31" s="16">
        <v>166.69399200000001</v>
      </c>
      <c r="L31" s="16">
        <v>154.78707800000001</v>
      </c>
      <c r="M31" s="16">
        <v>176.60850099999999</v>
      </c>
      <c r="N31" s="16">
        <v>173.86160599999999</v>
      </c>
      <c r="O31" s="16">
        <v>173.241164</v>
      </c>
      <c r="P31" s="16">
        <v>178.18199799999999</v>
      </c>
      <c r="Q31" s="16">
        <v>159.75463044</v>
      </c>
      <c r="R31" s="16">
        <v>167.13529</v>
      </c>
      <c r="S31" s="16">
        <v>164.208012</v>
      </c>
      <c r="T31" s="16">
        <v>175.52417199999999</v>
      </c>
      <c r="U31" s="16">
        <v>158.55058550000001</v>
      </c>
      <c r="V31" s="16">
        <v>159.21771000000001</v>
      </c>
      <c r="W31" s="16">
        <v>172.335363</v>
      </c>
      <c r="X31" s="16">
        <v>158.481324</v>
      </c>
      <c r="Y31" s="16">
        <v>153.83975699999999</v>
      </c>
      <c r="Z31" s="16">
        <v>157.047944</v>
      </c>
      <c r="AA31" s="16">
        <v>179.09494000000001</v>
      </c>
      <c r="AB31" s="16">
        <v>152.65396999999999</v>
      </c>
      <c r="AC31" s="16">
        <v>156.59732199999999</v>
      </c>
      <c r="AD31" s="16">
        <v>158.990028</v>
      </c>
      <c r="AE31" s="16">
        <v>157.90479099999999</v>
      </c>
      <c r="AF31" s="16">
        <v>161.157411</v>
      </c>
      <c r="AG31" s="16">
        <v>171.30345625000001</v>
      </c>
      <c r="AH31" s="16">
        <v>170.56555509</v>
      </c>
      <c r="AI31" s="16">
        <v>171.500483</v>
      </c>
      <c r="AJ31" s="16">
        <v>171.58609300000001</v>
      </c>
      <c r="AK31" s="16">
        <v>158.85518500000001</v>
      </c>
      <c r="AL31" s="16">
        <v>172.78082800000001</v>
      </c>
      <c r="AM31" s="16">
        <v>153.09424050000001</v>
      </c>
      <c r="AN31" s="16">
        <v>153.851743</v>
      </c>
      <c r="AO31" s="16">
        <v>164.71684099999999</v>
      </c>
      <c r="AP31" s="16">
        <v>158.99117899999999</v>
      </c>
      <c r="AQ31" s="16">
        <v>163.469009</v>
      </c>
      <c r="AR31" s="16">
        <v>163.469009</v>
      </c>
      <c r="AS31" s="16">
        <v>157.214585</v>
      </c>
      <c r="AT31" s="16">
        <v>165.69085200000001</v>
      </c>
      <c r="AU31" s="16">
        <v>165.69085200000001</v>
      </c>
      <c r="AV31" s="16">
        <v>167.72812099999999</v>
      </c>
      <c r="AW31" s="16">
        <v>159.65244799999999</v>
      </c>
      <c r="AX31" s="16">
        <v>161.61514650000001</v>
      </c>
      <c r="AY31" s="16">
        <v>161.87948600000001</v>
      </c>
      <c r="AZ31" s="16">
        <v>171.17086399999999</v>
      </c>
      <c r="BA31" s="16">
        <v>155.80912900000001</v>
      </c>
      <c r="BB31" s="16">
        <v>154.846846</v>
      </c>
      <c r="BC31" s="16">
        <v>153.9500525</v>
      </c>
      <c r="BD31" s="16">
        <v>154.14304874999999</v>
      </c>
      <c r="BE31" s="16">
        <v>153.33856299999999</v>
      </c>
      <c r="BF31" s="16">
        <v>154.747409</v>
      </c>
      <c r="BG31" s="16">
        <v>166.39453599999999</v>
      </c>
      <c r="BH31" s="16">
        <v>167.99899500000001</v>
      </c>
      <c r="BI31" s="16">
        <v>167.99899500000001</v>
      </c>
      <c r="BJ31" s="16">
        <v>167.99899500000001</v>
      </c>
      <c r="BK31" s="16">
        <v>155.434933</v>
      </c>
      <c r="BL31" s="16">
        <v>155.95334199999999</v>
      </c>
      <c r="BM31" s="16">
        <v>167.951898</v>
      </c>
      <c r="BN31" s="16">
        <v>167.17357000000001</v>
      </c>
      <c r="BO31" s="16">
        <v>158.49982600000001</v>
      </c>
      <c r="BP31" s="16">
        <v>155.93361100000001</v>
      </c>
      <c r="BQ31" s="16">
        <v>170.554903</v>
      </c>
      <c r="BR31" s="16">
        <v>159.24511799999999</v>
      </c>
      <c r="BS31" s="16">
        <v>159.28142589000001</v>
      </c>
      <c r="BT31" s="16">
        <v>162.22577899999999</v>
      </c>
      <c r="BU31" s="16">
        <v>166.68267867</v>
      </c>
      <c r="BV31" s="16">
        <v>164.10418106</v>
      </c>
      <c r="BW31" s="16">
        <v>170.47883400000001</v>
      </c>
      <c r="BX31" s="16">
        <v>164.84889000000001</v>
      </c>
      <c r="BY31" s="16">
        <v>158.56083899999999</v>
      </c>
      <c r="BZ31" s="16">
        <v>158.68769399999999</v>
      </c>
      <c r="CA31" s="16">
        <v>182.177482</v>
      </c>
      <c r="CB31" s="16">
        <v>172.03957500000001</v>
      </c>
      <c r="CC31" s="16">
        <v>155.40478899999999</v>
      </c>
      <c r="CD31" s="16">
        <v>166.76473899999999</v>
      </c>
      <c r="CE31" s="16">
        <v>165.60371499999999</v>
      </c>
      <c r="CF31" s="16">
        <v>169.713325</v>
      </c>
      <c r="CG31" s="16">
        <v>160.91413</v>
      </c>
      <c r="CH31" s="16">
        <v>170.13767799999999</v>
      </c>
      <c r="CI31" s="16">
        <v>154.99380467</v>
      </c>
      <c r="CJ31" s="16">
        <v>155.655216</v>
      </c>
      <c r="CK31" s="16">
        <v>160.09637799999999</v>
      </c>
      <c r="CL31" s="16">
        <v>175.926005</v>
      </c>
      <c r="CM31" s="16">
        <v>175.926005</v>
      </c>
      <c r="CN31" s="16">
        <v>171.644733</v>
      </c>
      <c r="CO31" s="16">
        <v>170.919445</v>
      </c>
      <c r="CP31" s="16">
        <v>173.089055</v>
      </c>
      <c r="CQ31" s="16">
        <v>163.48132200000001</v>
      </c>
      <c r="CR31" s="16">
        <v>167.84793300000001</v>
      </c>
      <c r="CS31" s="16">
        <v>172.08777606999999</v>
      </c>
      <c r="CT31" s="16">
        <v>153.912487</v>
      </c>
      <c r="CU31" s="16">
        <v>154.55291600000001</v>
      </c>
      <c r="CV31" s="16">
        <v>170.13128326</v>
      </c>
      <c r="CW31" s="16">
        <v>172.380652</v>
      </c>
      <c r="CX31" s="16">
        <v>156.68329499999999</v>
      </c>
      <c r="CY31" s="16">
        <v>187.28226518</v>
      </c>
      <c r="CZ31" s="16">
        <v>154.61462599999999</v>
      </c>
      <c r="DA31" s="16">
        <v>156.468414</v>
      </c>
      <c r="DB31" s="16">
        <v>156.89692099999999</v>
      </c>
      <c r="DC31" s="16">
        <v>158.92722599999999</v>
      </c>
      <c r="DD31" s="16">
        <v>167.520421</v>
      </c>
      <c r="DE31" s="16">
        <v>168.08463399999999</v>
      </c>
      <c r="DF31" s="16">
        <v>164.84889000000001</v>
      </c>
      <c r="DG31" s="16">
        <v>164.06025099999999</v>
      </c>
      <c r="DH31" s="16">
        <v>158.01576900000001</v>
      </c>
      <c r="DI31" s="16">
        <v>158.68769399999999</v>
      </c>
      <c r="DJ31" s="16">
        <v>157.836027</v>
      </c>
      <c r="DK31" s="16">
        <v>164.52071699999999</v>
      </c>
      <c r="DL31" s="16">
        <v>178.80503128999999</v>
      </c>
      <c r="DM31" s="16">
        <v>173.05711500000001</v>
      </c>
      <c r="DN31" s="16">
        <v>172.30784</v>
      </c>
      <c r="DO31" s="16">
        <v>152.65405466999999</v>
      </c>
      <c r="DP31" s="16">
        <v>170.50900300000001</v>
      </c>
      <c r="DQ31" s="16">
        <v>170.885693</v>
      </c>
      <c r="DR31" s="16">
        <v>171.247998</v>
      </c>
      <c r="DS31" s="16">
        <v>157.174601</v>
      </c>
      <c r="DT31" s="16">
        <v>170.82617200000001</v>
      </c>
      <c r="DU31" s="16">
        <v>153.51833600000001</v>
      </c>
      <c r="DV31" s="16">
        <v>154.17671200000001</v>
      </c>
      <c r="DW31" s="16">
        <v>161.86183700000001</v>
      </c>
      <c r="DX31" s="16">
        <v>165.440494</v>
      </c>
      <c r="DY31" s="16">
        <v>165.887981</v>
      </c>
      <c r="DZ31" s="16">
        <v>157.116364</v>
      </c>
      <c r="EA31" s="16">
        <v>158.93222399999999</v>
      </c>
      <c r="EB31" s="16">
        <v>158.93222399999999</v>
      </c>
      <c r="EC31" s="16">
        <v>160.65903668000001</v>
      </c>
      <c r="ED31" s="16">
        <v>160.91413</v>
      </c>
      <c r="EE31" s="16">
        <v>161.64393999999999</v>
      </c>
      <c r="EF31" s="16">
        <v>155.42468299999999</v>
      </c>
      <c r="EG31" s="16">
        <v>156.12491</v>
      </c>
      <c r="EH31" s="16">
        <v>179.90950100000001</v>
      </c>
      <c r="EI31" s="16">
        <v>164.46601899999999</v>
      </c>
      <c r="EJ31" s="16">
        <v>187.41461634000001</v>
      </c>
      <c r="EK31" s="16">
        <v>158.055305</v>
      </c>
      <c r="EL31" s="16">
        <v>158.055305</v>
      </c>
      <c r="EM31" s="16">
        <v>155.41906499999999</v>
      </c>
      <c r="EN31" s="16">
        <v>164.31455099999999</v>
      </c>
      <c r="EO31" s="16">
        <v>165.00070199999999</v>
      </c>
      <c r="EP31" s="16">
        <v>164.84889000000001</v>
      </c>
      <c r="EQ31" s="16">
        <v>155.04740000000001</v>
      </c>
      <c r="ER31" s="16">
        <v>160.63554500000001</v>
      </c>
      <c r="ES31" s="16">
        <v>169.99024900000001</v>
      </c>
      <c r="ET31" s="16">
        <v>155.18845400000001</v>
      </c>
      <c r="EU31" s="16">
        <v>155.69255200000001</v>
      </c>
      <c r="EV31" s="16">
        <v>162.05006478999999</v>
      </c>
      <c r="EW31" s="16">
        <v>159.022445</v>
      </c>
      <c r="EX31" s="16">
        <v>158.867853</v>
      </c>
      <c r="EY31" s="16">
        <v>157.858701</v>
      </c>
      <c r="EZ31" s="16">
        <v>168.967939</v>
      </c>
      <c r="FA31" s="16">
        <v>171.75646800000001</v>
      </c>
      <c r="FB31" s="16">
        <v>165.46569600000001</v>
      </c>
      <c r="FC31" s="16">
        <v>163.469009</v>
      </c>
      <c r="FD31" s="16">
        <v>166.09446</v>
      </c>
      <c r="FE31" s="16">
        <v>165.43119100000001</v>
      </c>
      <c r="FF31" s="16">
        <v>165.152582</v>
      </c>
      <c r="FG31" s="16">
        <v>184.10443996000001</v>
      </c>
      <c r="FH31" s="16">
        <v>171.84706499999999</v>
      </c>
      <c r="FI31" s="16">
        <v>172.14079899999999</v>
      </c>
      <c r="FJ31" s="16">
        <v>158.17581200000001</v>
      </c>
      <c r="FK31" s="16">
        <v>185.91603964999999</v>
      </c>
      <c r="FL31" s="16">
        <v>174.0464121</v>
      </c>
      <c r="FM31" s="16">
        <v>174.06245100000001</v>
      </c>
      <c r="FN31" s="16">
        <v>153.33856299999999</v>
      </c>
      <c r="FO31" s="16">
        <v>153.33856299999999</v>
      </c>
      <c r="FP31" s="16">
        <v>158.05301600000001</v>
      </c>
      <c r="FQ31" s="16">
        <v>160.09920700000001</v>
      </c>
      <c r="FR31" s="16">
        <v>182.19843241000001</v>
      </c>
      <c r="FS31" s="16">
        <v>181.57366300000001</v>
      </c>
      <c r="FT31" s="16">
        <v>182.177482</v>
      </c>
      <c r="FU31" s="16">
        <v>163.096373</v>
      </c>
      <c r="FV31" s="16">
        <v>163.096373</v>
      </c>
      <c r="FW31" s="16">
        <v>195.26190399999999</v>
      </c>
      <c r="FX31" s="16">
        <v>195.26190399999999</v>
      </c>
      <c r="FY31" s="16">
        <v>193.58298600000001</v>
      </c>
      <c r="FZ31" s="16">
        <v>171.15632199999999</v>
      </c>
      <c r="GA31" s="16">
        <v>170.970651</v>
      </c>
      <c r="GB31" s="16">
        <v>158.67709099999999</v>
      </c>
      <c r="GC31" s="16">
        <v>158.62656999999999</v>
      </c>
      <c r="GD31" s="16">
        <v>168.83357031</v>
      </c>
      <c r="GE31" s="16">
        <v>165.81482299999999</v>
      </c>
      <c r="GF31" s="16">
        <v>170.27946299999999</v>
      </c>
      <c r="GG31" s="16">
        <v>170.62114399999999</v>
      </c>
      <c r="GH31" s="16">
        <v>170.62114399999999</v>
      </c>
      <c r="GI31" s="16">
        <v>161.383657</v>
      </c>
      <c r="GJ31" s="16">
        <v>152.59952000000001</v>
      </c>
      <c r="GK31" s="16">
        <v>161.97252599999999</v>
      </c>
      <c r="GL31" s="16">
        <v>164.06025099999999</v>
      </c>
      <c r="GM31" s="16">
        <v>186.72617539000001</v>
      </c>
      <c r="GN31" s="16">
        <v>173.241332</v>
      </c>
      <c r="GO31" s="16">
        <v>186.72617539000001</v>
      </c>
      <c r="GP31" s="16">
        <v>163.096373</v>
      </c>
      <c r="GQ31" s="16">
        <v>156.32239999999999</v>
      </c>
      <c r="GR31" s="16">
        <v>163.059517</v>
      </c>
      <c r="GS31" s="16">
        <v>163.92852400000001</v>
      </c>
      <c r="GT31" s="16">
        <v>155.334461</v>
      </c>
      <c r="GU31" s="16">
        <v>160.20866699999999</v>
      </c>
      <c r="GV31" s="16">
        <v>157.02521899999999</v>
      </c>
      <c r="GW31" s="16">
        <v>159.30295599999999</v>
      </c>
      <c r="GX31" s="16">
        <v>170.66083800000001</v>
      </c>
      <c r="GY31" s="16">
        <v>165.11485300000001</v>
      </c>
      <c r="GZ31" s="16">
        <v>165.26247000000001</v>
      </c>
      <c r="HA31" s="16">
        <v>165.15708699999999</v>
      </c>
      <c r="HB31" s="16">
        <v>157.02521899999999</v>
      </c>
      <c r="HC31" s="16">
        <v>156.40477200000001</v>
      </c>
      <c r="HD31" s="16">
        <v>157.02521899999999</v>
      </c>
      <c r="HE31" s="16">
        <v>163.13907</v>
      </c>
      <c r="HF31" s="16">
        <v>169.71343899999999</v>
      </c>
      <c r="HG31" s="16">
        <v>169.99024900000001</v>
      </c>
      <c r="HH31" s="16">
        <v>169.99024900000001</v>
      </c>
      <c r="HI31" s="16">
        <v>166.91036800000001</v>
      </c>
      <c r="HJ31" s="16">
        <v>173.58487299999999</v>
      </c>
      <c r="HK31" s="16">
        <v>174.64144099999999</v>
      </c>
      <c r="HL31" s="16">
        <v>173.64863099999999</v>
      </c>
      <c r="HM31" s="16">
        <v>183.08780899999999</v>
      </c>
      <c r="HN31" s="16">
        <v>167.680306</v>
      </c>
      <c r="HO31" s="16">
        <v>169.292708</v>
      </c>
      <c r="HP31" s="16">
        <v>170.54015315000001</v>
      </c>
      <c r="HQ31" s="16">
        <v>171.901329</v>
      </c>
      <c r="HR31" s="16">
        <v>158.69831600000001</v>
      </c>
      <c r="HS31" s="16">
        <v>159.215678</v>
      </c>
      <c r="HT31" s="16">
        <v>168.29756399999999</v>
      </c>
      <c r="HU31" s="16">
        <v>156.56838200000001</v>
      </c>
      <c r="HV31" s="16">
        <v>162.22415063</v>
      </c>
      <c r="HW31" s="16">
        <v>157.44589250000001</v>
      </c>
      <c r="HX31" s="16">
        <v>158.08039099999999</v>
      </c>
      <c r="HY31" s="16">
        <v>177.13492001</v>
      </c>
      <c r="HZ31" s="16">
        <v>159.188186</v>
      </c>
      <c r="IA31" s="16">
        <v>171.750699</v>
      </c>
    </row>
    <row r="32" spans="1:235" s="4" customFormat="1" x14ac:dyDescent="0.2">
      <c r="A32" s="2"/>
      <c r="B32" s="10">
        <v>46214.604166666664</v>
      </c>
      <c r="C32" s="16">
        <v>169.45002065</v>
      </c>
      <c r="D32" s="16">
        <v>172.875776</v>
      </c>
      <c r="E32" s="16">
        <v>173.63993500000001</v>
      </c>
      <c r="F32" s="16">
        <v>173.34235200000001</v>
      </c>
      <c r="G32" s="16">
        <v>173.162397</v>
      </c>
      <c r="H32" s="16">
        <v>156.224433</v>
      </c>
      <c r="I32" s="16">
        <v>166.35226800000001</v>
      </c>
      <c r="J32" s="16">
        <v>165.59917300000001</v>
      </c>
      <c r="K32" s="16">
        <v>166.846586</v>
      </c>
      <c r="L32" s="16">
        <v>155.90904</v>
      </c>
      <c r="M32" s="16">
        <v>176.395655</v>
      </c>
      <c r="N32" s="16">
        <v>173.13619</v>
      </c>
      <c r="O32" s="16">
        <v>172.33794399999999</v>
      </c>
      <c r="P32" s="16">
        <v>176.908232</v>
      </c>
      <c r="Q32" s="16">
        <v>157.32225695</v>
      </c>
      <c r="R32" s="16">
        <v>167.35353499999999</v>
      </c>
      <c r="S32" s="16">
        <v>164.77591899999999</v>
      </c>
      <c r="T32" s="16">
        <v>174.2919</v>
      </c>
      <c r="U32" s="16">
        <v>156.397111</v>
      </c>
      <c r="V32" s="16">
        <v>157.103106</v>
      </c>
      <c r="W32" s="16">
        <v>171.13146399999999</v>
      </c>
      <c r="X32" s="16">
        <v>158.91822099999999</v>
      </c>
      <c r="Y32" s="16">
        <v>154.30052900000001</v>
      </c>
      <c r="Z32" s="16">
        <v>157.42645999999999</v>
      </c>
      <c r="AA32" s="16">
        <v>178.743461</v>
      </c>
      <c r="AB32" s="16">
        <v>153.825659</v>
      </c>
      <c r="AC32" s="16">
        <v>158.428631</v>
      </c>
      <c r="AD32" s="16">
        <v>159.34774300000001</v>
      </c>
      <c r="AE32" s="16">
        <v>158.37018599999999</v>
      </c>
      <c r="AF32" s="16">
        <v>161.12645000000001</v>
      </c>
      <c r="AG32" s="16">
        <v>169.80255500000001</v>
      </c>
      <c r="AH32" s="16">
        <v>169.18403233000001</v>
      </c>
      <c r="AI32" s="16">
        <v>170.13729799999999</v>
      </c>
      <c r="AJ32" s="16">
        <v>170.19673299999999</v>
      </c>
      <c r="AK32" s="16">
        <v>158.628604</v>
      </c>
      <c r="AL32" s="16">
        <v>171.558269</v>
      </c>
      <c r="AM32" s="16">
        <v>154.71918600000001</v>
      </c>
      <c r="AN32" s="16">
        <v>155.21421599999999</v>
      </c>
      <c r="AO32" s="16">
        <v>165.057793</v>
      </c>
      <c r="AP32" s="16">
        <v>158.032253</v>
      </c>
      <c r="AQ32" s="16">
        <v>163.295458</v>
      </c>
      <c r="AR32" s="16">
        <v>163.295458</v>
      </c>
      <c r="AS32" s="16">
        <v>157.964765</v>
      </c>
      <c r="AT32" s="16">
        <v>165.93348900000001</v>
      </c>
      <c r="AU32" s="16">
        <v>165.93348900000001</v>
      </c>
      <c r="AV32" s="16">
        <v>167.87679700000001</v>
      </c>
      <c r="AW32" s="16">
        <v>160.000936</v>
      </c>
      <c r="AX32" s="16">
        <v>161.34578099999999</v>
      </c>
      <c r="AY32" s="16">
        <v>161.59505300000001</v>
      </c>
      <c r="AZ32" s="16">
        <v>169.46719100000001</v>
      </c>
      <c r="BA32" s="16">
        <v>156.36177900000001</v>
      </c>
      <c r="BB32" s="16">
        <v>155.48653300000001</v>
      </c>
      <c r="BC32" s="16">
        <v>154.58654250000001</v>
      </c>
      <c r="BD32" s="16">
        <v>154.80148299999999</v>
      </c>
      <c r="BE32" s="16">
        <v>154.13176999999999</v>
      </c>
      <c r="BF32" s="16">
        <v>155.38941399999999</v>
      </c>
      <c r="BG32" s="16">
        <v>166.543845</v>
      </c>
      <c r="BH32" s="16">
        <v>168.13878299999999</v>
      </c>
      <c r="BI32" s="16">
        <v>168.13878299999999</v>
      </c>
      <c r="BJ32" s="16">
        <v>168.13878299999999</v>
      </c>
      <c r="BK32" s="16">
        <v>156.259827</v>
      </c>
      <c r="BL32" s="16">
        <v>156.739026</v>
      </c>
      <c r="BM32" s="16">
        <v>166.62821199999999</v>
      </c>
      <c r="BN32" s="16">
        <v>166.08686700000001</v>
      </c>
      <c r="BO32" s="16">
        <v>161.45733100000001</v>
      </c>
      <c r="BP32" s="16">
        <v>158.110724</v>
      </c>
      <c r="BQ32" s="16">
        <v>170.607035</v>
      </c>
      <c r="BR32" s="16">
        <v>158.989001</v>
      </c>
      <c r="BS32" s="16">
        <v>159.02525048999999</v>
      </c>
      <c r="BT32" s="16">
        <v>162.84684999999999</v>
      </c>
      <c r="BU32" s="16">
        <v>166.338279</v>
      </c>
      <c r="BV32" s="16">
        <v>167.12593215999999</v>
      </c>
      <c r="BW32" s="16">
        <v>168.80919900000001</v>
      </c>
      <c r="BX32" s="16">
        <v>165.06365199999999</v>
      </c>
      <c r="BY32" s="16">
        <v>161.48521400000001</v>
      </c>
      <c r="BZ32" s="16">
        <v>161.60970800000001</v>
      </c>
      <c r="CA32" s="16">
        <v>181.63767899999999</v>
      </c>
      <c r="CB32" s="16">
        <v>170.94261399999999</v>
      </c>
      <c r="CC32" s="16">
        <v>156.21971400000001</v>
      </c>
      <c r="CD32" s="16">
        <v>167.27920599999999</v>
      </c>
      <c r="CE32" s="16">
        <v>166.12933200000001</v>
      </c>
      <c r="CF32" s="16">
        <v>168.66229300000001</v>
      </c>
      <c r="CG32" s="16">
        <v>161.62236899999999</v>
      </c>
      <c r="CH32" s="16">
        <v>168.47164100000001</v>
      </c>
      <c r="CI32" s="16">
        <v>155.56630233000001</v>
      </c>
      <c r="CJ32" s="16">
        <v>156.211614</v>
      </c>
      <c r="CK32" s="16">
        <v>160.72209100000001</v>
      </c>
      <c r="CL32" s="16">
        <v>174.24785800000001</v>
      </c>
      <c r="CM32" s="16">
        <v>174.24785800000001</v>
      </c>
      <c r="CN32" s="16">
        <v>168.37590299999999</v>
      </c>
      <c r="CO32" s="16">
        <v>169.38567599999999</v>
      </c>
      <c r="CP32" s="16">
        <v>171.46481399999999</v>
      </c>
      <c r="CQ32" s="16">
        <v>163.10570799999999</v>
      </c>
      <c r="CR32" s="16">
        <v>167.309966</v>
      </c>
      <c r="CS32" s="16">
        <v>171.52667392000001</v>
      </c>
      <c r="CT32" s="16">
        <v>154.351054</v>
      </c>
      <c r="CU32" s="16">
        <v>156.20633100000001</v>
      </c>
      <c r="CV32" s="16">
        <v>168.70815501999999</v>
      </c>
      <c r="CW32" s="16">
        <v>172.06352899999999</v>
      </c>
      <c r="CX32" s="16">
        <v>157.16643400000001</v>
      </c>
      <c r="CY32" s="16">
        <v>186.91471831999999</v>
      </c>
      <c r="CZ32" s="16">
        <v>155.55229600000001</v>
      </c>
      <c r="DA32" s="16">
        <v>157.2630805</v>
      </c>
      <c r="DB32" s="16">
        <v>157.606594</v>
      </c>
      <c r="DC32" s="16">
        <v>161.627534</v>
      </c>
      <c r="DD32" s="16">
        <v>167.587076</v>
      </c>
      <c r="DE32" s="16">
        <v>168.10846100000001</v>
      </c>
      <c r="DF32" s="16">
        <v>165.06365199999999</v>
      </c>
      <c r="DG32" s="16">
        <v>164.32694499999999</v>
      </c>
      <c r="DH32" s="16">
        <v>160.97795099999999</v>
      </c>
      <c r="DI32" s="16">
        <v>161.60970800000001</v>
      </c>
      <c r="DJ32" s="16">
        <v>158.30497</v>
      </c>
      <c r="DK32" s="16">
        <v>164.728352</v>
      </c>
      <c r="DL32" s="16">
        <v>177.6649323</v>
      </c>
      <c r="DM32" s="16">
        <v>172.26796100000001</v>
      </c>
      <c r="DN32" s="16">
        <v>171.532566</v>
      </c>
      <c r="DO32" s="16">
        <v>153.46863232999999</v>
      </c>
      <c r="DP32" s="16">
        <v>167.28054700000001</v>
      </c>
      <c r="DQ32" s="16">
        <v>169.08267499999999</v>
      </c>
      <c r="DR32" s="16">
        <v>170.19438400000001</v>
      </c>
      <c r="DS32" s="16">
        <v>157.10375199999999</v>
      </c>
      <c r="DT32" s="16">
        <v>169.01931999999999</v>
      </c>
      <c r="DU32" s="16">
        <v>154.19081199999999</v>
      </c>
      <c r="DV32" s="16">
        <v>154.832942</v>
      </c>
      <c r="DW32" s="16">
        <v>161.82162400000001</v>
      </c>
      <c r="DX32" s="16">
        <v>165.612853</v>
      </c>
      <c r="DY32" s="16">
        <v>166.02258699999999</v>
      </c>
      <c r="DZ32" s="16">
        <v>157.99855400000001</v>
      </c>
      <c r="EA32" s="16">
        <v>154.97232099999999</v>
      </c>
      <c r="EB32" s="16">
        <v>154.97232099999999</v>
      </c>
      <c r="EC32" s="16">
        <v>160.25021401000001</v>
      </c>
      <c r="ED32" s="16">
        <v>161.65775600000001</v>
      </c>
      <c r="EE32" s="16">
        <v>162.401093</v>
      </c>
      <c r="EF32" s="16">
        <v>155.69529700000001</v>
      </c>
      <c r="EG32" s="16">
        <v>156.44218900000001</v>
      </c>
      <c r="EH32" s="16">
        <v>181.14379700000001</v>
      </c>
      <c r="EI32" s="16">
        <v>163.93554900000001</v>
      </c>
      <c r="EJ32" s="16">
        <v>187.04680973999999</v>
      </c>
      <c r="EK32" s="16">
        <v>158.78063</v>
      </c>
      <c r="EL32" s="16">
        <v>158.78063</v>
      </c>
      <c r="EM32" s="16">
        <v>157.04851099999999</v>
      </c>
      <c r="EN32" s="16">
        <v>164.560168</v>
      </c>
      <c r="EO32" s="16">
        <v>165.21489700000001</v>
      </c>
      <c r="EP32" s="16">
        <v>165.06365199999999</v>
      </c>
      <c r="EQ32" s="16">
        <v>155.66477800000001</v>
      </c>
      <c r="ER32" s="16">
        <v>161.822802</v>
      </c>
      <c r="ES32" s="16">
        <v>166.710252</v>
      </c>
      <c r="ET32" s="16">
        <v>155.75938600000001</v>
      </c>
      <c r="EU32" s="16">
        <v>156.248636</v>
      </c>
      <c r="EV32" s="16">
        <v>162.41042512999999</v>
      </c>
      <c r="EW32" s="16">
        <v>159.05530899999999</v>
      </c>
      <c r="EX32" s="16">
        <v>158.60642200000001</v>
      </c>
      <c r="EY32" s="16">
        <v>158.106967</v>
      </c>
      <c r="EZ32" s="16">
        <v>167.554542</v>
      </c>
      <c r="FA32" s="16">
        <v>169.44587300000001</v>
      </c>
      <c r="FB32" s="16">
        <v>165.279976</v>
      </c>
      <c r="FC32" s="16">
        <v>163.295458</v>
      </c>
      <c r="FD32" s="16">
        <v>164.37282200000001</v>
      </c>
      <c r="FE32" s="16">
        <v>164.45844399999999</v>
      </c>
      <c r="FF32" s="16">
        <v>164.494338</v>
      </c>
      <c r="FG32" s="16">
        <v>183.50116224999999</v>
      </c>
      <c r="FH32" s="16">
        <v>171.56766099999999</v>
      </c>
      <c r="FI32" s="16">
        <v>169.82136399999999</v>
      </c>
      <c r="FJ32" s="16">
        <v>158.59440900000001</v>
      </c>
      <c r="FK32" s="16">
        <v>184.49706254</v>
      </c>
      <c r="FL32" s="16">
        <v>172.56770954000001</v>
      </c>
      <c r="FM32" s="16">
        <v>171.525237</v>
      </c>
      <c r="FN32" s="16">
        <v>154.13176999999999</v>
      </c>
      <c r="FO32" s="16">
        <v>154.13176999999999</v>
      </c>
      <c r="FP32" s="16">
        <v>158.277691</v>
      </c>
      <c r="FQ32" s="16">
        <v>160.72482299999999</v>
      </c>
      <c r="FR32" s="16">
        <v>181.65856733000001</v>
      </c>
      <c r="FS32" s="16">
        <v>181.048778</v>
      </c>
      <c r="FT32" s="16">
        <v>181.63767899999999</v>
      </c>
      <c r="FU32" s="16">
        <v>163.447934</v>
      </c>
      <c r="FV32" s="16">
        <v>163.447934</v>
      </c>
      <c r="FW32" s="16">
        <v>199.11627799999999</v>
      </c>
      <c r="FX32" s="16">
        <v>199.11627799999999</v>
      </c>
      <c r="FY32" s="16">
        <v>197.17437799999999</v>
      </c>
      <c r="FZ32" s="16">
        <v>170.49832499999999</v>
      </c>
      <c r="GA32" s="16">
        <v>170.36647099999999</v>
      </c>
      <c r="GB32" s="16">
        <v>161.26058599999999</v>
      </c>
      <c r="GC32" s="16">
        <v>161.21132299999999</v>
      </c>
      <c r="GD32" s="16">
        <v>168.14670068999999</v>
      </c>
      <c r="GE32" s="16">
        <v>166.32303899999999</v>
      </c>
      <c r="GF32" s="16">
        <v>169.35268099999999</v>
      </c>
      <c r="GG32" s="16">
        <v>168.950006</v>
      </c>
      <c r="GH32" s="16">
        <v>168.950006</v>
      </c>
      <c r="GI32" s="16">
        <v>162.00635600000001</v>
      </c>
      <c r="GJ32" s="16">
        <v>153.77255299999999</v>
      </c>
      <c r="GK32" s="16">
        <v>162.27648199999999</v>
      </c>
      <c r="GL32" s="16">
        <v>164.32694499999999</v>
      </c>
      <c r="GM32" s="16">
        <v>186.35971986999999</v>
      </c>
      <c r="GN32" s="16">
        <v>173.260617</v>
      </c>
      <c r="GO32" s="16">
        <v>186.35971986999999</v>
      </c>
      <c r="GP32" s="16">
        <v>163.447934</v>
      </c>
      <c r="GQ32" s="16">
        <v>156.92937599999999</v>
      </c>
      <c r="GR32" s="16">
        <v>163.41348300000001</v>
      </c>
      <c r="GS32" s="16">
        <v>164.65015</v>
      </c>
      <c r="GT32" s="16">
        <v>156.08685500000001</v>
      </c>
      <c r="GU32" s="16">
        <v>160.11964</v>
      </c>
      <c r="GV32" s="16">
        <v>157.54765399999999</v>
      </c>
      <c r="GW32" s="16">
        <v>160.02795599999999</v>
      </c>
      <c r="GX32" s="16">
        <v>169.358294</v>
      </c>
      <c r="GY32" s="16">
        <v>165.28568000000001</v>
      </c>
      <c r="GZ32" s="16">
        <v>165.535721</v>
      </c>
      <c r="HA32" s="16">
        <v>165.43629000000001</v>
      </c>
      <c r="HB32" s="16">
        <v>157.54765399999999</v>
      </c>
      <c r="HC32" s="16">
        <v>156.946944</v>
      </c>
      <c r="HD32" s="16">
        <v>157.54765399999999</v>
      </c>
      <c r="HE32" s="16">
        <v>163.490757</v>
      </c>
      <c r="HF32" s="16">
        <v>166.44013100000001</v>
      </c>
      <c r="HG32" s="16">
        <v>166.710252</v>
      </c>
      <c r="HH32" s="16">
        <v>166.710252</v>
      </c>
      <c r="HI32" s="16">
        <v>162.87189599999999</v>
      </c>
      <c r="HJ32" s="16">
        <v>173.28124099999999</v>
      </c>
      <c r="HK32" s="16">
        <v>174.214088</v>
      </c>
      <c r="HL32" s="16">
        <v>173.25434300000001</v>
      </c>
      <c r="HM32" s="16">
        <v>182.91101</v>
      </c>
      <c r="HN32" s="16">
        <v>167.78550300000001</v>
      </c>
      <c r="HO32" s="16">
        <v>168.08462399999999</v>
      </c>
      <c r="HP32" s="16">
        <v>170.55913745999999</v>
      </c>
      <c r="HQ32" s="16">
        <v>169.27269899999999</v>
      </c>
      <c r="HR32" s="16">
        <v>159.07594399999999</v>
      </c>
      <c r="HS32" s="16">
        <v>159.575456</v>
      </c>
      <c r="HT32" s="16">
        <v>167.868583</v>
      </c>
      <c r="HU32" s="16">
        <v>157.30759599999999</v>
      </c>
      <c r="HV32" s="16">
        <v>161.85142511000001</v>
      </c>
      <c r="HW32" s="16">
        <v>157.26930250000001</v>
      </c>
      <c r="HX32" s="16">
        <v>157.93506199999999</v>
      </c>
      <c r="HY32" s="16">
        <v>175.35559608</v>
      </c>
      <c r="HZ32" s="16">
        <v>159.531724</v>
      </c>
      <c r="IA32" s="16">
        <v>168.44325499999999</v>
      </c>
    </row>
    <row r="33" spans="1:235" s="4" customFormat="1" x14ac:dyDescent="0.2">
      <c r="A33" s="2"/>
      <c r="B33" s="10">
        <v>46214.625</v>
      </c>
      <c r="C33" s="16">
        <v>173.37384632999999</v>
      </c>
      <c r="D33" s="16">
        <v>173.48258999999999</v>
      </c>
      <c r="E33" s="16">
        <v>174.24353300000001</v>
      </c>
      <c r="F33" s="16">
        <v>173.95457500000001</v>
      </c>
      <c r="G33" s="16">
        <v>173.77119200000001</v>
      </c>
      <c r="H33" s="16">
        <v>156.24331799999999</v>
      </c>
      <c r="I33" s="16">
        <v>166.56881799999999</v>
      </c>
      <c r="J33" s="16">
        <v>165.823905</v>
      </c>
      <c r="K33" s="16">
        <v>167.03826000000001</v>
      </c>
      <c r="L33" s="16">
        <v>155.601707</v>
      </c>
      <c r="M33" s="16">
        <v>177.13503499999999</v>
      </c>
      <c r="N33" s="16">
        <v>171.90728300000001</v>
      </c>
      <c r="O33" s="16">
        <v>170.81951100000001</v>
      </c>
      <c r="P33" s="16">
        <v>178.84977699999999</v>
      </c>
      <c r="Q33" s="16">
        <v>160.11455842999999</v>
      </c>
      <c r="R33" s="16">
        <v>167.410675</v>
      </c>
      <c r="S33" s="16">
        <v>164.79581400000001</v>
      </c>
      <c r="T33" s="16">
        <v>176.198847</v>
      </c>
      <c r="U33" s="16">
        <v>156.07350750000001</v>
      </c>
      <c r="V33" s="16">
        <v>156.87880100000001</v>
      </c>
      <c r="W33" s="16">
        <v>173.00826699999999</v>
      </c>
      <c r="X33" s="16">
        <v>159.096844</v>
      </c>
      <c r="Y33" s="16">
        <v>154.470485</v>
      </c>
      <c r="Z33" s="16">
        <v>157.564672</v>
      </c>
      <c r="AA33" s="16">
        <v>177.90299999999999</v>
      </c>
      <c r="AB33" s="16">
        <v>153.906216</v>
      </c>
      <c r="AC33" s="16">
        <v>157.48614599999999</v>
      </c>
      <c r="AD33" s="16">
        <v>159.62806</v>
      </c>
      <c r="AE33" s="16">
        <v>158.54177999999999</v>
      </c>
      <c r="AF33" s="16">
        <v>161.41230200000001</v>
      </c>
      <c r="AG33" s="16">
        <v>171.62965374999999</v>
      </c>
      <c r="AH33" s="16">
        <v>171.06360208999999</v>
      </c>
      <c r="AI33" s="16">
        <v>172.068521</v>
      </c>
      <c r="AJ33" s="16">
        <v>172.107315</v>
      </c>
      <c r="AK33" s="16">
        <v>158.74912699999999</v>
      </c>
      <c r="AL33" s="16">
        <v>173.44256999999999</v>
      </c>
      <c r="AM33" s="16">
        <v>154.804757</v>
      </c>
      <c r="AN33" s="16">
        <v>155.534977</v>
      </c>
      <c r="AO33" s="16">
        <v>165.07340300000001</v>
      </c>
      <c r="AP33" s="16">
        <v>158.19574499999999</v>
      </c>
      <c r="AQ33" s="16">
        <v>163.67782600000001</v>
      </c>
      <c r="AR33" s="16">
        <v>163.67782600000001</v>
      </c>
      <c r="AS33" s="16">
        <v>158.20518200000001</v>
      </c>
      <c r="AT33" s="16">
        <v>165.963717</v>
      </c>
      <c r="AU33" s="16">
        <v>165.963717</v>
      </c>
      <c r="AV33" s="16">
        <v>167.887721</v>
      </c>
      <c r="AW33" s="16">
        <v>160.19940800000001</v>
      </c>
      <c r="AX33" s="16">
        <v>161.8562895</v>
      </c>
      <c r="AY33" s="16">
        <v>162.12318400000001</v>
      </c>
      <c r="AZ33" s="16">
        <v>174.45766499999999</v>
      </c>
      <c r="BA33" s="16">
        <v>156.531181</v>
      </c>
      <c r="BB33" s="16">
        <v>155.592557</v>
      </c>
      <c r="BC33" s="16">
        <v>154.68121450000001</v>
      </c>
      <c r="BD33" s="16">
        <v>154.90584974999999</v>
      </c>
      <c r="BE33" s="16">
        <v>154.12600399999999</v>
      </c>
      <c r="BF33" s="16">
        <v>155.495091</v>
      </c>
      <c r="BG33" s="16">
        <v>166.603343</v>
      </c>
      <c r="BH33" s="16">
        <v>168.148821</v>
      </c>
      <c r="BI33" s="16">
        <v>168.148821</v>
      </c>
      <c r="BJ33" s="16">
        <v>168.148821</v>
      </c>
      <c r="BK33" s="16">
        <v>156.29965999999999</v>
      </c>
      <c r="BL33" s="16">
        <v>156.85026500000001</v>
      </c>
      <c r="BM33" s="16">
        <v>168.85785799999999</v>
      </c>
      <c r="BN33" s="16">
        <v>168.09921299999999</v>
      </c>
      <c r="BO33" s="16">
        <v>159.563738</v>
      </c>
      <c r="BP33" s="16">
        <v>157.08394699999999</v>
      </c>
      <c r="BQ33" s="16">
        <v>170.25581199999999</v>
      </c>
      <c r="BR33" s="16">
        <v>159.11790199999999</v>
      </c>
      <c r="BS33" s="16">
        <v>159.15418088000001</v>
      </c>
      <c r="BT33" s="16">
        <v>162.859036</v>
      </c>
      <c r="BU33" s="16">
        <v>167.43214499999999</v>
      </c>
      <c r="BV33" s="16">
        <v>165.18990592</v>
      </c>
      <c r="BW33" s="16">
        <v>174.094289</v>
      </c>
      <c r="BX33" s="16">
        <v>165.005619</v>
      </c>
      <c r="BY33" s="16">
        <v>159.613203</v>
      </c>
      <c r="BZ33" s="16">
        <v>159.737583</v>
      </c>
      <c r="CA33" s="16">
        <v>182.14971499999999</v>
      </c>
      <c r="CB33" s="16">
        <v>173.09846999999999</v>
      </c>
      <c r="CC33" s="16">
        <v>156.16323499999999</v>
      </c>
      <c r="CD33" s="16">
        <v>167.274047</v>
      </c>
      <c r="CE33" s="16">
        <v>166.12238099999999</v>
      </c>
      <c r="CF33" s="16">
        <v>170.817001</v>
      </c>
      <c r="CG33" s="16">
        <v>161.65096</v>
      </c>
      <c r="CH33" s="16">
        <v>173.98159799999999</v>
      </c>
      <c r="CI33" s="16">
        <v>155.73599766999999</v>
      </c>
      <c r="CJ33" s="16">
        <v>156.38106999999999</v>
      </c>
      <c r="CK33" s="16">
        <v>160.80031600000001</v>
      </c>
      <c r="CL33" s="16">
        <v>178.496937</v>
      </c>
      <c r="CM33" s="16">
        <v>178.496937</v>
      </c>
      <c r="CN33" s="16">
        <v>171.43120999999999</v>
      </c>
      <c r="CO33" s="16">
        <v>173.53166899999999</v>
      </c>
      <c r="CP33" s="16">
        <v>175.60813200000001</v>
      </c>
      <c r="CQ33" s="16">
        <v>163.74032</v>
      </c>
      <c r="CR33" s="16">
        <v>168.55545699999999</v>
      </c>
      <c r="CS33" s="16">
        <v>172.68359068000001</v>
      </c>
      <c r="CT33" s="16">
        <v>154.44146900000001</v>
      </c>
      <c r="CU33" s="16">
        <v>155.754164</v>
      </c>
      <c r="CV33" s="16">
        <v>168.80842767999999</v>
      </c>
      <c r="CW33" s="16">
        <v>172.612855</v>
      </c>
      <c r="CX33" s="16">
        <v>157.38826900000001</v>
      </c>
      <c r="CY33" s="16">
        <v>186.03583565</v>
      </c>
      <c r="CZ33" s="16">
        <v>155.68087399999999</v>
      </c>
      <c r="DA33" s="16">
        <v>157.18416450000001</v>
      </c>
      <c r="DB33" s="16">
        <v>157.60487900000001</v>
      </c>
      <c r="DC33" s="16">
        <v>159.999244</v>
      </c>
      <c r="DD33" s="16">
        <v>167.528921</v>
      </c>
      <c r="DE33" s="16">
        <v>168.00685200000001</v>
      </c>
      <c r="DF33" s="16">
        <v>165.005619</v>
      </c>
      <c r="DG33" s="16">
        <v>164.278209</v>
      </c>
      <c r="DH33" s="16">
        <v>159.08926500000001</v>
      </c>
      <c r="DI33" s="16">
        <v>159.737583</v>
      </c>
      <c r="DJ33" s="16">
        <v>158.45300599999999</v>
      </c>
      <c r="DK33" s="16">
        <v>164.679913</v>
      </c>
      <c r="DL33" s="16">
        <v>179.90556733</v>
      </c>
      <c r="DM33" s="16">
        <v>171.40205599999999</v>
      </c>
      <c r="DN33" s="16">
        <v>170.65781999999999</v>
      </c>
      <c r="DO33" s="16">
        <v>153.46055100000001</v>
      </c>
      <c r="DP33" s="16">
        <v>170.31470200000001</v>
      </c>
      <c r="DQ33" s="16">
        <v>172.24625499999999</v>
      </c>
      <c r="DR33" s="16">
        <v>171.87621200000001</v>
      </c>
      <c r="DS33" s="16">
        <v>157.16383500000001</v>
      </c>
      <c r="DT33" s="16">
        <v>172.005886</v>
      </c>
      <c r="DU33" s="16">
        <v>154.29646</v>
      </c>
      <c r="DV33" s="16">
        <v>154.93877499999999</v>
      </c>
      <c r="DW33" s="16">
        <v>162.24745300000001</v>
      </c>
      <c r="DX33" s="16">
        <v>165.543813</v>
      </c>
      <c r="DY33" s="16">
        <v>165.925916</v>
      </c>
      <c r="DZ33" s="16">
        <v>158.04494099999999</v>
      </c>
      <c r="EA33" s="16">
        <v>155.239374</v>
      </c>
      <c r="EB33" s="16">
        <v>155.239374</v>
      </c>
      <c r="EC33" s="16">
        <v>160.85232073</v>
      </c>
      <c r="ED33" s="16">
        <v>161.65096</v>
      </c>
      <c r="EE33" s="16">
        <v>162.389825</v>
      </c>
      <c r="EF33" s="16">
        <v>155.73203100000001</v>
      </c>
      <c r="EG33" s="16">
        <v>156.52278200000001</v>
      </c>
      <c r="EH33" s="16">
        <v>176.54817</v>
      </c>
      <c r="EI33" s="16">
        <v>164.66145399999999</v>
      </c>
      <c r="EJ33" s="16">
        <v>186.16730595999999</v>
      </c>
      <c r="EK33" s="16">
        <v>159.00667999999999</v>
      </c>
      <c r="EL33" s="16">
        <v>159.00667999999999</v>
      </c>
      <c r="EM33" s="16">
        <v>156.60863900000001</v>
      </c>
      <c r="EN33" s="16">
        <v>164.506552</v>
      </c>
      <c r="EO33" s="16">
        <v>165.16228000000001</v>
      </c>
      <c r="EP33" s="16">
        <v>165.005619</v>
      </c>
      <c r="EQ33" s="16">
        <v>155.64990599999999</v>
      </c>
      <c r="ER33" s="16">
        <v>161.48841400000001</v>
      </c>
      <c r="ES33" s="16">
        <v>169.72010499999999</v>
      </c>
      <c r="ET33" s="16">
        <v>155.92416399999999</v>
      </c>
      <c r="EU33" s="16">
        <v>156.417169</v>
      </c>
      <c r="EV33" s="16">
        <v>162.62180391999999</v>
      </c>
      <c r="EW33" s="16">
        <v>159.23836499999999</v>
      </c>
      <c r="EX33" s="16">
        <v>158.735252</v>
      </c>
      <c r="EY33" s="16">
        <v>158.25403399999999</v>
      </c>
      <c r="EZ33" s="16">
        <v>167.65412900000001</v>
      </c>
      <c r="FA33" s="16">
        <v>168.33095</v>
      </c>
      <c r="FB33" s="16">
        <v>165.70236</v>
      </c>
      <c r="FC33" s="16">
        <v>163.67782600000001</v>
      </c>
      <c r="FD33" s="16">
        <v>165.15243799999999</v>
      </c>
      <c r="FE33" s="16">
        <v>165.257013</v>
      </c>
      <c r="FF33" s="16">
        <v>165.30085</v>
      </c>
      <c r="FG33" s="16">
        <v>184.84739064999999</v>
      </c>
      <c r="FH33" s="16">
        <v>172.22956500000001</v>
      </c>
      <c r="FI33" s="16">
        <v>172.81541300000001</v>
      </c>
      <c r="FJ33" s="16">
        <v>158.828406</v>
      </c>
      <c r="FK33" s="16">
        <v>187.06884307000001</v>
      </c>
      <c r="FL33" s="16">
        <v>174.92851368000001</v>
      </c>
      <c r="FM33" s="16">
        <v>174.828327</v>
      </c>
      <c r="FN33" s="16">
        <v>154.12600399999999</v>
      </c>
      <c r="FO33" s="16">
        <v>154.12600399999999</v>
      </c>
      <c r="FP33" s="16">
        <v>158.410886</v>
      </c>
      <c r="FQ33" s="16">
        <v>160.80031600000001</v>
      </c>
      <c r="FR33" s="16">
        <v>182.17066222</v>
      </c>
      <c r="FS33" s="16">
        <v>181.567455</v>
      </c>
      <c r="FT33" s="16">
        <v>182.14971499999999</v>
      </c>
      <c r="FU33" s="16">
        <v>163.416056</v>
      </c>
      <c r="FV33" s="16">
        <v>163.416056</v>
      </c>
      <c r="FW33" s="16">
        <v>194.788466</v>
      </c>
      <c r="FX33" s="16">
        <v>194.788466</v>
      </c>
      <c r="FY33" s="16">
        <v>192.827359</v>
      </c>
      <c r="FZ33" s="16">
        <v>169.744788</v>
      </c>
      <c r="GA33" s="16">
        <v>169.573678</v>
      </c>
      <c r="GB33" s="16">
        <v>160.01927800000001</v>
      </c>
      <c r="GC33" s="16">
        <v>159.96991800000001</v>
      </c>
      <c r="GD33" s="16">
        <v>168.93245844</v>
      </c>
      <c r="GE33" s="16">
        <v>166.30150800000001</v>
      </c>
      <c r="GF33" s="16">
        <v>170.86376200000001</v>
      </c>
      <c r="GG33" s="16">
        <v>174.141321</v>
      </c>
      <c r="GH33" s="16">
        <v>174.141321</v>
      </c>
      <c r="GI33" s="16">
        <v>162.217625</v>
      </c>
      <c r="GJ33" s="16">
        <v>153.85275132999999</v>
      </c>
      <c r="GK33" s="16">
        <v>162.218817</v>
      </c>
      <c r="GL33" s="16">
        <v>164.278209</v>
      </c>
      <c r="GM33" s="16">
        <v>185.48344682999999</v>
      </c>
      <c r="GN33" s="16">
        <v>168.18917099999999</v>
      </c>
      <c r="GO33" s="16">
        <v>185.48344682999999</v>
      </c>
      <c r="GP33" s="16">
        <v>163.416056</v>
      </c>
      <c r="GQ33" s="16">
        <v>156.96016900000001</v>
      </c>
      <c r="GR33" s="16">
        <v>163.380709</v>
      </c>
      <c r="GS33" s="16">
        <v>164.66897399999999</v>
      </c>
      <c r="GT33" s="16">
        <v>156.32469699999999</v>
      </c>
      <c r="GU33" s="16">
        <v>160.401588</v>
      </c>
      <c r="GV33" s="16">
        <v>157.64052799999999</v>
      </c>
      <c r="GW33" s="16">
        <v>160.07638600000001</v>
      </c>
      <c r="GX33" s="16">
        <v>171.71904900000001</v>
      </c>
      <c r="GY33" s="16">
        <v>165.38933599999999</v>
      </c>
      <c r="GZ33" s="16">
        <v>165.50379699999999</v>
      </c>
      <c r="HA33" s="16">
        <v>165.39109999999999</v>
      </c>
      <c r="HB33" s="16">
        <v>157.64052799999999</v>
      </c>
      <c r="HC33" s="16">
        <v>157.03896399999999</v>
      </c>
      <c r="HD33" s="16">
        <v>157.64052799999999</v>
      </c>
      <c r="HE33" s="16">
        <v>163.45807400000001</v>
      </c>
      <c r="HF33" s="16">
        <v>169.44690399999999</v>
      </c>
      <c r="HG33" s="16">
        <v>169.72010499999999</v>
      </c>
      <c r="HH33" s="16">
        <v>169.72010499999999</v>
      </c>
      <c r="HI33" s="16">
        <v>165.78428400000001</v>
      </c>
      <c r="HJ33" s="16">
        <v>173.97512499999999</v>
      </c>
      <c r="HK33" s="16">
        <v>173.55952400000001</v>
      </c>
      <c r="HL33" s="16">
        <v>172.578496</v>
      </c>
      <c r="HM33" s="16">
        <v>183.757654</v>
      </c>
      <c r="HN33" s="16">
        <v>167.95382499999999</v>
      </c>
      <c r="HO33" s="16">
        <v>170.446698</v>
      </c>
      <c r="HP33" s="16">
        <v>165.56676544999999</v>
      </c>
      <c r="HQ33" s="16">
        <v>172.28278700000001</v>
      </c>
      <c r="HR33" s="16">
        <v>159.283377</v>
      </c>
      <c r="HS33" s="16">
        <v>159.785653</v>
      </c>
      <c r="HT33" s="16">
        <v>168.49959699999999</v>
      </c>
      <c r="HU33" s="16">
        <v>157.50339199999999</v>
      </c>
      <c r="HV33" s="16">
        <v>162.48115694000001</v>
      </c>
      <c r="HW33" s="16">
        <v>157.54204899999999</v>
      </c>
      <c r="HX33" s="16">
        <v>158.212333</v>
      </c>
      <c r="HY33" s="16">
        <v>180.49590255999999</v>
      </c>
      <c r="HZ33" s="16">
        <v>159.804406</v>
      </c>
      <c r="IA33" s="16">
        <v>171.44134</v>
      </c>
    </row>
    <row r="34" spans="1:235" s="4" customFormat="1" x14ac:dyDescent="0.2">
      <c r="A34" s="2"/>
      <c r="B34" s="10">
        <v>46214.645833333336</v>
      </c>
      <c r="C34" s="16">
        <v>174.00131131000001</v>
      </c>
      <c r="D34" s="16">
        <v>173.859285</v>
      </c>
      <c r="E34" s="16">
        <v>174.61785599999999</v>
      </c>
      <c r="F34" s="16">
        <v>174.32226600000001</v>
      </c>
      <c r="G34" s="16">
        <v>174.14815300000001</v>
      </c>
      <c r="H34" s="16">
        <v>156.74935199999999</v>
      </c>
      <c r="I34" s="16">
        <v>167.24482599999999</v>
      </c>
      <c r="J34" s="16">
        <v>166.48760899999999</v>
      </c>
      <c r="K34" s="16">
        <v>167.74115599999999</v>
      </c>
      <c r="L34" s="16">
        <v>156.48909900000001</v>
      </c>
      <c r="M34" s="16">
        <v>177.51357100000001</v>
      </c>
      <c r="N34" s="16">
        <v>172.71874099999999</v>
      </c>
      <c r="O34" s="16">
        <v>171.657602</v>
      </c>
      <c r="P34" s="16">
        <v>179.54323099999999</v>
      </c>
      <c r="Q34" s="16">
        <v>160.39826504000001</v>
      </c>
      <c r="R34" s="16">
        <v>168.146379</v>
      </c>
      <c r="S34" s="16">
        <v>166.00101000000001</v>
      </c>
      <c r="T34" s="16">
        <v>176.899156</v>
      </c>
      <c r="U34" s="16">
        <v>158.05986949999999</v>
      </c>
      <c r="V34" s="16">
        <v>158.73735300000001</v>
      </c>
      <c r="W34" s="16">
        <v>173.72917000000001</v>
      </c>
      <c r="X34" s="16">
        <v>159.39724899999999</v>
      </c>
      <c r="Y34" s="16">
        <v>154.74035599999999</v>
      </c>
      <c r="Z34" s="16">
        <v>157.85773399999999</v>
      </c>
      <c r="AA34" s="16">
        <v>178.692871</v>
      </c>
      <c r="AB34" s="16">
        <v>154.50878</v>
      </c>
      <c r="AC34" s="16">
        <v>159.001712</v>
      </c>
      <c r="AD34" s="16">
        <v>160.036123</v>
      </c>
      <c r="AE34" s="16">
        <v>158.823172</v>
      </c>
      <c r="AF34" s="16">
        <v>161.850944</v>
      </c>
      <c r="AG34" s="16">
        <v>172.02302175</v>
      </c>
      <c r="AH34" s="16">
        <v>171.96879444999999</v>
      </c>
      <c r="AI34" s="16">
        <v>173.08953</v>
      </c>
      <c r="AJ34" s="16">
        <v>173.05638300000001</v>
      </c>
      <c r="AK34" s="16">
        <v>159.105729</v>
      </c>
      <c r="AL34" s="16">
        <v>174.17296200000001</v>
      </c>
      <c r="AM34" s="16">
        <v>155.08071100000001</v>
      </c>
      <c r="AN34" s="16">
        <v>155.97076100000001</v>
      </c>
      <c r="AO34" s="16">
        <v>166.00436999999999</v>
      </c>
      <c r="AP34" s="16">
        <v>158.560192</v>
      </c>
      <c r="AQ34" s="16">
        <v>164.104432</v>
      </c>
      <c r="AR34" s="16">
        <v>164.104432</v>
      </c>
      <c r="AS34" s="16">
        <v>159.644026</v>
      </c>
      <c r="AT34" s="16">
        <v>166.81193200000001</v>
      </c>
      <c r="AU34" s="16">
        <v>166.81193200000001</v>
      </c>
      <c r="AV34" s="16">
        <v>168.78500199999999</v>
      </c>
      <c r="AW34" s="16">
        <v>160.58649</v>
      </c>
      <c r="AX34" s="16">
        <v>161.595767</v>
      </c>
      <c r="AY34" s="16">
        <v>161.93832599999999</v>
      </c>
      <c r="AZ34" s="16">
        <v>175.20454699999999</v>
      </c>
      <c r="BA34" s="16">
        <v>156.99285599999999</v>
      </c>
      <c r="BB34" s="16">
        <v>156.09209100000001</v>
      </c>
      <c r="BC34" s="16">
        <v>155.21867549999999</v>
      </c>
      <c r="BD34" s="16">
        <v>155.391899</v>
      </c>
      <c r="BE34" s="16">
        <v>154.69698399999999</v>
      </c>
      <c r="BF34" s="16">
        <v>155.99339499999999</v>
      </c>
      <c r="BG34" s="16">
        <v>167.52828600000001</v>
      </c>
      <c r="BH34" s="16">
        <v>169.04638299999999</v>
      </c>
      <c r="BI34" s="16">
        <v>169.04638299999999</v>
      </c>
      <c r="BJ34" s="16">
        <v>169.04638299999999</v>
      </c>
      <c r="BK34" s="16">
        <v>156.56717900000001</v>
      </c>
      <c r="BL34" s="16">
        <v>157.18532099999999</v>
      </c>
      <c r="BM34" s="16">
        <v>169.296617</v>
      </c>
      <c r="BN34" s="16">
        <v>168.57389900000001</v>
      </c>
      <c r="BO34" s="16">
        <v>161.94673900000001</v>
      </c>
      <c r="BP34" s="16">
        <v>158.69126</v>
      </c>
      <c r="BQ34" s="16">
        <v>171.254437</v>
      </c>
      <c r="BR34" s="16">
        <v>159.45725400000001</v>
      </c>
      <c r="BS34" s="16">
        <v>159.49361024999999</v>
      </c>
      <c r="BT34" s="16">
        <v>163.66716700000001</v>
      </c>
      <c r="BU34" s="16">
        <v>168.17327732999999</v>
      </c>
      <c r="BV34" s="16">
        <v>167.60641207</v>
      </c>
      <c r="BW34" s="16">
        <v>175.05876699999999</v>
      </c>
      <c r="BX34" s="16">
        <v>165.82366300000001</v>
      </c>
      <c r="BY34" s="16">
        <v>161.94879700000001</v>
      </c>
      <c r="BZ34" s="16">
        <v>162.07432900000001</v>
      </c>
      <c r="CA34" s="16">
        <v>182.48945000000001</v>
      </c>
      <c r="CB34" s="16">
        <v>174.69039900000001</v>
      </c>
      <c r="CC34" s="16">
        <v>156.766366</v>
      </c>
      <c r="CD34" s="16">
        <v>168.46863200000001</v>
      </c>
      <c r="CE34" s="16">
        <v>167.30813800000001</v>
      </c>
      <c r="CF34" s="16">
        <v>172.524597</v>
      </c>
      <c r="CG34" s="16">
        <v>162.371678</v>
      </c>
      <c r="CH34" s="16">
        <v>175.05876699999999</v>
      </c>
      <c r="CI34" s="16">
        <v>156.19596999999999</v>
      </c>
      <c r="CJ34" s="16">
        <v>156.84242499999999</v>
      </c>
      <c r="CK34" s="16">
        <v>161.458574</v>
      </c>
      <c r="CL34" s="16">
        <v>179.12353400000001</v>
      </c>
      <c r="CM34" s="16">
        <v>179.12353400000001</v>
      </c>
      <c r="CN34" s="16">
        <v>171.74379500000001</v>
      </c>
      <c r="CO34" s="16">
        <v>174.29162199999999</v>
      </c>
      <c r="CP34" s="16">
        <v>176.30217400000001</v>
      </c>
      <c r="CQ34" s="16">
        <v>164.01201699999999</v>
      </c>
      <c r="CR34" s="16">
        <v>169.25957399999999</v>
      </c>
      <c r="CS34" s="16">
        <v>173.43081343</v>
      </c>
      <c r="CT34" s="16">
        <v>154.81692699999999</v>
      </c>
      <c r="CU34" s="16">
        <v>156.841308</v>
      </c>
      <c r="CV34" s="16">
        <v>170.00865573999999</v>
      </c>
      <c r="CW34" s="16">
        <v>173.043049</v>
      </c>
      <c r="CX34" s="16">
        <v>157.78547699999999</v>
      </c>
      <c r="CY34" s="16">
        <v>186.8618156</v>
      </c>
      <c r="CZ34" s="16">
        <v>156.21675200000001</v>
      </c>
      <c r="DA34" s="16">
        <v>156.4763815</v>
      </c>
      <c r="DB34" s="16">
        <v>157.286967</v>
      </c>
      <c r="DC34" s="16">
        <v>162.023875</v>
      </c>
      <c r="DD34" s="16">
        <v>168.38504800000001</v>
      </c>
      <c r="DE34" s="16">
        <v>168.89285899999999</v>
      </c>
      <c r="DF34" s="16">
        <v>165.82366300000001</v>
      </c>
      <c r="DG34" s="16">
        <v>165.10015899999999</v>
      </c>
      <c r="DH34" s="16">
        <v>161.47721899999999</v>
      </c>
      <c r="DI34" s="16">
        <v>162.07432900000001</v>
      </c>
      <c r="DJ34" s="16">
        <v>158.8551315</v>
      </c>
      <c r="DK34" s="16">
        <v>165.54175900000001</v>
      </c>
      <c r="DL34" s="16">
        <v>181.56009893999999</v>
      </c>
      <c r="DM34" s="16">
        <v>172.044217</v>
      </c>
      <c r="DN34" s="16">
        <v>171.30737099999999</v>
      </c>
      <c r="DO34" s="16">
        <v>154.03535232999999</v>
      </c>
      <c r="DP34" s="16">
        <v>170.63860700000001</v>
      </c>
      <c r="DQ34" s="16">
        <v>172.78451999999999</v>
      </c>
      <c r="DR34" s="16">
        <v>172.55168800000001</v>
      </c>
      <c r="DS34" s="16">
        <v>157.43064200000001</v>
      </c>
      <c r="DT34" s="16">
        <v>172.512057</v>
      </c>
      <c r="DU34" s="16">
        <v>154.803595</v>
      </c>
      <c r="DV34" s="16">
        <v>155.44214099999999</v>
      </c>
      <c r="DW34" s="16">
        <v>162.608125</v>
      </c>
      <c r="DX34" s="16">
        <v>166.40997100000001</v>
      </c>
      <c r="DY34" s="16">
        <v>166.832077</v>
      </c>
      <c r="DZ34" s="16">
        <v>159.52244400000001</v>
      </c>
      <c r="EA34" s="16">
        <v>155.17339699999999</v>
      </c>
      <c r="EB34" s="16">
        <v>155.17339699999999</v>
      </c>
      <c r="EC34" s="16">
        <v>161.28661606</v>
      </c>
      <c r="ED34" s="16">
        <v>162.371678</v>
      </c>
      <c r="EE34" s="16">
        <v>163.08684299999999</v>
      </c>
      <c r="EF34" s="16">
        <v>155.85694799999999</v>
      </c>
      <c r="EG34" s="16">
        <v>156.72040100000001</v>
      </c>
      <c r="EH34" s="16">
        <v>178.97764000000001</v>
      </c>
      <c r="EI34" s="16">
        <v>164.98797300000001</v>
      </c>
      <c r="EJ34" s="16">
        <v>186.99386963000001</v>
      </c>
      <c r="EK34" s="16">
        <v>160.429417</v>
      </c>
      <c r="EL34" s="16">
        <v>160.429417</v>
      </c>
      <c r="EM34" s="16">
        <v>157.703157</v>
      </c>
      <c r="EN34" s="16">
        <v>165.32863699999999</v>
      </c>
      <c r="EO34" s="16">
        <v>165.97666899999999</v>
      </c>
      <c r="EP34" s="16">
        <v>165.82366300000001</v>
      </c>
      <c r="EQ34" s="16">
        <v>156.06407300000001</v>
      </c>
      <c r="ER34" s="16">
        <v>162.411878</v>
      </c>
      <c r="ES34" s="16">
        <v>170.052773</v>
      </c>
      <c r="ET34" s="16">
        <v>156.38855000000001</v>
      </c>
      <c r="EU34" s="16">
        <v>156.87935300000001</v>
      </c>
      <c r="EV34" s="16">
        <v>163.02236719000001</v>
      </c>
      <c r="EW34" s="16">
        <v>159.67318800000001</v>
      </c>
      <c r="EX34" s="16">
        <v>159.18106399999999</v>
      </c>
      <c r="EY34" s="16">
        <v>158.680058</v>
      </c>
      <c r="EZ34" s="16">
        <v>168.84614999999999</v>
      </c>
      <c r="FA34" s="16">
        <v>168.551602</v>
      </c>
      <c r="FB34" s="16">
        <v>166.108566</v>
      </c>
      <c r="FC34" s="16">
        <v>164.104432</v>
      </c>
      <c r="FD34" s="16">
        <v>165.71571900000001</v>
      </c>
      <c r="FE34" s="16">
        <v>165.68292299999999</v>
      </c>
      <c r="FF34" s="16">
        <v>165.66916900000001</v>
      </c>
      <c r="FG34" s="16">
        <v>185.64616753000001</v>
      </c>
      <c r="FH34" s="16">
        <v>172.63151500000001</v>
      </c>
      <c r="FI34" s="16">
        <v>173.21997200000001</v>
      </c>
      <c r="FJ34" s="16">
        <v>159.25159199999999</v>
      </c>
      <c r="FK34" s="16">
        <v>187.73527351999999</v>
      </c>
      <c r="FL34" s="16">
        <v>175.37679888</v>
      </c>
      <c r="FM34" s="16">
        <v>174.68124900000001</v>
      </c>
      <c r="FN34" s="16">
        <v>154.69698399999999</v>
      </c>
      <c r="FO34" s="16">
        <v>154.69698399999999</v>
      </c>
      <c r="FP34" s="16">
        <v>158.85559599999999</v>
      </c>
      <c r="FQ34" s="16">
        <v>161.458574</v>
      </c>
      <c r="FR34" s="16">
        <v>182.51043629</v>
      </c>
      <c r="FS34" s="16">
        <v>181.90971999999999</v>
      </c>
      <c r="FT34" s="16">
        <v>182.48945000000001</v>
      </c>
      <c r="FU34" s="16">
        <v>164.22574399999999</v>
      </c>
      <c r="FV34" s="16">
        <v>164.22574399999999</v>
      </c>
      <c r="FW34" s="16">
        <v>197.295963</v>
      </c>
      <c r="FX34" s="16">
        <v>197.295963</v>
      </c>
      <c r="FY34" s="16">
        <v>195.33647999999999</v>
      </c>
      <c r="FZ34" s="16">
        <v>170.386337</v>
      </c>
      <c r="GA34" s="16">
        <v>170.24928</v>
      </c>
      <c r="GB34" s="16">
        <v>161.38338200000001</v>
      </c>
      <c r="GC34" s="16">
        <v>161.24516299999999</v>
      </c>
      <c r="GD34" s="16">
        <v>169.29110567000001</v>
      </c>
      <c r="GE34" s="16">
        <v>167.47210699999999</v>
      </c>
      <c r="GF34" s="16">
        <v>171.51784699999999</v>
      </c>
      <c r="GG34" s="16">
        <v>175.05876699999999</v>
      </c>
      <c r="GH34" s="16">
        <v>175.05876699999999</v>
      </c>
      <c r="GI34" s="16">
        <v>163.50631899999999</v>
      </c>
      <c r="GJ34" s="16">
        <v>154.45553533</v>
      </c>
      <c r="GK34" s="16">
        <v>163.097241</v>
      </c>
      <c r="GL34" s="16">
        <v>165.10015899999999</v>
      </c>
      <c r="GM34" s="16">
        <v>186.30697423000001</v>
      </c>
      <c r="GN34" s="16">
        <v>170.53473600000001</v>
      </c>
      <c r="GO34" s="16">
        <v>186.30697423000001</v>
      </c>
      <c r="GP34" s="16">
        <v>164.22574399999999</v>
      </c>
      <c r="GQ34" s="16">
        <v>157.43527700000001</v>
      </c>
      <c r="GR34" s="16">
        <v>164.205421</v>
      </c>
      <c r="GS34" s="16">
        <v>165.330748</v>
      </c>
      <c r="GT34" s="16">
        <v>156.75737899999999</v>
      </c>
      <c r="GU34" s="16">
        <v>160.81870599999999</v>
      </c>
      <c r="GV34" s="16">
        <v>158.00919099999999</v>
      </c>
      <c r="GW34" s="16">
        <v>161.243436</v>
      </c>
      <c r="GX34" s="16">
        <v>172.33079599999999</v>
      </c>
      <c r="GY34" s="16">
        <v>166.31287900000001</v>
      </c>
      <c r="GZ34" s="16">
        <v>166.34899200000001</v>
      </c>
      <c r="HA34" s="16">
        <v>166.214429</v>
      </c>
      <c r="HB34" s="16">
        <v>158.00919099999999</v>
      </c>
      <c r="HC34" s="16">
        <v>157.409255</v>
      </c>
      <c r="HD34" s="16">
        <v>158.00919099999999</v>
      </c>
      <c r="HE34" s="16">
        <v>164.28094300000001</v>
      </c>
      <c r="HF34" s="16">
        <v>169.77638200000001</v>
      </c>
      <c r="HG34" s="16">
        <v>170.052773</v>
      </c>
      <c r="HH34" s="16">
        <v>170.052773</v>
      </c>
      <c r="HI34" s="16">
        <v>166.13834600000001</v>
      </c>
      <c r="HJ34" s="16">
        <v>174.36753899999999</v>
      </c>
      <c r="HK34" s="16">
        <v>174.27973</v>
      </c>
      <c r="HL34" s="16">
        <v>173.355422</v>
      </c>
      <c r="HM34" s="16">
        <v>184.199421</v>
      </c>
      <c r="HN34" s="16">
        <v>168.67154400000001</v>
      </c>
      <c r="HO34" s="16">
        <v>171.00530599999999</v>
      </c>
      <c r="HP34" s="16">
        <v>167.8757584</v>
      </c>
      <c r="HQ34" s="16">
        <v>172.633467</v>
      </c>
      <c r="HR34" s="16">
        <v>159.6787635</v>
      </c>
      <c r="HS34" s="16">
        <v>160.17907500000001</v>
      </c>
      <c r="HT34" s="16">
        <v>168.954894</v>
      </c>
      <c r="HU34" s="16">
        <v>157.91838100000001</v>
      </c>
      <c r="HV34" s="16">
        <v>162.75076458999999</v>
      </c>
      <c r="HW34" s="16">
        <v>158.1235155</v>
      </c>
      <c r="HX34" s="16">
        <v>158.74353300000001</v>
      </c>
      <c r="HY34" s="16">
        <v>181.27468092999999</v>
      </c>
      <c r="HZ34" s="16">
        <v>160.20812000000001</v>
      </c>
      <c r="IA34" s="16">
        <v>171.75144900000001</v>
      </c>
    </row>
    <row r="35" spans="1:235" s="4" customFormat="1" x14ac:dyDescent="0.2">
      <c r="A35" s="2"/>
      <c r="B35" s="10">
        <v>46214.666666666664</v>
      </c>
      <c r="C35" s="16">
        <v>177.16915628999999</v>
      </c>
      <c r="D35" s="16">
        <v>177.12282400000001</v>
      </c>
      <c r="E35" s="16">
        <v>177.88897900000001</v>
      </c>
      <c r="F35" s="16">
        <v>177.59583000000001</v>
      </c>
      <c r="G35" s="16">
        <v>177.41701800000001</v>
      </c>
      <c r="H35" s="16">
        <v>159.67612</v>
      </c>
      <c r="I35" s="16">
        <v>171.89211599999999</v>
      </c>
      <c r="J35" s="16">
        <v>171.101572</v>
      </c>
      <c r="K35" s="16">
        <v>172.41019700000001</v>
      </c>
      <c r="L35" s="16">
        <v>159.50887399999999</v>
      </c>
      <c r="M35" s="16">
        <v>180.80207799999999</v>
      </c>
      <c r="N35" s="16">
        <v>175.755683</v>
      </c>
      <c r="O35" s="16">
        <v>174.42142000000001</v>
      </c>
      <c r="P35" s="16">
        <v>182.80032299999999</v>
      </c>
      <c r="Q35" s="16">
        <v>163.33456308000001</v>
      </c>
      <c r="R35" s="16">
        <v>172.762666</v>
      </c>
      <c r="S35" s="16">
        <v>168.95536000000001</v>
      </c>
      <c r="T35" s="16">
        <v>180.131337</v>
      </c>
      <c r="U35" s="16">
        <v>160.766966</v>
      </c>
      <c r="V35" s="16">
        <v>161.47221400000001</v>
      </c>
      <c r="W35" s="16">
        <v>176.900497</v>
      </c>
      <c r="X35" s="16">
        <v>162.340506</v>
      </c>
      <c r="Y35" s="16">
        <v>157.61741499999999</v>
      </c>
      <c r="Z35" s="16">
        <v>160.78447700000001</v>
      </c>
      <c r="AA35" s="16">
        <v>182.35676900000001</v>
      </c>
      <c r="AB35" s="16">
        <v>157.57899900000001</v>
      </c>
      <c r="AC35" s="16">
        <v>162.28303600000001</v>
      </c>
      <c r="AD35" s="16">
        <v>163.023484</v>
      </c>
      <c r="AE35" s="16">
        <v>161.75168099999999</v>
      </c>
      <c r="AF35" s="16">
        <v>164.90758199999999</v>
      </c>
      <c r="AG35" s="16">
        <v>175.13702749999999</v>
      </c>
      <c r="AH35" s="16">
        <v>175.09111455999999</v>
      </c>
      <c r="AI35" s="16">
        <v>176.238347</v>
      </c>
      <c r="AJ35" s="16">
        <v>176.203823</v>
      </c>
      <c r="AK35" s="16">
        <v>162.24438499999999</v>
      </c>
      <c r="AL35" s="16">
        <v>177.35277199999999</v>
      </c>
      <c r="AM35" s="16">
        <v>158.20716100000001</v>
      </c>
      <c r="AN35" s="16">
        <v>159.11392000000001</v>
      </c>
      <c r="AO35" s="16">
        <v>170.48024699999999</v>
      </c>
      <c r="AP35" s="16">
        <v>161.63416900000001</v>
      </c>
      <c r="AQ35" s="16">
        <v>167.23284699999999</v>
      </c>
      <c r="AR35" s="16">
        <v>167.23284699999999</v>
      </c>
      <c r="AS35" s="16">
        <v>165.73362299999999</v>
      </c>
      <c r="AT35" s="16">
        <v>171.20766900000001</v>
      </c>
      <c r="AU35" s="16">
        <v>171.20766900000001</v>
      </c>
      <c r="AV35" s="16">
        <v>173.174443</v>
      </c>
      <c r="AW35" s="16">
        <v>163.55889400000001</v>
      </c>
      <c r="AX35" s="16">
        <v>163.68448649999999</v>
      </c>
      <c r="AY35" s="16">
        <v>164.12470500000001</v>
      </c>
      <c r="AZ35" s="16">
        <v>178.36820299999999</v>
      </c>
      <c r="BA35" s="16">
        <v>160.014386</v>
      </c>
      <c r="BB35" s="16">
        <v>159.07825199999999</v>
      </c>
      <c r="BC35" s="16">
        <v>158.17307600000001</v>
      </c>
      <c r="BD35" s="16">
        <v>158.36278799999999</v>
      </c>
      <c r="BE35" s="16">
        <v>157.624932</v>
      </c>
      <c r="BF35" s="16">
        <v>158.977249</v>
      </c>
      <c r="BG35" s="16">
        <v>171.92341099999999</v>
      </c>
      <c r="BH35" s="16">
        <v>173.44386600000001</v>
      </c>
      <c r="BI35" s="16">
        <v>173.44386600000001</v>
      </c>
      <c r="BJ35" s="16">
        <v>173.44386600000001</v>
      </c>
      <c r="BK35" s="16">
        <v>159.414906</v>
      </c>
      <c r="BL35" s="16">
        <v>160.11894000000001</v>
      </c>
      <c r="BM35" s="16">
        <v>172.36477400000001</v>
      </c>
      <c r="BN35" s="16">
        <v>171.63638800000001</v>
      </c>
      <c r="BO35" s="16">
        <v>165.56225699999999</v>
      </c>
      <c r="BP35" s="16">
        <v>162.068534</v>
      </c>
      <c r="BQ35" s="16">
        <v>174.489462</v>
      </c>
      <c r="BR35" s="16">
        <v>162.61105499999999</v>
      </c>
      <c r="BS35" s="16">
        <v>162.64813032000001</v>
      </c>
      <c r="BT35" s="16">
        <v>167.15518599999999</v>
      </c>
      <c r="BU35" s="16">
        <v>171.17210399999999</v>
      </c>
      <c r="BV35" s="16">
        <v>171.31277162999999</v>
      </c>
      <c r="BW35" s="16">
        <v>178.22135800000001</v>
      </c>
      <c r="BX35" s="16">
        <v>170.31194400000001</v>
      </c>
      <c r="BY35" s="16">
        <v>165.52857599999999</v>
      </c>
      <c r="BZ35" s="16">
        <v>165.658355</v>
      </c>
      <c r="CA35" s="16">
        <v>185.79562799999999</v>
      </c>
      <c r="CB35" s="16">
        <v>177.92396299999999</v>
      </c>
      <c r="CC35" s="16">
        <v>159.65007499999999</v>
      </c>
      <c r="CD35" s="16">
        <v>171.483417</v>
      </c>
      <c r="CE35" s="16">
        <v>170.28812099999999</v>
      </c>
      <c r="CF35" s="16">
        <v>175.634961</v>
      </c>
      <c r="CG35" s="16">
        <v>165.93869599999999</v>
      </c>
      <c r="CH35" s="16">
        <v>178.22135800000001</v>
      </c>
      <c r="CI35" s="16">
        <v>159.21950067</v>
      </c>
      <c r="CJ35" s="16">
        <v>159.864329</v>
      </c>
      <c r="CK35" s="16">
        <v>165.04814099999999</v>
      </c>
      <c r="CL35" s="16">
        <v>182.41893999999999</v>
      </c>
      <c r="CM35" s="16">
        <v>182.41893999999999</v>
      </c>
      <c r="CN35" s="16">
        <v>174.945818</v>
      </c>
      <c r="CO35" s="16">
        <v>177.44859600000001</v>
      </c>
      <c r="CP35" s="16">
        <v>179.51770500000001</v>
      </c>
      <c r="CQ35" s="16">
        <v>166.78654900000001</v>
      </c>
      <c r="CR35" s="16">
        <v>172.30478600000001</v>
      </c>
      <c r="CS35" s="16">
        <v>176.57034877000001</v>
      </c>
      <c r="CT35" s="16">
        <v>157.71177399999999</v>
      </c>
      <c r="CU35" s="16">
        <v>160.071134</v>
      </c>
      <c r="CV35" s="16">
        <v>173.84330678000001</v>
      </c>
      <c r="CW35" s="16">
        <v>176.393664</v>
      </c>
      <c r="CX35" s="16">
        <v>160.66556700000001</v>
      </c>
      <c r="CY35" s="16">
        <v>190.69320869000001</v>
      </c>
      <c r="CZ35" s="16">
        <v>159.2501</v>
      </c>
      <c r="DA35" s="16">
        <v>158.98377600000001</v>
      </c>
      <c r="DB35" s="16">
        <v>159.867266</v>
      </c>
      <c r="DC35" s="16">
        <v>165.53346199999999</v>
      </c>
      <c r="DD35" s="16">
        <v>173.01769400000001</v>
      </c>
      <c r="DE35" s="16">
        <v>173.52187499999999</v>
      </c>
      <c r="DF35" s="16">
        <v>170.31194400000001</v>
      </c>
      <c r="DG35" s="16">
        <v>169.56637900000001</v>
      </c>
      <c r="DH35" s="16">
        <v>165.076482</v>
      </c>
      <c r="DI35" s="16">
        <v>165.658355</v>
      </c>
      <c r="DJ35" s="16">
        <v>161.8515865</v>
      </c>
      <c r="DK35" s="16">
        <v>170.263025</v>
      </c>
      <c r="DL35" s="16">
        <v>184.92082284</v>
      </c>
      <c r="DM35" s="16">
        <v>175.38697400000001</v>
      </c>
      <c r="DN35" s="16">
        <v>174.61871500000001</v>
      </c>
      <c r="DO35" s="16">
        <v>156.94445866999999</v>
      </c>
      <c r="DP35" s="16">
        <v>173.81873200000001</v>
      </c>
      <c r="DQ35" s="16">
        <v>175.92766800000001</v>
      </c>
      <c r="DR35" s="16">
        <v>175.690212</v>
      </c>
      <c r="DS35" s="16">
        <v>160.60904600000001</v>
      </c>
      <c r="DT35" s="16">
        <v>175.65060299999999</v>
      </c>
      <c r="DU35" s="16">
        <v>157.75775899999999</v>
      </c>
      <c r="DV35" s="16">
        <v>158.41216600000001</v>
      </c>
      <c r="DW35" s="16">
        <v>165.46025900000001</v>
      </c>
      <c r="DX35" s="16">
        <v>170.93186399999999</v>
      </c>
      <c r="DY35" s="16">
        <v>171.360411</v>
      </c>
      <c r="DZ35" s="16">
        <v>162.03897799999999</v>
      </c>
      <c r="EA35" s="16">
        <v>158.11842799999999</v>
      </c>
      <c r="EB35" s="16">
        <v>158.11842799999999</v>
      </c>
      <c r="EC35" s="16">
        <v>164.35781990999999</v>
      </c>
      <c r="ED35" s="16">
        <v>165.93869599999999</v>
      </c>
      <c r="EE35" s="16">
        <v>166.662541</v>
      </c>
      <c r="EF35" s="16">
        <v>158.63305700000001</v>
      </c>
      <c r="EG35" s="16">
        <v>159.56162</v>
      </c>
      <c r="EH35" s="16">
        <v>180.610984</v>
      </c>
      <c r="EI35" s="16">
        <v>167.84668400000001</v>
      </c>
      <c r="EJ35" s="16">
        <v>190.82797034999999</v>
      </c>
      <c r="EK35" s="16">
        <v>166.55890500000001</v>
      </c>
      <c r="EL35" s="16">
        <v>166.55890500000001</v>
      </c>
      <c r="EM35" s="16">
        <v>160.94948199999999</v>
      </c>
      <c r="EN35" s="16">
        <v>169.82091399999999</v>
      </c>
      <c r="EO35" s="16">
        <v>170.48519899999999</v>
      </c>
      <c r="EP35" s="16">
        <v>170.31194400000001</v>
      </c>
      <c r="EQ35" s="16">
        <v>159.006339</v>
      </c>
      <c r="ER35" s="16">
        <v>165.95759000000001</v>
      </c>
      <c r="ES35" s="16">
        <v>173.217769</v>
      </c>
      <c r="ET35" s="16">
        <v>159.39936299999999</v>
      </c>
      <c r="EU35" s="16">
        <v>159.89886999999999</v>
      </c>
      <c r="EV35" s="16">
        <v>166.04015735999999</v>
      </c>
      <c r="EW35" s="16">
        <v>162.73687100000001</v>
      </c>
      <c r="EX35" s="16">
        <v>162.27341200000001</v>
      </c>
      <c r="EY35" s="16">
        <v>161.715385</v>
      </c>
      <c r="EZ35" s="16">
        <v>172.65458000000001</v>
      </c>
      <c r="FA35" s="16">
        <v>170.12099599999999</v>
      </c>
      <c r="FB35" s="16">
        <v>169.31247400000001</v>
      </c>
      <c r="FC35" s="16">
        <v>167.23284699999999</v>
      </c>
      <c r="FD35" s="16">
        <v>168.734128</v>
      </c>
      <c r="FE35" s="16">
        <v>168.63822500000001</v>
      </c>
      <c r="FF35" s="16">
        <v>168.59800200000001</v>
      </c>
      <c r="FG35" s="16">
        <v>189.05526237000001</v>
      </c>
      <c r="FH35" s="16">
        <v>175.93561700000001</v>
      </c>
      <c r="FI35" s="16">
        <v>176.38723999999999</v>
      </c>
      <c r="FJ35" s="16">
        <v>162.27305699999999</v>
      </c>
      <c r="FK35" s="16">
        <v>191.06469687000001</v>
      </c>
      <c r="FL35" s="16">
        <v>178.50978280999999</v>
      </c>
      <c r="FM35" s="16">
        <v>178.360277</v>
      </c>
      <c r="FN35" s="16">
        <v>157.624932</v>
      </c>
      <c r="FO35" s="16">
        <v>157.624932</v>
      </c>
      <c r="FP35" s="16">
        <v>161.90737100000001</v>
      </c>
      <c r="FQ35" s="16">
        <v>165.05140399999999</v>
      </c>
      <c r="FR35" s="16">
        <v>185.81699449999999</v>
      </c>
      <c r="FS35" s="16">
        <v>185.21321399999999</v>
      </c>
      <c r="FT35" s="16">
        <v>185.79562799999999</v>
      </c>
      <c r="FU35" s="16">
        <v>168.57296199999999</v>
      </c>
      <c r="FV35" s="16">
        <v>168.57296199999999</v>
      </c>
      <c r="FW35" s="16">
        <v>199.375573</v>
      </c>
      <c r="FX35" s="16">
        <v>199.375573</v>
      </c>
      <c r="FY35" s="16">
        <v>197.36563100000001</v>
      </c>
      <c r="FZ35" s="16">
        <v>173.84292500000001</v>
      </c>
      <c r="GA35" s="16">
        <v>173.71354299999999</v>
      </c>
      <c r="GB35" s="16">
        <v>164.63077100000001</v>
      </c>
      <c r="GC35" s="16">
        <v>164.44956199999999</v>
      </c>
      <c r="GD35" s="16">
        <v>172.32464583000001</v>
      </c>
      <c r="GE35" s="16">
        <v>170.45031399999999</v>
      </c>
      <c r="GF35" s="16">
        <v>174.62887000000001</v>
      </c>
      <c r="GG35" s="16">
        <v>178.22135800000001</v>
      </c>
      <c r="GH35" s="16">
        <v>178.22135800000001</v>
      </c>
      <c r="GI35" s="16">
        <v>168.81344100000001</v>
      </c>
      <c r="GJ35" s="16">
        <v>157.52469267000001</v>
      </c>
      <c r="GK35" s="16">
        <v>167.940899</v>
      </c>
      <c r="GL35" s="16">
        <v>169.56637900000001</v>
      </c>
      <c r="GM35" s="16">
        <v>190.12699093000001</v>
      </c>
      <c r="GN35" s="16">
        <v>172.04276400000001</v>
      </c>
      <c r="GO35" s="16">
        <v>190.12699093000001</v>
      </c>
      <c r="GP35" s="16">
        <v>168.57296199999999</v>
      </c>
      <c r="GQ35" s="16">
        <v>160.44544099999999</v>
      </c>
      <c r="GR35" s="16">
        <v>168.606459</v>
      </c>
      <c r="GS35" s="16">
        <v>168.82744099999999</v>
      </c>
      <c r="GT35" s="16">
        <v>159.758949</v>
      </c>
      <c r="GU35" s="16">
        <v>163.86457999999999</v>
      </c>
      <c r="GV35" s="16">
        <v>160.95582400000001</v>
      </c>
      <c r="GW35" s="16">
        <v>164.10980599999999</v>
      </c>
      <c r="GX35" s="16">
        <v>175.38702599999999</v>
      </c>
      <c r="GY35" s="16">
        <v>170.697552</v>
      </c>
      <c r="GZ35" s="16">
        <v>170.601978</v>
      </c>
      <c r="HA35" s="16">
        <v>170.42226600000001</v>
      </c>
      <c r="HB35" s="16">
        <v>160.95582400000001</v>
      </c>
      <c r="HC35" s="16">
        <v>160.34214800000001</v>
      </c>
      <c r="HD35" s="16">
        <v>160.92209199999999</v>
      </c>
      <c r="HE35" s="16">
        <v>168.67712499999999</v>
      </c>
      <c r="HF35" s="16">
        <v>172.94050999999999</v>
      </c>
      <c r="HG35" s="16">
        <v>173.217769</v>
      </c>
      <c r="HH35" s="16">
        <v>173.217769</v>
      </c>
      <c r="HI35" s="16">
        <v>169.22877800000001</v>
      </c>
      <c r="HJ35" s="16">
        <v>177.655912</v>
      </c>
      <c r="HK35" s="16">
        <v>177.847973</v>
      </c>
      <c r="HL35" s="16">
        <v>176.883286</v>
      </c>
      <c r="HM35" s="16">
        <v>187.51830100000001</v>
      </c>
      <c r="HN35" s="16">
        <v>173.41262499999999</v>
      </c>
      <c r="HO35" s="16">
        <v>174.094458</v>
      </c>
      <c r="HP35" s="16">
        <v>169.36027322000001</v>
      </c>
      <c r="HQ35" s="16">
        <v>175.80422799999999</v>
      </c>
      <c r="HR35" s="16">
        <v>162.634218</v>
      </c>
      <c r="HS35" s="16">
        <v>163.144946</v>
      </c>
      <c r="HT35" s="16">
        <v>172.17156900000001</v>
      </c>
      <c r="HU35" s="16">
        <v>160.95364000000001</v>
      </c>
      <c r="HV35" s="16">
        <v>165.50396043999999</v>
      </c>
      <c r="HW35" s="16">
        <v>161.04781449999999</v>
      </c>
      <c r="HX35" s="16">
        <v>161.70022299999999</v>
      </c>
      <c r="HY35" s="16">
        <v>184.53985385999999</v>
      </c>
      <c r="HZ35" s="16">
        <v>163.18894700000001</v>
      </c>
      <c r="IA35" s="16">
        <v>174.94078300000001</v>
      </c>
    </row>
    <row r="36" spans="1:235" s="4" customFormat="1" x14ac:dyDescent="0.2">
      <c r="A36" s="2"/>
      <c r="B36" s="10">
        <v>46214.6875</v>
      </c>
      <c r="C36" s="16">
        <v>174.00063799</v>
      </c>
      <c r="D36" s="16">
        <v>173.95244299999999</v>
      </c>
      <c r="E36" s="16">
        <v>174.704972</v>
      </c>
      <c r="F36" s="16">
        <v>174.41810000000001</v>
      </c>
      <c r="G36" s="16">
        <v>174.24024199999999</v>
      </c>
      <c r="H36" s="16">
        <v>157.00435100000001</v>
      </c>
      <c r="I36" s="16">
        <v>173.94262900000001</v>
      </c>
      <c r="J36" s="16">
        <v>173.19904600000001</v>
      </c>
      <c r="K36" s="16">
        <v>174.38619299999999</v>
      </c>
      <c r="L36" s="16">
        <v>156.48177100000001</v>
      </c>
      <c r="M36" s="16">
        <v>177.28137799999999</v>
      </c>
      <c r="N36" s="16">
        <v>176.39285000000001</v>
      </c>
      <c r="O36" s="16">
        <v>175.03806599999999</v>
      </c>
      <c r="P36" s="16">
        <v>180.24261899999999</v>
      </c>
      <c r="Q36" s="16">
        <v>160.41973659000001</v>
      </c>
      <c r="R36" s="16">
        <v>174.53197399999999</v>
      </c>
      <c r="S36" s="16">
        <v>168.81135599999999</v>
      </c>
      <c r="T36" s="16">
        <v>177.602936</v>
      </c>
      <c r="U36" s="16">
        <v>157.757428</v>
      </c>
      <c r="V36" s="16">
        <v>158.43576100000001</v>
      </c>
      <c r="W36" s="16">
        <v>174.36151100000001</v>
      </c>
      <c r="X36" s="16">
        <v>159.77131800000001</v>
      </c>
      <c r="Y36" s="16">
        <v>155.19502199999999</v>
      </c>
      <c r="Z36" s="16">
        <v>158.28448</v>
      </c>
      <c r="AA36" s="16">
        <v>182.856707</v>
      </c>
      <c r="AB36" s="16">
        <v>155.09613300000001</v>
      </c>
      <c r="AC36" s="16">
        <v>158.43602000000001</v>
      </c>
      <c r="AD36" s="16">
        <v>160.43513400000001</v>
      </c>
      <c r="AE36" s="16">
        <v>159.19737900000001</v>
      </c>
      <c r="AF36" s="16">
        <v>162.319289</v>
      </c>
      <c r="AG36" s="16">
        <v>172.85349500000001</v>
      </c>
      <c r="AH36" s="16">
        <v>172.61658517999999</v>
      </c>
      <c r="AI36" s="16">
        <v>173.71824599999999</v>
      </c>
      <c r="AJ36" s="16">
        <v>173.69482300000001</v>
      </c>
      <c r="AK36" s="16">
        <v>159.74561600000001</v>
      </c>
      <c r="AL36" s="16">
        <v>174.36151100000001</v>
      </c>
      <c r="AM36" s="16">
        <v>156.091521</v>
      </c>
      <c r="AN36" s="16">
        <v>156.70251999999999</v>
      </c>
      <c r="AO36" s="16">
        <v>171.86273</v>
      </c>
      <c r="AP36" s="16">
        <v>159.12632500000001</v>
      </c>
      <c r="AQ36" s="16">
        <v>164.51085900000001</v>
      </c>
      <c r="AR36" s="16">
        <v>164.51085900000001</v>
      </c>
      <c r="AS36" s="16">
        <v>170.74093300000001</v>
      </c>
      <c r="AT36" s="16">
        <v>172.23092399999999</v>
      </c>
      <c r="AU36" s="16">
        <v>172.23092399999999</v>
      </c>
      <c r="AV36" s="16">
        <v>174.12206399999999</v>
      </c>
      <c r="AW36" s="16">
        <v>160.95358999999999</v>
      </c>
      <c r="AX36" s="16">
        <v>158.89268799999999</v>
      </c>
      <c r="AY36" s="16">
        <v>159.53359</v>
      </c>
      <c r="AZ36" s="16">
        <v>175.265118</v>
      </c>
      <c r="BA36" s="16">
        <v>157.62636699999999</v>
      </c>
      <c r="BB36" s="16">
        <v>156.607193</v>
      </c>
      <c r="BC36" s="16">
        <v>155.73009350000001</v>
      </c>
      <c r="BD36" s="16">
        <v>155.90161950000001</v>
      </c>
      <c r="BE36" s="16">
        <v>154.99693500000001</v>
      </c>
      <c r="BF36" s="16">
        <v>156.507777</v>
      </c>
      <c r="BG36" s="16">
        <v>172.893237</v>
      </c>
      <c r="BH36" s="16">
        <v>174.38910799999999</v>
      </c>
      <c r="BI36" s="16">
        <v>174.38910799999999</v>
      </c>
      <c r="BJ36" s="16">
        <v>174.38910799999999</v>
      </c>
      <c r="BK36" s="16">
        <v>157.567362</v>
      </c>
      <c r="BL36" s="16">
        <v>158.13176200000001</v>
      </c>
      <c r="BM36" s="16">
        <v>169.326797</v>
      </c>
      <c r="BN36" s="16">
        <v>168.546829</v>
      </c>
      <c r="BO36" s="16">
        <v>160.573015</v>
      </c>
      <c r="BP36" s="16">
        <v>158.16174799999999</v>
      </c>
      <c r="BQ36" s="16">
        <v>174.793813</v>
      </c>
      <c r="BR36" s="16">
        <v>160.11218299999999</v>
      </c>
      <c r="BS36" s="16">
        <v>160.14868858</v>
      </c>
      <c r="BT36" s="16">
        <v>166.437996</v>
      </c>
      <c r="BU36" s="16">
        <v>168.36494833</v>
      </c>
      <c r="BV36" s="16">
        <v>166.1811586</v>
      </c>
      <c r="BW36" s="16">
        <v>175.08931000000001</v>
      </c>
      <c r="BX36" s="16">
        <v>172.029729</v>
      </c>
      <c r="BY36" s="16">
        <v>160.56903700000001</v>
      </c>
      <c r="BZ36" s="16">
        <v>160.69611800000001</v>
      </c>
      <c r="CA36" s="16">
        <v>182.48846399999999</v>
      </c>
      <c r="CB36" s="16">
        <v>175.29672600000001</v>
      </c>
      <c r="CC36" s="16">
        <v>157.04375200000001</v>
      </c>
      <c r="CD36" s="16">
        <v>171.37190200000001</v>
      </c>
      <c r="CE36" s="16">
        <v>170.17720299999999</v>
      </c>
      <c r="CF36" s="16">
        <v>173.00105199999999</v>
      </c>
      <c r="CG36" s="16">
        <v>164.576674</v>
      </c>
      <c r="CH36" s="16">
        <v>175.08931000000001</v>
      </c>
      <c r="CI36" s="16">
        <v>156.83843833</v>
      </c>
      <c r="CJ36" s="16">
        <v>157.47762499999999</v>
      </c>
      <c r="CK36" s="16">
        <v>163.89638199999999</v>
      </c>
      <c r="CL36" s="16">
        <v>178.970922</v>
      </c>
      <c r="CM36" s="16">
        <v>178.970922</v>
      </c>
      <c r="CN36" s="16">
        <v>171.84159199999999</v>
      </c>
      <c r="CO36" s="16">
        <v>174.16381999999999</v>
      </c>
      <c r="CP36" s="16">
        <v>176.43227400000001</v>
      </c>
      <c r="CQ36" s="16">
        <v>163.40017</v>
      </c>
      <c r="CR36" s="16">
        <v>169.46008499999999</v>
      </c>
      <c r="CS36" s="16">
        <v>173.69152706</v>
      </c>
      <c r="CT36" s="16">
        <v>155.24078600000001</v>
      </c>
      <c r="CU36" s="16">
        <v>156.89505199999999</v>
      </c>
      <c r="CV36" s="16">
        <v>170.80427311</v>
      </c>
      <c r="CW36" s="16">
        <v>173.358093</v>
      </c>
      <c r="CX36" s="16">
        <v>157.81437399999999</v>
      </c>
      <c r="CY36" s="16">
        <v>191.21600136000001</v>
      </c>
      <c r="CZ36" s="16">
        <v>156.66742500000001</v>
      </c>
      <c r="DA36" s="16">
        <v>156.60456049999999</v>
      </c>
      <c r="DB36" s="16">
        <v>157.40399600000001</v>
      </c>
      <c r="DC36" s="16">
        <v>160.93744799999999</v>
      </c>
      <c r="DD36" s="16">
        <v>174.86986099999999</v>
      </c>
      <c r="DE36" s="16">
        <v>175.346101</v>
      </c>
      <c r="DF36" s="16">
        <v>172.029729</v>
      </c>
      <c r="DG36" s="16">
        <v>171.24016399999999</v>
      </c>
      <c r="DH36" s="16">
        <v>160.07449500000001</v>
      </c>
      <c r="DI36" s="16">
        <v>160.69611800000001</v>
      </c>
      <c r="DJ36" s="16">
        <v>159.24026499999999</v>
      </c>
      <c r="DK36" s="16">
        <v>172.516087</v>
      </c>
      <c r="DL36" s="16">
        <v>182.19026975</v>
      </c>
      <c r="DM36" s="16">
        <v>176.28516300000001</v>
      </c>
      <c r="DN36" s="16">
        <v>175.53980000000001</v>
      </c>
      <c r="DO36" s="16">
        <v>154.33323999999999</v>
      </c>
      <c r="DP36" s="16">
        <v>170.734328</v>
      </c>
      <c r="DQ36" s="16">
        <v>172.74872500000001</v>
      </c>
      <c r="DR36" s="16">
        <v>173.057211</v>
      </c>
      <c r="DS36" s="16">
        <v>158.12663000000001</v>
      </c>
      <c r="DT36" s="16">
        <v>172.44795300000001</v>
      </c>
      <c r="DU36" s="16">
        <v>155.30709899999999</v>
      </c>
      <c r="DV36" s="16">
        <v>155.95139699999999</v>
      </c>
      <c r="DW36" s="16">
        <v>162.44569300000001</v>
      </c>
      <c r="DX36" s="16">
        <v>172.69045299999999</v>
      </c>
      <c r="DY36" s="16">
        <v>173.10181900000001</v>
      </c>
      <c r="DZ36" s="16">
        <v>161.84166400000001</v>
      </c>
      <c r="EA36" s="16">
        <v>155.66294199999999</v>
      </c>
      <c r="EB36" s="16">
        <v>155.66294199999999</v>
      </c>
      <c r="EC36" s="16">
        <v>161.52491330000001</v>
      </c>
      <c r="ED36" s="16">
        <v>164.59964299999999</v>
      </c>
      <c r="EE36" s="16">
        <v>164.98964799999999</v>
      </c>
      <c r="EF36" s="16">
        <v>156.19612599999999</v>
      </c>
      <c r="EG36" s="16">
        <v>157.097443</v>
      </c>
      <c r="EH36" s="16">
        <v>180.636461</v>
      </c>
      <c r="EI36" s="16">
        <v>164.530305</v>
      </c>
      <c r="EJ36" s="16">
        <v>191.35113247000001</v>
      </c>
      <c r="EK36" s="16">
        <v>171.565313</v>
      </c>
      <c r="EL36" s="16">
        <v>171.565313</v>
      </c>
      <c r="EM36" s="16">
        <v>157.7963</v>
      </c>
      <c r="EN36" s="16">
        <v>171.55493899999999</v>
      </c>
      <c r="EO36" s="16">
        <v>172.23738</v>
      </c>
      <c r="EP36" s="16">
        <v>172.029729</v>
      </c>
      <c r="EQ36" s="16">
        <v>156.69918999999999</v>
      </c>
      <c r="ER36" s="16">
        <v>163.65658999999999</v>
      </c>
      <c r="ES36" s="16">
        <v>170.13357600000001</v>
      </c>
      <c r="ET36" s="16">
        <v>157.02184099999999</v>
      </c>
      <c r="EU36" s="16">
        <v>157.512823</v>
      </c>
      <c r="EV36" s="16">
        <v>163.39038929</v>
      </c>
      <c r="EW36" s="16">
        <v>160.20310799999999</v>
      </c>
      <c r="EX36" s="16">
        <v>159.767819</v>
      </c>
      <c r="EY36" s="16">
        <v>159.22287800000001</v>
      </c>
      <c r="EZ36" s="16">
        <v>169.63632699999999</v>
      </c>
      <c r="FA36" s="16">
        <v>170.449229</v>
      </c>
      <c r="FB36" s="16">
        <v>166.508486</v>
      </c>
      <c r="FC36" s="16">
        <v>164.51085900000001</v>
      </c>
      <c r="FD36" s="16">
        <v>165.423035</v>
      </c>
      <c r="FE36" s="16">
        <v>165.362425</v>
      </c>
      <c r="FF36" s="16">
        <v>165.337007</v>
      </c>
      <c r="FG36" s="16">
        <v>185.93399271000001</v>
      </c>
      <c r="FH36" s="16">
        <v>172.76865799999999</v>
      </c>
      <c r="FI36" s="16">
        <v>173.22596200000001</v>
      </c>
      <c r="FJ36" s="16">
        <v>159.77776499999999</v>
      </c>
      <c r="FK36" s="16">
        <v>187.21904694</v>
      </c>
      <c r="FL36" s="16">
        <v>175.38695222999999</v>
      </c>
      <c r="FM36" s="16">
        <v>175.23065399999999</v>
      </c>
      <c r="FN36" s="16">
        <v>154.99693500000001</v>
      </c>
      <c r="FO36" s="16">
        <v>154.99693500000001</v>
      </c>
      <c r="FP36" s="16">
        <v>159.44660200000001</v>
      </c>
      <c r="FQ36" s="16">
        <v>163.93035800000001</v>
      </c>
      <c r="FR36" s="16">
        <v>182.50945017000001</v>
      </c>
      <c r="FS36" s="16">
        <v>181.915122</v>
      </c>
      <c r="FT36" s="16">
        <v>182.48846399999999</v>
      </c>
      <c r="FU36" s="16">
        <v>169.97196400000001</v>
      </c>
      <c r="FV36" s="16">
        <v>169.97196400000001</v>
      </c>
      <c r="FW36" s="16">
        <v>199.14337599999999</v>
      </c>
      <c r="FX36" s="16">
        <v>199.14337599999999</v>
      </c>
      <c r="FY36" s="16">
        <v>197.153886</v>
      </c>
      <c r="FZ36" s="16">
        <v>174.916077</v>
      </c>
      <c r="GA36" s="16">
        <v>174.770419</v>
      </c>
      <c r="GB36" s="16">
        <v>160.635391</v>
      </c>
      <c r="GC36" s="16">
        <v>160.287003</v>
      </c>
      <c r="GD36" s="16">
        <v>168.9672434</v>
      </c>
      <c r="GE36" s="16">
        <v>170.35823500000001</v>
      </c>
      <c r="GF36" s="16">
        <v>171.87900999999999</v>
      </c>
      <c r="GG36" s="16">
        <v>175.08931000000001</v>
      </c>
      <c r="GH36" s="16">
        <v>175.08931000000001</v>
      </c>
      <c r="GI36" s="16">
        <v>171.931408</v>
      </c>
      <c r="GJ36" s="16">
        <v>155.042721</v>
      </c>
      <c r="GK36" s="16">
        <v>170.555927</v>
      </c>
      <c r="GL36" s="16">
        <v>171.24016399999999</v>
      </c>
      <c r="GM36" s="16">
        <v>190.64823129000001</v>
      </c>
      <c r="GN36" s="16">
        <v>172.214293</v>
      </c>
      <c r="GO36" s="16">
        <v>190.64823129000001</v>
      </c>
      <c r="GP36" s="16">
        <v>169.97196400000001</v>
      </c>
      <c r="GQ36" s="16">
        <v>157.762114</v>
      </c>
      <c r="GR36" s="16">
        <v>170.22488100000001</v>
      </c>
      <c r="GS36" s="16">
        <v>167.522558</v>
      </c>
      <c r="GT36" s="16">
        <v>157.627522</v>
      </c>
      <c r="GU36" s="16">
        <v>161.25467</v>
      </c>
      <c r="GV36" s="16">
        <v>158.22900000000001</v>
      </c>
      <c r="GW36" s="16">
        <v>163.79940199999999</v>
      </c>
      <c r="GX36" s="16">
        <v>171.85692800000001</v>
      </c>
      <c r="GY36" s="16">
        <v>171.690348</v>
      </c>
      <c r="GZ36" s="16">
        <v>171.55363500000001</v>
      </c>
      <c r="HA36" s="16">
        <v>171.31523100000001</v>
      </c>
      <c r="HB36" s="16">
        <v>158.22900000000001</v>
      </c>
      <c r="HC36" s="16">
        <v>157.622345</v>
      </c>
      <c r="HD36" s="16">
        <v>157.99033800000001</v>
      </c>
      <c r="HE36" s="16">
        <v>170.27291299999999</v>
      </c>
      <c r="HF36" s="16">
        <v>169.86301</v>
      </c>
      <c r="HG36" s="16">
        <v>170.13357600000001</v>
      </c>
      <c r="HH36" s="16">
        <v>170.13357600000001</v>
      </c>
      <c r="HI36" s="16">
        <v>166.171851</v>
      </c>
      <c r="HJ36" s="16">
        <v>174.38865100000001</v>
      </c>
      <c r="HK36" s="16">
        <v>178.460083</v>
      </c>
      <c r="HL36" s="16">
        <v>177.51936499999999</v>
      </c>
      <c r="HM36" s="16">
        <v>183.36285899999999</v>
      </c>
      <c r="HN36" s="16">
        <v>175.27352400000001</v>
      </c>
      <c r="HO36" s="16">
        <v>170.66331500000001</v>
      </c>
      <c r="HP36" s="16">
        <v>169.52912774000001</v>
      </c>
      <c r="HQ36" s="16">
        <v>172.66506699999999</v>
      </c>
      <c r="HR36" s="16">
        <v>160.03809699999999</v>
      </c>
      <c r="HS36" s="16">
        <v>160.54207600000001</v>
      </c>
      <c r="HT36" s="16">
        <v>169.20463899999999</v>
      </c>
      <c r="HU36" s="16">
        <v>158.801221</v>
      </c>
      <c r="HV36" s="16">
        <v>162.14362269</v>
      </c>
      <c r="HW36" s="16">
        <v>158.53135449999999</v>
      </c>
      <c r="HX36" s="16">
        <v>159.161868</v>
      </c>
      <c r="HY36" s="16">
        <v>181.33440472999999</v>
      </c>
      <c r="HZ36" s="16">
        <v>160.58067</v>
      </c>
      <c r="IA36" s="16">
        <v>171.809293</v>
      </c>
    </row>
    <row r="37" spans="1:235" s="4" customFormat="1" x14ac:dyDescent="0.2">
      <c r="A37" s="2"/>
      <c r="B37" s="10">
        <v>46214.708333333336</v>
      </c>
      <c r="C37" s="16">
        <v>175.86777685000001</v>
      </c>
      <c r="D37" s="16">
        <v>173.124009</v>
      </c>
      <c r="E37" s="16">
        <v>173.871613</v>
      </c>
      <c r="F37" s="16">
        <v>173.58940100000001</v>
      </c>
      <c r="G37" s="16">
        <v>173.412858</v>
      </c>
      <c r="H37" s="16">
        <v>158.028536</v>
      </c>
      <c r="I37" s="16">
        <v>178.37428800000001</v>
      </c>
      <c r="J37" s="16">
        <v>177.665344</v>
      </c>
      <c r="K37" s="16">
        <v>178.86010099999999</v>
      </c>
      <c r="L37" s="16">
        <v>157.51902100000001</v>
      </c>
      <c r="M37" s="16">
        <v>176.353746</v>
      </c>
      <c r="N37" s="16">
        <v>178.31902400000001</v>
      </c>
      <c r="O37" s="16">
        <v>176.607462</v>
      </c>
      <c r="P37" s="16">
        <v>181.01184699999999</v>
      </c>
      <c r="Q37" s="16">
        <v>162.64443686999999</v>
      </c>
      <c r="R37" s="16">
        <v>178.874731</v>
      </c>
      <c r="S37" s="16">
        <v>171.14682999999999</v>
      </c>
      <c r="T37" s="16">
        <v>178.45192900000001</v>
      </c>
      <c r="U37" s="16">
        <v>159.36623</v>
      </c>
      <c r="V37" s="16">
        <v>160.038096</v>
      </c>
      <c r="W37" s="16">
        <v>175.34983299999999</v>
      </c>
      <c r="X37" s="16">
        <v>160.843953</v>
      </c>
      <c r="Y37" s="16">
        <v>155.92702</v>
      </c>
      <c r="Z37" s="16">
        <v>159.159605</v>
      </c>
      <c r="AA37" s="16">
        <v>185.51840799999999</v>
      </c>
      <c r="AB37" s="16">
        <v>155.45163299999999</v>
      </c>
      <c r="AC37" s="16">
        <v>159.312275</v>
      </c>
      <c r="AD37" s="16">
        <v>161.665401</v>
      </c>
      <c r="AE37" s="16">
        <v>160.246928</v>
      </c>
      <c r="AF37" s="16">
        <v>161.178856</v>
      </c>
      <c r="AG37" s="16">
        <v>174.024575</v>
      </c>
      <c r="AH37" s="16">
        <v>173.84762329</v>
      </c>
      <c r="AI37" s="16">
        <v>175.00422599999999</v>
      </c>
      <c r="AJ37" s="16">
        <v>174.92573899999999</v>
      </c>
      <c r="AK37" s="16">
        <v>159.129998</v>
      </c>
      <c r="AL37" s="16">
        <v>175.776363</v>
      </c>
      <c r="AM37" s="16">
        <v>156.30329449999999</v>
      </c>
      <c r="AN37" s="16">
        <v>157.165616</v>
      </c>
      <c r="AO37" s="16">
        <v>175.63215500000001</v>
      </c>
      <c r="AP37" s="16">
        <v>158.93538599999999</v>
      </c>
      <c r="AQ37" s="16">
        <v>156.82676599999999</v>
      </c>
      <c r="AR37" s="16">
        <v>157.249022</v>
      </c>
      <c r="AS37" s="16">
        <v>177.152636</v>
      </c>
      <c r="AT37" s="16">
        <v>175.05499399999999</v>
      </c>
      <c r="AU37" s="16">
        <v>175.05499399999999</v>
      </c>
      <c r="AV37" s="16">
        <v>176.97654</v>
      </c>
      <c r="AW37" s="16">
        <v>162.112934</v>
      </c>
      <c r="AX37" s="16">
        <v>164.34811450000001</v>
      </c>
      <c r="AY37" s="16">
        <v>164.535483</v>
      </c>
      <c r="AZ37" s="16">
        <v>176.97653800000001</v>
      </c>
      <c r="BA37" s="16">
        <v>158.915696</v>
      </c>
      <c r="BB37" s="16">
        <v>157.83803399999999</v>
      </c>
      <c r="BC37" s="16">
        <v>156.95683</v>
      </c>
      <c r="BD37" s="16">
        <v>157.13239775</v>
      </c>
      <c r="BE37" s="16">
        <v>156.117369</v>
      </c>
      <c r="BF37" s="16">
        <v>157.73855900000001</v>
      </c>
      <c r="BG37" s="16">
        <v>175.42870600000001</v>
      </c>
      <c r="BH37" s="16">
        <v>177.249866</v>
      </c>
      <c r="BI37" s="16">
        <v>177.249866</v>
      </c>
      <c r="BJ37" s="16">
        <v>177.249866</v>
      </c>
      <c r="BK37" s="16">
        <v>158.41610700000001</v>
      </c>
      <c r="BL37" s="16">
        <v>159.08323799999999</v>
      </c>
      <c r="BM37" s="16">
        <v>171.023438</v>
      </c>
      <c r="BN37" s="16">
        <v>170.296854</v>
      </c>
      <c r="BO37" s="16">
        <v>160.609385</v>
      </c>
      <c r="BP37" s="16">
        <v>158.66972999999999</v>
      </c>
      <c r="BQ37" s="16">
        <v>177.329351</v>
      </c>
      <c r="BR37" s="16">
        <v>159.45183599999999</v>
      </c>
      <c r="BS37" s="16">
        <v>159.48819101999999</v>
      </c>
      <c r="BT37" s="16">
        <v>168.64337599999999</v>
      </c>
      <c r="BU37" s="16">
        <v>169.50312233</v>
      </c>
      <c r="BV37" s="16">
        <v>166.79347392</v>
      </c>
      <c r="BW37" s="16">
        <v>176.81502499999999</v>
      </c>
      <c r="BX37" s="16">
        <v>176.38001600000001</v>
      </c>
      <c r="BY37" s="16">
        <v>161.16085899999999</v>
      </c>
      <c r="BZ37" s="16">
        <v>161.28822299999999</v>
      </c>
      <c r="CA37" s="16">
        <v>181.55517599999999</v>
      </c>
      <c r="CB37" s="16">
        <v>177.121951</v>
      </c>
      <c r="CC37" s="16">
        <v>160.16721000000001</v>
      </c>
      <c r="CD37" s="16">
        <v>173.78004899999999</v>
      </c>
      <c r="CE37" s="16">
        <v>172.541326</v>
      </c>
      <c r="CF37" s="16">
        <v>174.951052</v>
      </c>
      <c r="CG37" s="16">
        <v>166.78450100000001</v>
      </c>
      <c r="CH37" s="16">
        <v>176.81502499999999</v>
      </c>
      <c r="CI37" s="16">
        <v>158.12427432999999</v>
      </c>
      <c r="CJ37" s="16">
        <v>158.76629500000001</v>
      </c>
      <c r="CK37" s="16">
        <v>166.06909200000001</v>
      </c>
      <c r="CL37" s="16">
        <v>180.767348</v>
      </c>
      <c r="CM37" s="16">
        <v>180.767348</v>
      </c>
      <c r="CN37" s="16">
        <v>174.581694</v>
      </c>
      <c r="CO37" s="16">
        <v>175.96477200000001</v>
      </c>
      <c r="CP37" s="16">
        <v>177.97175999999999</v>
      </c>
      <c r="CQ37" s="16">
        <v>165.671775</v>
      </c>
      <c r="CR37" s="16">
        <v>170.59356600000001</v>
      </c>
      <c r="CS37" s="16">
        <v>174.68069324000001</v>
      </c>
      <c r="CT37" s="16">
        <v>156.080128</v>
      </c>
      <c r="CU37" s="16">
        <v>157.325592</v>
      </c>
      <c r="CV37" s="16">
        <v>169.81723281000001</v>
      </c>
      <c r="CW37" s="16">
        <v>172.13372899999999</v>
      </c>
      <c r="CX37" s="16">
        <v>158.56291300000001</v>
      </c>
      <c r="CY37" s="16">
        <v>193.99938202000001</v>
      </c>
      <c r="CZ37" s="16">
        <v>157.16235599999999</v>
      </c>
      <c r="DA37" s="16">
        <v>157.763419</v>
      </c>
      <c r="DB37" s="16">
        <v>158.34630799999999</v>
      </c>
      <c r="DC37" s="16">
        <v>161.91384199999999</v>
      </c>
      <c r="DD37" s="16">
        <v>179.40627799999999</v>
      </c>
      <c r="DE37" s="16">
        <v>179.84261900000001</v>
      </c>
      <c r="DF37" s="16">
        <v>176.38001600000001</v>
      </c>
      <c r="DG37" s="16">
        <v>175.57355200000001</v>
      </c>
      <c r="DH37" s="16">
        <v>160.69994700000001</v>
      </c>
      <c r="DI37" s="16">
        <v>161.28822299999999</v>
      </c>
      <c r="DJ37" s="16">
        <v>160.338301</v>
      </c>
      <c r="DK37" s="16">
        <v>177.36372800000001</v>
      </c>
      <c r="DL37" s="16">
        <v>184.08727171999999</v>
      </c>
      <c r="DM37" s="16">
        <v>178.75728799999999</v>
      </c>
      <c r="DN37" s="16">
        <v>177.99016399999999</v>
      </c>
      <c r="DO37" s="16">
        <v>155.45168733</v>
      </c>
      <c r="DP37" s="16">
        <v>173.462874</v>
      </c>
      <c r="DQ37" s="16">
        <v>174.769813</v>
      </c>
      <c r="DR37" s="16">
        <v>173.96111500000001</v>
      </c>
      <c r="DS37" s="16">
        <v>157.468357</v>
      </c>
      <c r="DT37" s="16">
        <v>174.50955500000001</v>
      </c>
      <c r="DU37" s="16">
        <v>156.53579300000001</v>
      </c>
      <c r="DV37" s="16">
        <v>157.18115700000001</v>
      </c>
      <c r="DW37" s="16">
        <v>164.21222499999999</v>
      </c>
      <c r="DX37" s="16">
        <v>177.266751</v>
      </c>
      <c r="DY37" s="16">
        <v>177.80086900000001</v>
      </c>
      <c r="DZ37" s="16">
        <v>164.110919</v>
      </c>
      <c r="EA37" s="16">
        <v>155.462841</v>
      </c>
      <c r="EB37" s="16">
        <v>155.462841</v>
      </c>
      <c r="EC37" s="16">
        <v>161.00990888999999</v>
      </c>
      <c r="ED37" s="16">
        <v>166.82175799999999</v>
      </c>
      <c r="EE37" s="16">
        <v>167.31431000000001</v>
      </c>
      <c r="EF37" s="16">
        <v>157.538434</v>
      </c>
      <c r="EG37" s="16">
        <v>158.23779099999999</v>
      </c>
      <c r="EH37" s="16">
        <v>180.07551599999999</v>
      </c>
      <c r="EI37" s="16">
        <v>166.45586700000001</v>
      </c>
      <c r="EJ37" s="16">
        <v>194.13648013</v>
      </c>
      <c r="EK37" s="16">
        <v>177.99639400000001</v>
      </c>
      <c r="EL37" s="16">
        <v>177.99639400000001</v>
      </c>
      <c r="EM37" s="16">
        <v>158.25368399999999</v>
      </c>
      <c r="EN37" s="16">
        <v>175.938242</v>
      </c>
      <c r="EO37" s="16">
        <v>176.60314500000001</v>
      </c>
      <c r="EP37" s="16">
        <v>176.38001600000001</v>
      </c>
      <c r="EQ37" s="16">
        <v>157.57411099999999</v>
      </c>
      <c r="ER37" s="16">
        <v>165.62534600000001</v>
      </c>
      <c r="ES37" s="16">
        <v>172.90621899999999</v>
      </c>
      <c r="ET37" s="16">
        <v>158.30296999999999</v>
      </c>
      <c r="EU37" s="16">
        <v>158.800613</v>
      </c>
      <c r="EV37" s="16">
        <v>164.58559972</v>
      </c>
      <c r="EW37" s="16">
        <v>160.07304600000001</v>
      </c>
      <c r="EX37" s="16">
        <v>159.578487</v>
      </c>
      <c r="EY37" s="16">
        <v>159.483463</v>
      </c>
      <c r="EZ37" s="16">
        <v>168.656036</v>
      </c>
      <c r="FA37" s="16">
        <v>170.83039400000001</v>
      </c>
      <c r="FB37" s="16">
        <v>164.709937</v>
      </c>
      <c r="FC37" s="16">
        <v>162.832707</v>
      </c>
      <c r="FD37" s="16">
        <v>166.95971399999999</v>
      </c>
      <c r="FE37" s="16">
        <v>166.97864300000001</v>
      </c>
      <c r="FF37" s="16">
        <v>166.98658</v>
      </c>
      <c r="FG37" s="16">
        <v>187.03143224999999</v>
      </c>
      <c r="FH37" s="16">
        <v>171.77258599999999</v>
      </c>
      <c r="FI37" s="16">
        <v>175.47760500000001</v>
      </c>
      <c r="FJ37" s="16">
        <v>161.036914</v>
      </c>
      <c r="FK37" s="16">
        <v>189.60131953000001</v>
      </c>
      <c r="FL37" s="16">
        <v>177.06841027999999</v>
      </c>
      <c r="FM37" s="16">
        <v>176.91069400000001</v>
      </c>
      <c r="FN37" s="16">
        <v>156.117369</v>
      </c>
      <c r="FO37" s="16">
        <v>156.117369</v>
      </c>
      <c r="FP37" s="16">
        <v>159.730502</v>
      </c>
      <c r="FQ37" s="16">
        <v>166.12140500000001</v>
      </c>
      <c r="FR37" s="16">
        <v>181.57605484999999</v>
      </c>
      <c r="FS37" s="16">
        <v>180.989114</v>
      </c>
      <c r="FT37" s="16">
        <v>181.55517599999999</v>
      </c>
      <c r="FU37" s="16">
        <v>174.12376399999999</v>
      </c>
      <c r="FV37" s="16">
        <v>174.12376399999999</v>
      </c>
      <c r="FW37" s="16">
        <v>198.806692</v>
      </c>
      <c r="FX37" s="16">
        <v>198.806692</v>
      </c>
      <c r="FY37" s="16">
        <v>196.79494800000001</v>
      </c>
      <c r="FZ37" s="16">
        <v>177.618922</v>
      </c>
      <c r="GA37" s="16">
        <v>177.479131</v>
      </c>
      <c r="GB37" s="16">
        <v>162.282049</v>
      </c>
      <c r="GC37" s="16">
        <v>162.02932000000001</v>
      </c>
      <c r="GD37" s="16">
        <v>170.66344835999999</v>
      </c>
      <c r="GE37" s="16">
        <v>172.71781999999999</v>
      </c>
      <c r="GF37" s="16">
        <v>172.752713</v>
      </c>
      <c r="GG37" s="16">
        <v>176.81502499999999</v>
      </c>
      <c r="GH37" s="16">
        <v>176.81502499999999</v>
      </c>
      <c r="GI37" s="16">
        <v>177.00963200000001</v>
      </c>
      <c r="GJ37" s="16">
        <v>155.39841367</v>
      </c>
      <c r="GK37" s="16">
        <v>175.68663599999999</v>
      </c>
      <c r="GL37" s="16">
        <v>175.57355200000001</v>
      </c>
      <c r="GM37" s="16">
        <v>193.42334736000001</v>
      </c>
      <c r="GN37" s="16">
        <v>171.518565</v>
      </c>
      <c r="GO37" s="16">
        <v>193.42334736000001</v>
      </c>
      <c r="GP37" s="16">
        <v>174.12376399999999</v>
      </c>
      <c r="GQ37" s="16">
        <v>158.73261600000001</v>
      </c>
      <c r="GR37" s="16">
        <v>174.58796100000001</v>
      </c>
      <c r="GS37" s="16">
        <v>171.01647</v>
      </c>
      <c r="GT37" s="16">
        <v>158.73098300000001</v>
      </c>
      <c r="GU37" s="16">
        <v>160.15139199999999</v>
      </c>
      <c r="GV37" s="16">
        <v>159.164266</v>
      </c>
      <c r="GW37" s="16">
        <v>166.04006999999999</v>
      </c>
      <c r="GX37" s="16">
        <v>174.04372499999999</v>
      </c>
      <c r="GY37" s="16">
        <v>174.087761</v>
      </c>
      <c r="GZ37" s="16">
        <v>174.98683199999999</v>
      </c>
      <c r="HA37" s="16">
        <v>174.77875299999999</v>
      </c>
      <c r="HB37" s="16">
        <v>159.164266</v>
      </c>
      <c r="HC37" s="16">
        <v>158.55767499999999</v>
      </c>
      <c r="HD37" s="16">
        <v>158.96202650000001</v>
      </c>
      <c r="HE37" s="16">
        <v>174.59910199999999</v>
      </c>
      <c r="HF37" s="16">
        <v>172.62613099999999</v>
      </c>
      <c r="HG37" s="16">
        <v>172.90621899999999</v>
      </c>
      <c r="HH37" s="16">
        <v>172.90621899999999</v>
      </c>
      <c r="HI37" s="16">
        <v>169.47353100000001</v>
      </c>
      <c r="HJ37" s="16">
        <v>173.60581500000001</v>
      </c>
      <c r="HK37" s="16">
        <v>181.08057299999999</v>
      </c>
      <c r="HL37" s="16">
        <v>180.121702</v>
      </c>
      <c r="HM37" s="16">
        <v>182.14733100000001</v>
      </c>
      <c r="HN37" s="16">
        <v>179.74628799999999</v>
      </c>
      <c r="HO37" s="16">
        <v>172.73856599999999</v>
      </c>
      <c r="HP37" s="16">
        <v>168.84424752999999</v>
      </c>
      <c r="HQ37" s="16">
        <v>175.075253</v>
      </c>
      <c r="HR37" s="16">
        <v>161.21243999999999</v>
      </c>
      <c r="HS37" s="16">
        <v>161.71796699999999</v>
      </c>
      <c r="HT37" s="16">
        <v>168.66500600000001</v>
      </c>
      <c r="HU37" s="16">
        <v>159.874258</v>
      </c>
      <c r="HV37" s="16">
        <v>164.39775904999999</v>
      </c>
      <c r="HW37" s="16">
        <v>157.442691</v>
      </c>
      <c r="HX37" s="16">
        <v>158.067667</v>
      </c>
      <c r="HY37" s="16">
        <v>183.08316628</v>
      </c>
      <c r="HZ37" s="16">
        <v>161.82323299999999</v>
      </c>
      <c r="IA37" s="16">
        <v>174.532802</v>
      </c>
    </row>
    <row r="38" spans="1:235" s="4" customFormat="1" x14ac:dyDescent="0.2">
      <c r="A38" s="2"/>
      <c r="B38" s="10">
        <v>46214.729166666664</v>
      </c>
      <c r="C38" s="16">
        <v>173.81717473</v>
      </c>
      <c r="D38" s="16">
        <v>170.88716500000001</v>
      </c>
      <c r="E38" s="16">
        <v>171.62901099999999</v>
      </c>
      <c r="F38" s="16">
        <v>171.35696999999999</v>
      </c>
      <c r="G38" s="16">
        <v>171.17437699999999</v>
      </c>
      <c r="H38" s="16">
        <v>156.80911699999999</v>
      </c>
      <c r="I38" s="16">
        <v>179.17185799999999</v>
      </c>
      <c r="J38" s="16">
        <v>178.478387</v>
      </c>
      <c r="K38" s="16">
        <v>179.67545200000001</v>
      </c>
      <c r="L38" s="16">
        <v>156.27851000000001</v>
      </c>
      <c r="M38" s="16">
        <v>173.943263</v>
      </c>
      <c r="N38" s="16">
        <v>179.66144399999999</v>
      </c>
      <c r="O38" s="16">
        <v>177.689426</v>
      </c>
      <c r="P38" s="16">
        <v>178.74691100000001</v>
      </c>
      <c r="Q38" s="16">
        <v>160.56275436000001</v>
      </c>
      <c r="R38" s="16">
        <v>179.61240900000001</v>
      </c>
      <c r="S38" s="16">
        <v>172.639802</v>
      </c>
      <c r="T38" s="16">
        <v>176.27610799999999</v>
      </c>
      <c r="U38" s="16">
        <v>160.27996099999999</v>
      </c>
      <c r="V38" s="16">
        <v>160.77979999999999</v>
      </c>
      <c r="W38" s="16">
        <v>173.28738200000001</v>
      </c>
      <c r="X38" s="16">
        <v>160.10400000000001</v>
      </c>
      <c r="Y38" s="16">
        <v>155.16457600000001</v>
      </c>
      <c r="Z38" s="16">
        <v>158.33765099999999</v>
      </c>
      <c r="AA38" s="16">
        <v>187.08481900000001</v>
      </c>
      <c r="AB38" s="16">
        <v>154.964562</v>
      </c>
      <c r="AC38" s="16">
        <v>158.20636200000001</v>
      </c>
      <c r="AD38" s="16">
        <v>160.894657</v>
      </c>
      <c r="AE38" s="16">
        <v>159.505934</v>
      </c>
      <c r="AF38" s="16">
        <v>158.92373799999999</v>
      </c>
      <c r="AG38" s="16">
        <v>172.06547449999999</v>
      </c>
      <c r="AH38" s="16">
        <v>171.81721138</v>
      </c>
      <c r="AI38" s="16">
        <v>172.89155099999999</v>
      </c>
      <c r="AJ38" s="16">
        <v>172.88447300000001</v>
      </c>
      <c r="AK38" s="16">
        <v>157.639487</v>
      </c>
      <c r="AL38" s="16">
        <v>173.71810500000001</v>
      </c>
      <c r="AM38" s="16">
        <v>156.129516</v>
      </c>
      <c r="AN38" s="16">
        <v>156.910844</v>
      </c>
      <c r="AO38" s="16">
        <v>177.97641100000001</v>
      </c>
      <c r="AP38" s="16">
        <v>157.65061600000001</v>
      </c>
      <c r="AQ38" s="16">
        <v>155.233532</v>
      </c>
      <c r="AR38" s="16">
        <v>155.90025600000001</v>
      </c>
      <c r="AS38" s="16">
        <v>180.900612</v>
      </c>
      <c r="AT38" s="16">
        <v>177.18603999999999</v>
      </c>
      <c r="AU38" s="16">
        <v>177.18603999999999</v>
      </c>
      <c r="AV38" s="16">
        <v>179.031509</v>
      </c>
      <c r="AW38" s="16">
        <v>161.36935099999999</v>
      </c>
      <c r="AX38" s="16">
        <v>163.7742575</v>
      </c>
      <c r="AY38" s="16">
        <v>163.89284699999999</v>
      </c>
      <c r="AZ38" s="16">
        <v>174.945448</v>
      </c>
      <c r="BA38" s="16">
        <v>158.11662100000001</v>
      </c>
      <c r="BB38" s="16">
        <v>156.87295800000001</v>
      </c>
      <c r="BC38" s="16">
        <v>155.98185849999999</v>
      </c>
      <c r="BD38" s="16">
        <v>156.16830375000001</v>
      </c>
      <c r="BE38" s="16">
        <v>154.847701</v>
      </c>
      <c r="BF38" s="16">
        <v>156.77348699999999</v>
      </c>
      <c r="BG38" s="16">
        <v>177.24709999999999</v>
      </c>
      <c r="BH38" s="16">
        <v>179.32625300000001</v>
      </c>
      <c r="BI38" s="16">
        <v>179.32625300000001</v>
      </c>
      <c r="BJ38" s="16">
        <v>179.32625300000001</v>
      </c>
      <c r="BK38" s="16">
        <v>157.996026</v>
      </c>
      <c r="BL38" s="16">
        <v>158.63232500000001</v>
      </c>
      <c r="BM38" s="16">
        <v>169.072305</v>
      </c>
      <c r="BN38" s="16">
        <v>168.49502200000001</v>
      </c>
      <c r="BO38" s="16">
        <v>159.60189099999999</v>
      </c>
      <c r="BP38" s="16">
        <v>157.94888499999999</v>
      </c>
      <c r="BQ38" s="16">
        <v>178.93315000000001</v>
      </c>
      <c r="BR38" s="16">
        <v>158.02933200000001</v>
      </c>
      <c r="BS38" s="16">
        <v>158.06536269</v>
      </c>
      <c r="BT38" s="16">
        <v>169.74160599999999</v>
      </c>
      <c r="BU38" s="16">
        <v>166.987641</v>
      </c>
      <c r="BV38" s="16">
        <v>165.84539319000001</v>
      </c>
      <c r="BW38" s="16">
        <v>174.79613499999999</v>
      </c>
      <c r="BX38" s="16">
        <v>177.0634</v>
      </c>
      <c r="BY38" s="16">
        <v>160.24431799999999</v>
      </c>
      <c r="BZ38" s="16">
        <v>160.37143499999999</v>
      </c>
      <c r="CA38" s="16">
        <v>179.23558</v>
      </c>
      <c r="CB38" s="16">
        <v>174.41977700000001</v>
      </c>
      <c r="CC38" s="16">
        <v>159.09582700000001</v>
      </c>
      <c r="CD38" s="16">
        <v>175.31130200000001</v>
      </c>
      <c r="CE38" s="16">
        <v>174.01737</v>
      </c>
      <c r="CF38" s="16">
        <v>172.20657800000001</v>
      </c>
      <c r="CG38" s="16">
        <v>167.22993299999999</v>
      </c>
      <c r="CH38" s="16">
        <v>174.79613499999999</v>
      </c>
      <c r="CI38" s="16">
        <v>157.32706933</v>
      </c>
      <c r="CJ38" s="16">
        <v>157.96757299999999</v>
      </c>
      <c r="CK38" s="16">
        <v>166.58222599999999</v>
      </c>
      <c r="CL38" s="16">
        <v>178.84751199999999</v>
      </c>
      <c r="CM38" s="16">
        <v>178.84751199999999</v>
      </c>
      <c r="CN38" s="16">
        <v>172.384941</v>
      </c>
      <c r="CO38" s="16">
        <v>174.01029199999999</v>
      </c>
      <c r="CP38" s="16">
        <v>176.01512099999999</v>
      </c>
      <c r="CQ38" s="16">
        <v>164.61248699999999</v>
      </c>
      <c r="CR38" s="16">
        <v>168.26661799999999</v>
      </c>
      <c r="CS38" s="16">
        <v>172.45139997999999</v>
      </c>
      <c r="CT38" s="16">
        <v>155.32581400000001</v>
      </c>
      <c r="CU38" s="16">
        <v>156.72636900000001</v>
      </c>
      <c r="CV38" s="16">
        <v>168.06489042999999</v>
      </c>
      <c r="CW38" s="16">
        <v>169.82273900000001</v>
      </c>
      <c r="CX38" s="16">
        <v>157.87549100000001</v>
      </c>
      <c r="CY38" s="16">
        <v>195.63740150000001</v>
      </c>
      <c r="CZ38" s="16">
        <v>156.641955</v>
      </c>
      <c r="DA38" s="16">
        <v>157.47458732999999</v>
      </c>
      <c r="DB38" s="16">
        <v>157.95706899999999</v>
      </c>
      <c r="DC38" s="16">
        <v>161.30588800000001</v>
      </c>
      <c r="DD38" s="16">
        <v>180.24041099999999</v>
      </c>
      <c r="DE38" s="16">
        <v>180.667553</v>
      </c>
      <c r="DF38" s="16">
        <v>177.0634</v>
      </c>
      <c r="DG38" s="16">
        <v>176.054069</v>
      </c>
      <c r="DH38" s="16">
        <v>159.796166</v>
      </c>
      <c r="DI38" s="16">
        <v>160.37143499999999</v>
      </c>
      <c r="DJ38" s="16">
        <v>159.42928800000001</v>
      </c>
      <c r="DK38" s="16">
        <v>178.22572199999999</v>
      </c>
      <c r="DL38" s="16">
        <v>181.27883473</v>
      </c>
      <c r="DM38" s="16">
        <v>180.065167</v>
      </c>
      <c r="DN38" s="16">
        <v>179.20637300000001</v>
      </c>
      <c r="DO38" s="16">
        <v>154.17562133000001</v>
      </c>
      <c r="DP38" s="16">
        <v>171.28604100000001</v>
      </c>
      <c r="DQ38" s="16">
        <v>172.76517899999999</v>
      </c>
      <c r="DR38" s="16">
        <v>171.83802700000001</v>
      </c>
      <c r="DS38" s="16">
        <v>156.00712200000001</v>
      </c>
      <c r="DT38" s="16">
        <v>172.507608</v>
      </c>
      <c r="DU38" s="16">
        <v>155.57358600000001</v>
      </c>
      <c r="DV38" s="16">
        <v>156.21753000000001</v>
      </c>
      <c r="DW38" s="16">
        <v>163.29506599999999</v>
      </c>
      <c r="DX38" s="16">
        <v>178.01826800000001</v>
      </c>
      <c r="DY38" s="16">
        <v>178.62110699999999</v>
      </c>
      <c r="DZ38" s="16">
        <v>165.194469</v>
      </c>
      <c r="EA38" s="16">
        <v>154.647445</v>
      </c>
      <c r="EB38" s="16">
        <v>154.647445</v>
      </c>
      <c r="EC38" s="16">
        <v>158.97775908</v>
      </c>
      <c r="ED38" s="16">
        <v>167.29668799999999</v>
      </c>
      <c r="EE38" s="16">
        <v>167.79762700000001</v>
      </c>
      <c r="EF38" s="16">
        <v>156.96176199999999</v>
      </c>
      <c r="EG38" s="16">
        <v>157.55516399999999</v>
      </c>
      <c r="EH38" s="16">
        <v>181.070289</v>
      </c>
      <c r="EI38" s="16">
        <v>165.25966600000001</v>
      </c>
      <c r="EJ38" s="16">
        <v>195.77565718</v>
      </c>
      <c r="EK38" s="16">
        <v>181.86871099999999</v>
      </c>
      <c r="EL38" s="16">
        <v>181.86871099999999</v>
      </c>
      <c r="EM38" s="16">
        <v>157.69559699999999</v>
      </c>
      <c r="EN38" s="16">
        <v>176.503274</v>
      </c>
      <c r="EO38" s="16">
        <v>177.297799</v>
      </c>
      <c r="EP38" s="16">
        <v>177.0634</v>
      </c>
      <c r="EQ38" s="16">
        <v>156.54341099999999</v>
      </c>
      <c r="ER38" s="16">
        <v>165.86852500000001</v>
      </c>
      <c r="ES38" s="16">
        <v>170.73836399999999</v>
      </c>
      <c r="ET38" s="16">
        <v>157.505821</v>
      </c>
      <c r="EU38" s="16">
        <v>158.00190000000001</v>
      </c>
      <c r="EV38" s="16">
        <v>163.83000256</v>
      </c>
      <c r="EW38" s="16">
        <v>158.66177999999999</v>
      </c>
      <c r="EX38" s="16">
        <v>158.219165</v>
      </c>
      <c r="EY38" s="16">
        <v>158.326089</v>
      </c>
      <c r="EZ38" s="16">
        <v>166.91567599999999</v>
      </c>
      <c r="FA38" s="16">
        <v>171.38000400000001</v>
      </c>
      <c r="FB38" s="16">
        <v>162.28050099999999</v>
      </c>
      <c r="FC38" s="16">
        <v>160.28057999999999</v>
      </c>
      <c r="FD38" s="16">
        <v>165.95042900000001</v>
      </c>
      <c r="FE38" s="16">
        <v>165.754715</v>
      </c>
      <c r="FF38" s="16">
        <v>165.672605</v>
      </c>
      <c r="FG38" s="16">
        <v>184.53481169</v>
      </c>
      <c r="FH38" s="16">
        <v>169.46830800000001</v>
      </c>
      <c r="FI38" s="16">
        <v>173.32387700000001</v>
      </c>
      <c r="FJ38" s="16">
        <v>160.200289</v>
      </c>
      <c r="FK38" s="16">
        <v>187.74859456999999</v>
      </c>
      <c r="FL38" s="16">
        <v>175.13258191</v>
      </c>
      <c r="FM38" s="16">
        <v>175.100978</v>
      </c>
      <c r="FN38" s="16">
        <v>150.25637699999999</v>
      </c>
      <c r="FO38" s="16">
        <v>151.212909</v>
      </c>
      <c r="FP38" s="16">
        <v>158.534311</v>
      </c>
      <c r="FQ38" s="16">
        <v>166.630438</v>
      </c>
      <c r="FR38" s="16">
        <v>179.25619209000001</v>
      </c>
      <c r="FS38" s="16">
        <v>178.67514600000001</v>
      </c>
      <c r="FT38" s="16">
        <v>179.23558</v>
      </c>
      <c r="FU38" s="16">
        <v>175.22795199999999</v>
      </c>
      <c r="FV38" s="16">
        <v>175.22795199999999</v>
      </c>
      <c r="FW38" s="16">
        <v>200.85300799999999</v>
      </c>
      <c r="FX38" s="16">
        <v>200.85300799999999</v>
      </c>
      <c r="FY38" s="16">
        <v>198.74388200000001</v>
      </c>
      <c r="FZ38" s="16">
        <v>178.80104800000001</v>
      </c>
      <c r="GA38" s="16">
        <v>178.62846300000001</v>
      </c>
      <c r="GB38" s="16">
        <v>162.35226399999999</v>
      </c>
      <c r="GC38" s="16">
        <v>162.15151399999999</v>
      </c>
      <c r="GD38" s="16">
        <v>169.35489849999999</v>
      </c>
      <c r="GE38" s="16">
        <v>174.157905</v>
      </c>
      <c r="GF38" s="16">
        <v>170.55010300000001</v>
      </c>
      <c r="GG38" s="16">
        <v>174.79613499999999</v>
      </c>
      <c r="GH38" s="16">
        <v>174.79613499999999</v>
      </c>
      <c r="GI38" s="16">
        <v>180.130821</v>
      </c>
      <c r="GJ38" s="16">
        <v>154.911912</v>
      </c>
      <c r="GK38" s="16">
        <v>176.503274</v>
      </c>
      <c r="GL38" s="16">
        <v>176.054069</v>
      </c>
      <c r="GM38" s="16">
        <v>195.05650313999999</v>
      </c>
      <c r="GN38" s="16">
        <v>172.01056299999999</v>
      </c>
      <c r="GO38" s="16">
        <v>195.05650313999999</v>
      </c>
      <c r="GP38" s="16">
        <v>175.22795199999999</v>
      </c>
      <c r="GQ38" s="16">
        <v>157.560911</v>
      </c>
      <c r="GR38" s="16">
        <v>175.94432</v>
      </c>
      <c r="GS38" s="16">
        <v>171.524294</v>
      </c>
      <c r="GT38" s="16">
        <v>158.19855999999999</v>
      </c>
      <c r="GU38" s="16">
        <v>157.93423200000001</v>
      </c>
      <c r="GV38" s="16">
        <v>158.254358</v>
      </c>
      <c r="GW38" s="16">
        <v>167.163411</v>
      </c>
      <c r="GX38" s="16">
        <v>172.34302400000001</v>
      </c>
      <c r="GY38" s="16">
        <v>175.79252299999999</v>
      </c>
      <c r="GZ38" s="16">
        <v>177.14244600000001</v>
      </c>
      <c r="HA38" s="16">
        <v>176.939526</v>
      </c>
      <c r="HB38" s="16">
        <v>158.254358</v>
      </c>
      <c r="HC38" s="16">
        <v>157.65173799999999</v>
      </c>
      <c r="HD38" s="16">
        <v>158.05188050000001</v>
      </c>
      <c r="HE38" s="16">
        <v>175.943973</v>
      </c>
      <c r="HF38" s="16">
        <v>170.46649600000001</v>
      </c>
      <c r="HG38" s="16">
        <v>170.73836399999999</v>
      </c>
      <c r="HH38" s="16">
        <v>170.73836399999999</v>
      </c>
      <c r="HI38" s="16">
        <v>167.326413</v>
      </c>
      <c r="HJ38" s="16">
        <v>171.324456</v>
      </c>
      <c r="HK38" s="16">
        <v>182.775049</v>
      </c>
      <c r="HL38" s="16">
        <v>181.79957400000001</v>
      </c>
      <c r="HM38" s="16">
        <v>179.45352500000001</v>
      </c>
      <c r="HN38" s="16">
        <v>180.57013699999999</v>
      </c>
      <c r="HO38" s="16">
        <v>170.93314699999999</v>
      </c>
      <c r="HP38" s="16">
        <v>169.32857430000001</v>
      </c>
      <c r="HQ38" s="16">
        <v>172.88166799999999</v>
      </c>
      <c r="HR38" s="16">
        <v>160.472286</v>
      </c>
      <c r="HS38" s="16">
        <v>160.973884</v>
      </c>
      <c r="HT38" s="16">
        <v>166.536463</v>
      </c>
      <c r="HU38" s="16">
        <v>159.386864</v>
      </c>
      <c r="HV38" s="16">
        <v>163.34661697000001</v>
      </c>
      <c r="HW38" s="16">
        <v>155.23414199999999</v>
      </c>
      <c r="HX38" s="16">
        <v>155.85690099999999</v>
      </c>
      <c r="HY38" s="16">
        <v>180.97425686</v>
      </c>
      <c r="HZ38" s="16">
        <v>161.05543299999999</v>
      </c>
      <c r="IA38" s="16">
        <v>172.337423</v>
      </c>
    </row>
    <row r="39" spans="1:235" s="4" customFormat="1" x14ac:dyDescent="0.2">
      <c r="A39" s="2"/>
      <c r="B39" s="10">
        <v>46214.75</v>
      </c>
      <c r="C39" s="16">
        <v>174.31528034999999</v>
      </c>
      <c r="D39" s="16">
        <v>171.39841899999999</v>
      </c>
      <c r="E39" s="16">
        <v>172.175389</v>
      </c>
      <c r="F39" s="16">
        <v>171.88228599999999</v>
      </c>
      <c r="G39" s="16">
        <v>171.684181</v>
      </c>
      <c r="H39" s="16">
        <v>156.847534</v>
      </c>
      <c r="I39" s="16">
        <v>176.946755</v>
      </c>
      <c r="J39" s="16">
        <v>176.22470999999999</v>
      </c>
      <c r="K39" s="16">
        <v>177.45494500000001</v>
      </c>
      <c r="L39" s="16">
        <v>156.377995</v>
      </c>
      <c r="M39" s="16">
        <v>174.63283999999999</v>
      </c>
      <c r="N39" s="16">
        <v>178.180992</v>
      </c>
      <c r="O39" s="16">
        <v>176.530494</v>
      </c>
      <c r="P39" s="16">
        <v>179.27912000000001</v>
      </c>
      <c r="Q39" s="16">
        <v>161.17984376000001</v>
      </c>
      <c r="R39" s="16">
        <v>177.55829900000001</v>
      </c>
      <c r="S39" s="16">
        <v>172.267596</v>
      </c>
      <c r="T39" s="16">
        <v>176.88270700000001</v>
      </c>
      <c r="U39" s="16">
        <v>159.27923100000001</v>
      </c>
      <c r="V39" s="16">
        <v>159.787015</v>
      </c>
      <c r="W39" s="16">
        <v>173.92361299999999</v>
      </c>
      <c r="X39" s="16">
        <v>159.77988400000001</v>
      </c>
      <c r="Y39" s="16">
        <v>154.932209</v>
      </c>
      <c r="Z39" s="16">
        <v>158.19585499999999</v>
      </c>
      <c r="AA39" s="16">
        <v>184.65982500000001</v>
      </c>
      <c r="AB39" s="16">
        <v>156.49849399999999</v>
      </c>
      <c r="AC39" s="16">
        <v>158.31659200000001</v>
      </c>
      <c r="AD39" s="16">
        <v>160.833249</v>
      </c>
      <c r="AE39" s="16">
        <v>159.26095000000001</v>
      </c>
      <c r="AF39" s="16">
        <v>158.61354900000001</v>
      </c>
      <c r="AG39" s="16">
        <v>172.77797824999999</v>
      </c>
      <c r="AH39" s="16">
        <v>172.51953214</v>
      </c>
      <c r="AI39" s="16">
        <v>173.67017000000001</v>
      </c>
      <c r="AJ39" s="16">
        <v>173.590463</v>
      </c>
      <c r="AK39" s="16">
        <v>157.412193</v>
      </c>
      <c r="AL39" s="16">
        <v>174.37159</v>
      </c>
      <c r="AM39" s="16">
        <v>156.07937100000001</v>
      </c>
      <c r="AN39" s="16">
        <v>156.935014</v>
      </c>
      <c r="AO39" s="16">
        <v>175.43852999999999</v>
      </c>
      <c r="AP39" s="16">
        <v>157.34999099999999</v>
      </c>
      <c r="AQ39" s="16">
        <v>153.4007125</v>
      </c>
      <c r="AR39" s="16">
        <v>153.846754</v>
      </c>
      <c r="AS39" s="16">
        <v>178.611424</v>
      </c>
      <c r="AT39" s="16">
        <v>175.37928600000001</v>
      </c>
      <c r="AU39" s="16">
        <v>175.37928600000001</v>
      </c>
      <c r="AV39" s="16">
        <v>177.24271200000001</v>
      </c>
      <c r="AW39" s="16">
        <v>161.253173</v>
      </c>
      <c r="AX39" s="16">
        <v>163.70192950000001</v>
      </c>
      <c r="AY39" s="16">
        <v>163.81615199999999</v>
      </c>
      <c r="AZ39" s="16">
        <v>175.43148299999999</v>
      </c>
      <c r="BA39" s="16">
        <v>157.70146500000001</v>
      </c>
      <c r="BB39" s="16">
        <v>156.604691</v>
      </c>
      <c r="BC39" s="16">
        <v>155.70063300000001</v>
      </c>
      <c r="BD39" s="16">
        <v>155.90269499999999</v>
      </c>
      <c r="BE39" s="16">
        <v>154.879762</v>
      </c>
      <c r="BF39" s="16">
        <v>156.50539599999999</v>
      </c>
      <c r="BG39" s="16">
        <v>175.43188000000001</v>
      </c>
      <c r="BH39" s="16">
        <v>177.58211399999999</v>
      </c>
      <c r="BI39" s="16">
        <v>177.58211399999999</v>
      </c>
      <c r="BJ39" s="16">
        <v>177.58211399999999</v>
      </c>
      <c r="BK39" s="16">
        <v>157.56670099999999</v>
      </c>
      <c r="BL39" s="16">
        <v>158.10380499999999</v>
      </c>
      <c r="BM39" s="16">
        <v>169.79484400000001</v>
      </c>
      <c r="BN39" s="16">
        <v>169.031972</v>
      </c>
      <c r="BO39" s="16">
        <v>159.63838699999999</v>
      </c>
      <c r="BP39" s="16">
        <v>158.680713</v>
      </c>
      <c r="BQ39" s="16">
        <v>178.12811199999999</v>
      </c>
      <c r="BR39" s="16">
        <v>157.753489</v>
      </c>
      <c r="BS39" s="16">
        <v>157.78945680000001</v>
      </c>
      <c r="BT39" s="16">
        <v>167.79071099999999</v>
      </c>
      <c r="BU39" s="16">
        <v>167.956063</v>
      </c>
      <c r="BV39" s="16">
        <v>165.57204288</v>
      </c>
      <c r="BW39" s="16">
        <v>175.28257400000001</v>
      </c>
      <c r="BX39" s="16">
        <v>174.93473800000001</v>
      </c>
      <c r="BY39" s="16">
        <v>159.98022700000001</v>
      </c>
      <c r="BZ39" s="16">
        <v>160.10710700000001</v>
      </c>
      <c r="CA39" s="16">
        <v>180.38355899999999</v>
      </c>
      <c r="CB39" s="16">
        <v>175.98902000000001</v>
      </c>
      <c r="CC39" s="16">
        <v>159.13816600000001</v>
      </c>
      <c r="CD39" s="16">
        <v>175.28047900000001</v>
      </c>
      <c r="CE39" s="16">
        <v>173.769408</v>
      </c>
      <c r="CF39" s="16">
        <v>173.785369</v>
      </c>
      <c r="CG39" s="16">
        <v>166.09739099999999</v>
      </c>
      <c r="CH39" s="16">
        <v>175.28257400000001</v>
      </c>
      <c r="CI39" s="16">
        <v>156.91456667</v>
      </c>
      <c r="CJ39" s="16">
        <v>157.552919</v>
      </c>
      <c r="CK39" s="16">
        <v>165.478522</v>
      </c>
      <c r="CL39" s="16">
        <v>179.57482400000001</v>
      </c>
      <c r="CM39" s="16">
        <v>179.57482400000001</v>
      </c>
      <c r="CN39" s="16">
        <v>173.49177499999999</v>
      </c>
      <c r="CO39" s="16">
        <v>174.49885800000001</v>
      </c>
      <c r="CP39" s="16">
        <v>176.31106399999999</v>
      </c>
      <c r="CQ39" s="16">
        <v>164.50932499999999</v>
      </c>
      <c r="CR39" s="16">
        <v>169.039286</v>
      </c>
      <c r="CS39" s="16">
        <v>172.97566742999999</v>
      </c>
      <c r="CT39" s="16">
        <v>155.80402599999999</v>
      </c>
      <c r="CU39" s="16">
        <v>157.92921899999999</v>
      </c>
      <c r="CV39" s="16">
        <v>167.67322021999999</v>
      </c>
      <c r="CW39" s="16">
        <v>170.221969</v>
      </c>
      <c r="CX39" s="16">
        <v>158.442137</v>
      </c>
      <c r="CY39" s="16">
        <v>193.10154890000001</v>
      </c>
      <c r="CZ39" s="16">
        <v>158.042923</v>
      </c>
      <c r="DA39" s="16">
        <v>156.71003067000001</v>
      </c>
      <c r="DB39" s="16">
        <v>157.41057000000001</v>
      </c>
      <c r="DC39" s="16">
        <v>161.20212799999999</v>
      </c>
      <c r="DD39" s="16">
        <v>178.08884599999999</v>
      </c>
      <c r="DE39" s="16">
        <v>178.494709</v>
      </c>
      <c r="DF39" s="16">
        <v>174.93473800000001</v>
      </c>
      <c r="DG39" s="16">
        <v>174.24002100000001</v>
      </c>
      <c r="DH39" s="16">
        <v>159.81394800000001</v>
      </c>
      <c r="DI39" s="16">
        <v>160.10710700000001</v>
      </c>
      <c r="DJ39" s="16">
        <v>159.2233435</v>
      </c>
      <c r="DK39" s="16">
        <v>176.08511799999999</v>
      </c>
      <c r="DL39" s="16">
        <v>182.90978820999999</v>
      </c>
      <c r="DM39" s="16">
        <v>178.78585699999999</v>
      </c>
      <c r="DN39" s="16">
        <v>177.81069600000001</v>
      </c>
      <c r="DO39" s="16">
        <v>154.21879766999999</v>
      </c>
      <c r="DP39" s="16">
        <v>172.40183200000001</v>
      </c>
      <c r="DQ39" s="16">
        <v>173.32690299999999</v>
      </c>
      <c r="DR39" s="16">
        <v>172.465293</v>
      </c>
      <c r="DS39" s="16">
        <v>155.95316399999999</v>
      </c>
      <c r="DT39" s="16">
        <v>173.072215</v>
      </c>
      <c r="DU39" s="16">
        <v>155.31148300000001</v>
      </c>
      <c r="DV39" s="16">
        <v>155.952371</v>
      </c>
      <c r="DW39" s="16">
        <v>163.24126699999999</v>
      </c>
      <c r="DX39" s="16">
        <v>175.88179500000001</v>
      </c>
      <c r="DY39" s="16">
        <v>176.467006</v>
      </c>
      <c r="DZ39" s="16">
        <v>164.587491</v>
      </c>
      <c r="EA39" s="16">
        <v>154.164827</v>
      </c>
      <c r="EB39" s="16">
        <v>154.164827</v>
      </c>
      <c r="EC39" s="16">
        <v>158.76993014000001</v>
      </c>
      <c r="ED39" s="16">
        <v>166.18111099999999</v>
      </c>
      <c r="EE39" s="16">
        <v>166.584067</v>
      </c>
      <c r="EF39" s="16">
        <v>156.697363</v>
      </c>
      <c r="EG39" s="16">
        <v>157.343726</v>
      </c>
      <c r="EH39" s="16">
        <v>181.93275</v>
      </c>
      <c r="EI39" s="16">
        <v>165.12735599999999</v>
      </c>
      <c r="EJ39" s="16">
        <v>193.23801251</v>
      </c>
      <c r="EK39" s="16">
        <v>179.616221</v>
      </c>
      <c r="EL39" s="16">
        <v>179.616221</v>
      </c>
      <c r="EM39" s="16">
        <v>159.16721000000001</v>
      </c>
      <c r="EN39" s="16">
        <v>174.41089199999999</v>
      </c>
      <c r="EO39" s="16">
        <v>175.17716300000001</v>
      </c>
      <c r="EP39" s="16">
        <v>174.93473800000001</v>
      </c>
      <c r="EQ39" s="16">
        <v>156.99383800000001</v>
      </c>
      <c r="ER39" s="16">
        <v>164.97619399999999</v>
      </c>
      <c r="ES39" s="16">
        <v>171.900127</v>
      </c>
      <c r="ET39" s="16">
        <v>157.09180499999999</v>
      </c>
      <c r="EU39" s="16">
        <v>157.58695900000001</v>
      </c>
      <c r="EV39" s="16">
        <v>163.73656070999999</v>
      </c>
      <c r="EW39" s="16">
        <v>158.72653199999999</v>
      </c>
      <c r="EX39" s="16">
        <v>158.10742400000001</v>
      </c>
      <c r="EY39" s="16">
        <v>158.56133</v>
      </c>
      <c r="EZ39" s="16">
        <v>166.52668399999999</v>
      </c>
      <c r="FA39" s="16">
        <v>170.56942799999999</v>
      </c>
      <c r="FB39" s="16">
        <v>161.747567</v>
      </c>
      <c r="FC39" s="16">
        <v>159.69544300000001</v>
      </c>
      <c r="FD39" s="16">
        <v>165.038599</v>
      </c>
      <c r="FE39" s="16">
        <v>165.374167</v>
      </c>
      <c r="FF39" s="16">
        <v>165.51474300000001</v>
      </c>
      <c r="FG39" s="16">
        <v>185.30667636000001</v>
      </c>
      <c r="FH39" s="16">
        <v>169.95325299999999</v>
      </c>
      <c r="FI39" s="16">
        <v>173.99378100000001</v>
      </c>
      <c r="FJ39" s="16">
        <v>159.855557</v>
      </c>
      <c r="FK39" s="16">
        <v>188.29336315</v>
      </c>
      <c r="FL39" s="16">
        <v>175.90829074999999</v>
      </c>
      <c r="FM39" s="16">
        <v>175.644803</v>
      </c>
      <c r="FN39" s="16">
        <v>149.81737150000001</v>
      </c>
      <c r="FO39" s="16">
        <v>150.40644399999999</v>
      </c>
      <c r="FP39" s="16">
        <v>158.81083100000001</v>
      </c>
      <c r="FQ39" s="16">
        <v>165.52485300000001</v>
      </c>
      <c r="FR39" s="16">
        <v>180.40430311</v>
      </c>
      <c r="FS39" s="16">
        <v>179.779415</v>
      </c>
      <c r="FT39" s="16">
        <v>180.38355899999999</v>
      </c>
      <c r="FU39" s="16">
        <v>173.36640399999999</v>
      </c>
      <c r="FV39" s="16">
        <v>173.36640399999999</v>
      </c>
      <c r="FW39" s="16">
        <v>202.27711099999999</v>
      </c>
      <c r="FX39" s="16">
        <v>202.27711099999999</v>
      </c>
      <c r="FY39" s="16">
        <v>200.11600300000001</v>
      </c>
      <c r="FZ39" s="16">
        <v>177.249236</v>
      </c>
      <c r="GA39" s="16">
        <v>177.10579999999999</v>
      </c>
      <c r="GB39" s="16">
        <v>161.95089100000001</v>
      </c>
      <c r="GC39" s="16">
        <v>161.81915799999999</v>
      </c>
      <c r="GD39" s="16">
        <v>169.20466188</v>
      </c>
      <c r="GE39" s="16">
        <v>173.88041100000001</v>
      </c>
      <c r="GF39" s="16">
        <v>171.200478</v>
      </c>
      <c r="GG39" s="16">
        <v>175.28257400000001</v>
      </c>
      <c r="GH39" s="16">
        <v>175.28257400000001</v>
      </c>
      <c r="GI39" s="16">
        <v>177.81234799999999</v>
      </c>
      <c r="GJ39" s="16">
        <v>156.44551233000001</v>
      </c>
      <c r="GK39" s="16">
        <v>174.41089199999999</v>
      </c>
      <c r="GL39" s="16">
        <v>174.24002100000001</v>
      </c>
      <c r="GM39" s="16">
        <v>192.52818013999999</v>
      </c>
      <c r="GN39" s="16">
        <v>172.512168</v>
      </c>
      <c r="GO39" s="16">
        <v>192.52818013999999</v>
      </c>
      <c r="GP39" s="16">
        <v>173.36640399999999</v>
      </c>
      <c r="GQ39" s="16">
        <v>157.57935499999999</v>
      </c>
      <c r="GR39" s="16">
        <v>173.65285299999999</v>
      </c>
      <c r="GS39" s="16">
        <v>169.31706800000001</v>
      </c>
      <c r="GT39" s="16">
        <v>157.56909300000001</v>
      </c>
      <c r="GU39" s="16">
        <v>157.99113500000001</v>
      </c>
      <c r="GV39" s="16">
        <v>158.150249</v>
      </c>
      <c r="GW39" s="16">
        <v>166.01765900000001</v>
      </c>
      <c r="GX39" s="16">
        <v>172.84309200000001</v>
      </c>
      <c r="GY39" s="16">
        <v>173.895655</v>
      </c>
      <c r="GZ39" s="16">
        <v>174.54530099999999</v>
      </c>
      <c r="HA39" s="16">
        <v>174.26141999999999</v>
      </c>
      <c r="HB39" s="16">
        <v>158.150249</v>
      </c>
      <c r="HC39" s="16">
        <v>157.55123699999999</v>
      </c>
      <c r="HD39" s="16">
        <v>157.94930650000001</v>
      </c>
      <c r="HE39" s="16">
        <v>173.65285299999999</v>
      </c>
      <c r="HF39" s="16">
        <v>171.63720499999999</v>
      </c>
      <c r="HG39" s="16">
        <v>171.900127</v>
      </c>
      <c r="HH39" s="16">
        <v>171.900127</v>
      </c>
      <c r="HI39" s="16">
        <v>168.94766200000001</v>
      </c>
      <c r="HJ39" s="16">
        <v>171.890961</v>
      </c>
      <c r="HK39" s="16">
        <v>180.61210399999999</v>
      </c>
      <c r="HL39" s="16">
        <v>179.83521999999999</v>
      </c>
      <c r="HM39" s="16">
        <v>180.343603</v>
      </c>
      <c r="HN39" s="16">
        <v>178.37868499999999</v>
      </c>
      <c r="HO39" s="16">
        <v>171.433313</v>
      </c>
      <c r="HP39" s="16">
        <v>169.82235828</v>
      </c>
      <c r="HQ39" s="16">
        <v>173.646108</v>
      </c>
      <c r="HR39" s="16">
        <v>160.37519649999999</v>
      </c>
      <c r="HS39" s="16">
        <v>160.87555699999999</v>
      </c>
      <c r="HT39" s="16">
        <v>166.31816599999999</v>
      </c>
      <c r="HU39" s="16">
        <v>158.740939</v>
      </c>
      <c r="HV39" s="16">
        <v>163.24424829</v>
      </c>
      <c r="HW39" s="16">
        <v>156.02420799999999</v>
      </c>
      <c r="HX39" s="16">
        <v>156.45332099999999</v>
      </c>
      <c r="HY39" s="16">
        <v>181.44520019000001</v>
      </c>
      <c r="HZ39" s="16">
        <v>160.99839299999999</v>
      </c>
      <c r="IA39" s="16">
        <v>173.476767</v>
      </c>
    </row>
    <row r="40" spans="1:235" s="4" customFormat="1" x14ac:dyDescent="0.2">
      <c r="A40" s="2"/>
      <c r="B40" s="10">
        <v>46214.770833333336</v>
      </c>
      <c r="C40" s="16">
        <v>178.02310077999999</v>
      </c>
      <c r="D40" s="16">
        <v>173.08755099999999</v>
      </c>
      <c r="E40" s="16">
        <v>173.905564</v>
      </c>
      <c r="F40" s="16">
        <v>173.59217599999999</v>
      </c>
      <c r="G40" s="16">
        <v>173.37279899999999</v>
      </c>
      <c r="H40" s="16">
        <v>158.039781</v>
      </c>
      <c r="I40" s="16">
        <v>177.699277</v>
      </c>
      <c r="J40" s="16">
        <v>176.992086</v>
      </c>
      <c r="K40" s="16">
        <v>178.22029900000001</v>
      </c>
      <c r="L40" s="16">
        <v>157.59259800000001</v>
      </c>
      <c r="M40" s="16">
        <v>176.79813200000001</v>
      </c>
      <c r="N40" s="16">
        <v>178.794332</v>
      </c>
      <c r="O40" s="16">
        <v>177.13014799999999</v>
      </c>
      <c r="P40" s="16">
        <v>180.88358299999999</v>
      </c>
      <c r="Q40" s="16">
        <v>163.30247513</v>
      </c>
      <c r="R40" s="16">
        <v>178.09767099999999</v>
      </c>
      <c r="S40" s="16">
        <v>173.56043500000001</v>
      </c>
      <c r="T40" s="16">
        <v>178.190707</v>
      </c>
      <c r="U40" s="16">
        <v>159.45176849999999</v>
      </c>
      <c r="V40" s="16">
        <v>160.03803300000001</v>
      </c>
      <c r="W40" s="16">
        <v>174.84391099999999</v>
      </c>
      <c r="X40" s="16">
        <v>161.045354</v>
      </c>
      <c r="Y40" s="16">
        <v>156.10414900000001</v>
      </c>
      <c r="Z40" s="16">
        <v>159.382497</v>
      </c>
      <c r="AA40" s="16">
        <v>185.43660800000001</v>
      </c>
      <c r="AB40" s="16">
        <v>157.66514100000001</v>
      </c>
      <c r="AC40" s="16">
        <v>159.62572399999999</v>
      </c>
      <c r="AD40" s="16">
        <v>162.115678</v>
      </c>
      <c r="AE40" s="16">
        <v>160.500201</v>
      </c>
      <c r="AF40" s="16">
        <v>159.10694100000001</v>
      </c>
      <c r="AG40" s="16">
        <v>173.63818524999999</v>
      </c>
      <c r="AH40" s="16">
        <v>172.30617222000001</v>
      </c>
      <c r="AI40" s="16">
        <v>174.81779299999999</v>
      </c>
      <c r="AJ40" s="16">
        <v>174.66026500000001</v>
      </c>
      <c r="AK40" s="16">
        <v>158.089271</v>
      </c>
      <c r="AL40" s="16">
        <v>175.31321500000001</v>
      </c>
      <c r="AM40" s="16">
        <v>157.22191699999999</v>
      </c>
      <c r="AN40" s="16">
        <v>158.07857200000001</v>
      </c>
      <c r="AO40" s="16">
        <v>176.22464600000001</v>
      </c>
      <c r="AP40" s="16">
        <v>158.11776</v>
      </c>
      <c r="AQ40" s="16">
        <v>152.90406200000001</v>
      </c>
      <c r="AR40" s="16">
        <v>153.41466199999999</v>
      </c>
      <c r="AS40" s="16">
        <v>179.42735300000001</v>
      </c>
      <c r="AT40" s="16">
        <v>176.06700499999999</v>
      </c>
      <c r="AU40" s="16">
        <v>176.06700499999999</v>
      </c>
      <c r="AV40" s="16">
        <v>177.91990200000001</v>
      </c>
      <c r="AW40" s="16">
        <v>162.58711299999999</v>
      </c>
      <c r="AX40" s="16">
        <v>164.48705100000001</v>
      </c>
      <c r="AY40" s="16">
        <v>164.643246</v>
      </c>
      <c r="AZ40" s="16">
        <v>177.16021799999999</v>
      </c>
      <c r="BA40" s="16">
        <v>158.904055</v>
      </c>
      <c r="BB40" s="16">
        <v>157.79495199999999</v>
      </c>
      <c r="BC40" s="16">
        <v>156.89314450000001</v>
      </c>
      <c r="BD40" s="16">
        <v>157.09003275000001</v>
      </c>
      <c r="BE40" s="16">
        <v>156.047652</v>
      </c>
      <c r="BF40" s="16">
        <v>157.69531699999999</v>
      </c>
      <c r="BG40" s="16">
        <v>176.03805500000001</v>
      </c>
      <c r="BH40" s="16">
        <v>178.26530099999999</v>
      </c>
      <c r="BI40" s="16">
        <v>178.26530099999999</v>
      </c>
      <c r="BJ40" s="16">
        <v>178.26530099999999</v>
      </c>
      <c r="BK40" s="16">
        <v>158.52782300000001</v>
      </c>
      <c r="BL40" s="16">
        <v>159.131632</v>
      </c>
      <c r="BM40" s="16">
        <v>170.802436</v>
      </c>
      <c r="BN40" s="16">
        <v>170.17878999999999</v>
      </c>
      <c r="BO40" s="16">
        <v>161.01684800000001</v>
      </c>
      <c r="BP40" s="16">
        <v>159.996666</v>
      </c>
      <c r="BQ40" s="16">
        <v>179.186577</v>
      </c>
      <c r="BR40" s="16">
        <v>158.43514400000001</v>
      </c>
      <c r="BS40" s="16">
        <v>158.45431464999999</v>
      </c>
      <c r="BT40" s="16">
        <v>168.82340099999999</v>
      </c>
      <c r="BU40" s="16">
        <v>167.83330366999999</v>
      </c>
      <c r="BV40" s="16">
        <v>164.24792571</v>
      </c>
      <c r="BW40" s="16">
        <v>177.006249</v>
      </c>
      <c r="BX40" s="16">
        <v>175.71255400000001</v>
      </c>
      <c r="BY40" s="16">
        <v>161.34163899999999</v>
      </c>
      <c r="BZ40" s="16">
        <v>161.468726</v>
      </c>
      <c r="CA40" s="16">
        <v>182.79229699999999</v>
      </c>
      <c r="CB40" s="16">
        <v>178.33001999999999</v>
      </c>
      <c r="CC40" s="16">
        <v>160.47109</v>
      </c>
      <c r="CD40" s="16">
        <v>176.60059000000001</v>
      </c>
      <c r="CE40" s="16">
        <v>175.073016</v>
      </c>
      <c r="CF40" s="16">
        <v>175.57592299999999</v>
      </c>
      <c r="CG40" s="16">
        <v>167.19964899999999</v>
      </c>
      <c r="CH40" s="16">
        <v>177.006249</v>
      </c>
      <c r="CI40" s="16">
        <v>158.11727733000001</v>
      </c>
      <c r="CJ40" s="16">
        <v>158.75553099999999</v>
      </c>
      <c r="CK40" s="16">
        <v>166.501025</v>
      </c>
      <c r="CL40" s="16">
        <v>182.993247</v>
      </c>
      <c r="CM40" s="16">
        <v>182.993247</v>
      </c>
      <c r="CN40" s="16">
        <v>175.77634</v>
      </c>
      <c r="CO40" s="16">
        <v>176.195683</v>
      </c>
      <c r="CP40" s="16">
        <v>178.314526</v>
      </c>
      <c r="CQ40" s="16">
        <v>165.59060600000001</v>
      </c>
      <c r="CR40" s="16">
        <v>169.22275999999999</v>
      </c>
      <c r="CS40" s="16">
        <v>174.30198437999999</v>
      </c>
      <c r="CT40" s="16">
        <v>157.304889</v>
      </c>
      <c r="CU40" s="16">
        <v>159.192294</v>
      </c>
      <c r="CV40" s="16">
        <v>164.52916927000001</v>
      </c>
      <c r="CW40" s="16">
        <v>171.741175</v>
      </c>
      <c r="CX40" s="16">
        <v>159.64302799999999</v>
      </c>
      <c r="CY40" s="16">
        <v>192.51602138000001</v>
      </c>
      <c r="CZ40" s="16">
        <v>159.35026099999999</v>
      </c>
      <c r="DA40" s="16">
        <v>157.87463299999999</v>
      </c>
      <c r="DB40" s="16">
        <v>158.607223</v>
      </c>
      <c r="DC40" s="16">
        <v>162.674644</v>
      </c>
      <c r="DD40" s="16">
        <v>178.86400599999999</v>
      </c>
      <c r="DE40" s="16">
        <v>179.268856</v>
      </c>
      <c r="DF40" s="16">
        <v>175.71255400000001</v>
      </c>
      <c r="DG40" s="16">
        <v>175.04136199999999</v>
      </c>
      <c r="DH40" s="16">
        <v>161.209506</v>
      </c>
      <c r="DI40" s="16">
        <v>161.468726</v>
      </c>
      <c r="DJ40" s="16">
        <v>160.452361</v>
      </c>
      <c r="DK40" s="16">
        <v>176.84485699999999</v>
      </c>
      <c r="DL40" s="16">
        <v>186.55674048</v>
      </c>
      <c r="DM40" s="16">
        <v>179.472565</v>
      </c>
      <c r="DN40" s="16">
        <v>178.47586100000001</v>
      </c>
      <c r="DO40" s="16">
        <v>155.38298533</v>
      </c>
      <c r="DP40" s="16">
        <v>174.665434</v>
      </c>
      <c r="DQ40" s="16">
        <v>175.081343</v>
      </c>
      <c r="DR40" s="16">
        <v>172.98242999999999</v>
      </c>
      <c r="DS40" s="16">
        <v>156.57594900000001</v>
      </c>
      <c r="DT40" s="16">
        <v>174.81894</v>
      </c>
      <c r="DU40" s="16">
        <v>156.50215399999999</v>
      </c>
      <c r="DV40" s="16">
        <v>157.14283800000001</v>
      </c>
      <c r="DW40" s="16">
        <v>164.461637</v>
      </c>
      <c r="DX40" s="16">
        <v>176.69274200000001</v>
      </c>
      <c r="DY40" s="16">
        <v>177.306141</v>
      </c>
      <c r="DZ40" s="16">
        <v>165.801805</v>
      </c>
      <c r="EA40" s="16">
        <v>154.55002899999999</v>
      </c>
      <c r="EB40" s="16">
        <v>154.55002899999999</v>
      </c>
      <c r="EC40" s="16">
        <v>160.14263022</v>
      </c>
      <c r="ED40" s="16">
        <v>167.26482999999999</v>
      </c>
      <c r="EE40" s="16">
        <v>167.68042399999999</v>
      </c>
      <c r="EF40" s="16">
        <v>157.958304</v>
      </c>
      <c r="EG40" s="16">
        <v>158.57257100000001</v>
      </c>
      <c r="EH40" s="16">
        <v>182.68480400000001</v>
      </c>
      <c r="EI40" s="16">
        <v>166.18639899999999</v>
      </c>
      <c r="EJ40" s="16">
        <v>196.76975173</v>
      </c>
      <c r="EK40" s="16">
        <v>180.449442</v>
      </c>
      <c r="EL40" s="16">
        <v>180.449442</v>
      </c>
      <c r="EM40" s="16">
        <v>160.543284</v>
      </c>
      <c r="EN40" s="16">
        <v>175.20408499999999</v>
      </c>
      <c r="EO40" s="16">
        <v>175.93551600000001</v>
      </c>
      <c r="EP40" s="16">
        <v>175.71255400000001</v>
      </c>
      <c r="EQ40" s="16">
        <v>158.40571800000001</v>
      </c>
      <c r="ER40" s="16">
        <v>166.22683499999999</v>
      </c>
      <c r="ES40" s="16">
        <v>174.150316</v>
      </c>
      <c r="ET40" s="16">
        <v>158.29379299999999</v>
      </c>
      <c r="EU40" s="16">
        <v>158.789435</v>
      </c>
      <c r="EV40" s="16">
        <v>164.57508819</v>
      </c>
      <c r="EW40" s="16">
        <v>159.623516</v>
      </c>
      <c r="EX40" s="16">
        <v>158.952867</v>
      </c>
      <c r="EY40" s="16">
        <v>159.59315799999999</v>
      </c>
      <c r="EZ40" s="16">
        <v>167.03655499999999</v>
      </c>
      <c r="FA40" s="16">
        <v>170.86530400000001</v>
      </c>
      <c r="FB40" s="16">
        <v>162.19357400000001</v>
      </c>
      <c r="FC40" s="16">
        <v>160.10008400000001</v>
      </c>
      <c r="FD40" s="16">
        <v>166.08966000000001</v>
      </c>
      <c r="FE40" s="16">
        <v>166.40719100000001</v>
      </c>
      <c r="FF40" s="16">
        <v>166.54021800000001</v>
      </c>
      <c r="FG40" s="16">
        <v>189.38061261999999</v>
      </c>
      <c r="FH40" s="16">
        <v>171.63006200000001</v>
      </c>
      <c r="FI40" s="16">
        <v>176.02462600000001</v>
      </c>
      <c r="FJ40" s="16">
        <v>161.095304</v>
      </c>
      <c r="FK40" s="16">
        <v>182.13674133999999</v>
      </c>
      <c r="FL40" s="16">
        <v>178.62190476000001</v>
      </c>
      <c r="FM40" s="16">
        <v>177.547361</v>
      </c>
      <c r="FN40" s="16">
        <v>150.31406699999999</v>
      </c>
      <c r="FO40" s="16">
        <v>150.98188300000001</v>
      </c>
      <c r="FP40" s="16">
        <v>159.84667400000001</v>
      </c>
      <c r="FQ40" s="16">
        <v>166.54845599999999</v>
      </c>
      <c r="FR40" s="16">
        <v>182.81331811000001</v>
      </c>
      <c r="FS40" s="16">
        <v>182.13891000000001</v>
      </c>
      <c r="FT40" s="16">
        <v>182.79229699999999</v>
      </c>
      <c r="FU40" s="16">
        <v>174.207143</v>
      </c>
      <c r="FV40" s="16">
        <v>174.207143</v>
      </c>
      <c r="FW40" s="16">
        <v>203.02444800000001</v>
      </c>
      <c r="FX40" s="16">
        <v>203.02444800000001</v>
      </c>
      <c r="FY40" s="16">
        <v>200.86172999999999</v>
      </c>
      <c r="FZ40" s="16">
        <v>177.94093699999999</v>
      </c>
      <c r="GA40" s="16">
        <v>177.795287</v>
      </c>
      <c r="GB40" s="16">
        <v>163.545762</v>
      </c>
      <c r="GC40" s="16">
        <v>163.43666300000001</v>
      </c>
      <c r="GD40" s="16">
        <v>170.92738542999999</v>
      </c>
      <c r="GE40" s="16">
        <v>175.182571</v>
      </c>
      <c r="GF40" s="16">
        <v>171.321766</v>
      </c>
      <c r="GG40" s="16">
        <v>177.006249</v>
      </c>
      <c r="GH40" s="16">
        <v>177.006249</v>
      </c>
      <c r="GI40" s="16">
        <v>178.614484</v>
      </c>
      <c r="GJ40" s="16">
        <v>157.612469</v>
      </c>
      <c r="GK40" s="16">
        <v>175.20408499999999</v>
      </c>
      <c r="GL40" s="16">
        <v>175.04136199999999</v>
      </c>
      <c r="GM40" s="16">
        <v>192.05057550000001</v>
      </c>
      <c r="GN40" s="16">
        <v>173.343614</v>
      </c>
      <c r="GO40" s="16">
        <v>192.05057550000001</v>
      </c>
      <c r="GP40" s="16">
        <v>174.207143</v>
      </c>
      <c r="GQ40" s="16">
        <v>158.78135599999999</v>
      </c>
      <c r="GR40" s="16">
        <v>174.49057099999999</v>
      </c>
      <c r="GS40" s="16">
        <v>170.448387</v>
      </c>
      <c r="GT40" s="16">
        <v>158.74192300000001</v>
      </c>
      <c r="GU40" s="16">
        <v>158.48811699999999</v>
      </c>
      <c r="GV40" s="16">
        <v>159.36743999999999</v>
      </c>
      <c r="GW40" s="16">
        <v>167.14100999999999</v>
      </c>
      <c r="GX40" s="16">
        <v>174.289196</v>
      </c>
      <c r="GY40" s="16">
        <v>174.467017</v>
      </c>
      <c r="GZ40" s="16">
        <v>175.33234100000001</v>
      </c>
      <c r="HA40" s="16">
        <v>175.06088099999999</v>
      </c>
      <c r="HB40" s="16">
        <v>159.36743999999999</v>
      </c>
      <c r="HC40" s="16">
        <v>158.76258200000001</v>
      </c>
      <c r="HD40" s="16">
        <v>159.161509</v>
      </c>
      <c r="HE40" s="16">
        <v>174.49057099999999</v>
      </c>
      <c r="HF40" s="16">
        <v>173.89709400000001</v>
      </c>
      <c r="HG40" s="16">
        <v>174.150316</v>
      </c>
      <c r="HH40" s="16">
        <v>174.150316</v>
      </c>
      <c r="HI40" s="16">
        <v>171.18272300000001</v>
      </c>
      <c r="HJ40" s="16">
        <v>173.598929</v>
      </c>
      <c r="HK40" s="16">
        <v>181.27138600000001</v>
      </c>
      <c r="HL40" s="16">
        <v>180.49833899999999</v>
      </c>
      <c r="HM40" s="16">
        <v>183.46247399999999</v>
      </c>
      <c r="HN40" s="16">
        <v>179.142055</v>
      </c>
      <c r="HO40" s="16">
        <v>172.859816</v>
      </c>
      <c r="HP40" s="16">
        <v>175.84080209999999</v>
      </c>
      <c r="HQ40" s="16">
        <v>175.788951</v>
      </c>
      <c r="HR40" s="16">
        <v>161.7065235</v>
      </c>
      <c r="HS40" s="16">
        <v>162.20793699999999</v>
      </c>
      <c r="HT40" s="16">
        <v>167.04566500000001</v>
      </c>
      <c r="HU40" s="16">
        <v>159.847724</v>
      </c>
      <c r="HV40" s="16">
        <v>166.19732998000001</v>
      </c>
      <c r="HW40" s="16">
        <v>156.67625100000001</v>
      </c>
      <c r="HX40" s="16">
        <v>157.063174</v>
      </c>
      <c r="HY40" s="16">
        <v>183.24056729</v>
      </c>
      <c r="HZ40" s="16">
        <v>162.29108299999999</v>
      </c>
      <c r="IA40" s="16">
        <v>175.82636400000001</v>
      </c>
    </row>
    <row r="41" spans="1:235" x14ac:dyDescent="0.2">
      <c r="A41" s="2"/>
      <c r="B41" s="10">
        <v>46214.791666666664</v>
      </c>
      <c r="C41" s="16">
        <v>177.7163793</v>
      </c>
      <c r="D41" s="16">
        <v>172.01924</v>
      </c>
      <c r="E41" s="16">
        <v>172.83005</v>
      </c>
      <c r="F41" s="16">
        <v>172.518114</v>
      </c>
      <c r="G41" s="16">
        <v>172.30471800000001</v>
      </c>
      <c r="H41" s="16">
        <v>157.11191600000001</v>
      </c>
      <c r="I41" s="16">
        <v>176.71444399999999</v>
      </c>
      <c r="J41" s="16">
        <v>175.997468</v>
      </c>
      <c r="K41" s="16">
        <v>177.242605</v>
      </c>
      <c r="L41" s="16">
        <v>156.69659899999999</v>
      </c>
      <c r="M41" s="16">
        <v>175.91698400000001</v>
      </c>
      <c r="N41" s="16">
        <v>179.01698999999999</v>
      </c>
      <c r="O41" s="16">
        <v>177.60344599999999</v>
      </c>
      <c r="P41" s="16">
        <v>180.85789299999999</v>
      </c>
      <c r="Q41" s="16">
        <v>163.18898630999999</v>
      </c>
      <c r="R41" s="16">
        <v>177.31459899999999</v>
      </c>
      <c r="S41" s="16">
        <v>172.75304800000001</v>
      </c>
      <c r="T41" s="16">
        <v>178.05095900000001</v>
      </c>
      <c r="U41" s="16">
        <v>155.85726349999999</v>
      </c>
      <c r="V41" s="16">
        <v>156.641435</v>
      </c>
      <c r="W41" s="16">
        <v>174.52799300000001</v>
      </c>
      <c r="X41" s="16">
        <v>160.08275599999999</v>
      </c>
      <c r="Y41" s="16">
        <v>155.00930399999999</v>
      </c>
      <c r="Z41" s="16">
        <v>158.338302</v>
      </c>
      <c r="AA41" s="16">
        <v>185.166315</v>
      </c>
      <c r="AB41" s="16">
        <v>156.697352</v>
      </c>
      <c r="AC41" s="16">
        <v>158.73043100000001</v>
      </c>
      <c r="AD41" s="16">
        <v>161.194873</v>
      </c>
      <c r="AE41" s="16">
        <v>159.528325</v>
      </c>
      <c r="AF41" s="16">
        <v>157.69944899999999</v>
      </c>
      <c r="AG41" s="16">
        <v>173.33410549999999</v>
      </c>
      <c r="AH41" s="16">
        <v>172.06611719</v>
      </c>
      <c r="AI41" s="16">
        <v>174.67639</v>
      </c>
      <c r="AJ41" s="16">
        <v>174.454024</v>
      </c>
      <c r="AK41" s="16">
        <v>156.594109</v>
      </c>
      <c r="AL41" s="16">
        <v>175.00519399999999</v>
      </c>
      <c r="AM41" s="16">
        <v>156.25852599999999</v>
      </c>
      <c r="AN41" s="16">
        <v>157.11162899999999</v>
      </c>
      <c r="AO41" s="16">
        <v>175.377173</v>
      </c>
      <c r="AP41" s="16">
        <v>156.83640700000001</v>
      </c>
      <c r="AQ41" s="16">
        <v>150.831998</v>
      </c>
      <c r="AR41" s="16">
        <v>151.386753</v>
      </c>
      <c r="AS41" s="16">
        <v>178.549173</v>
      </c>
      <c r="AT41" s="16">
        <v>175.31446500000001</v>
      </c>
      <c r="AU41" s="16">
        <v>175.31446500000001</v>
      </c>
      <c r="AV41" s="16">
        <v>177.14703299999999</v>
      </c>
      <c r="AW41" s="16">
        <v>161.64739900000001</v>
      </c>
      <c r="AX41" s="16">
        <v>163.24356900000001</v>
      </c>
      <c r="AY41" s="16">
        <v>163.42422300000001</v>
      </c>
      <c r="AZ41" s="16">
        <v>176.904426</v>
      </c>
      <c r="BA41" s="16">
        <v>157.98397399999999</v>
      </c>
      <c r="BB41" s="16">
        <v>156.88825700000001</v>
      </c>
      <c r="BC41" s="16">
        <v>155.98958250000001</v>
      </c>
      <c r="BD41" s="16">
        <v>156.18461024999999</v>
      </c>
      <c r="BE41" s="16">
        <v>155.165963</v>
      </c>
      <c r="BF41" s="16">
        <v>156.78882100000001</v>
      </c>
      <c r="BG41" s="16">
        <v>175.450772</v>
      </c>
      <c r="BH41" s="16">
        <v>177.47521</v>
      </c>
      <c r="BI41" s="16">
        <v>177.47521</v>
      </c>
      <c r="BJ41" s="16">
        <v>177.47521</v>
      </c>
      <c r="BK41" s="16">
        <v>157.39030500000001</v>
      </c>
      <c r="BL41" s="16">
        <v>158.04820100000001</v>
      </c>
      <c r="BM41" s="16">
        <v>170.19090600000001</v>
      </c>
      <c r="BN41" s="16">
        <v>169.60777400000001</v>
      </c>
      <c r="BO41" s="16">
        <v>160.10640900000001</v>
      </c>
      <c r="BP41" s="16">
        <v>159.054169</v>
      </c>
      <c r="BQ41" s="16">
        <v>178.71646100000001</v>
      </c>
      <c r="BR41" s="16">
        <v>156.93383800000001</v>
      </c>
      <c r="BS41" s="16">
        <v>156.95282699000001</v>
      </c>
      <c r="BT41" s="16">
        <v>167.96647999999999</v>
      </c>
      <c r="BU41" s="16">
        <v>168.19514167</v>
      </c>
      <c r="BV41" s="16">
        <v>163.30518075000001</v>
      </c>
      <c r="BW41" s="16">
        <v>176.735771</v>
      </c>
      <c r="BX41" s="16">
        <v>174.87419399999999</v>
      </c>
      <c r="BY41" s="16">
        <v>160.415708</v>
      </c>
      <c r="BZ41" s="16">
        <v>160.541933</v>
      </c>
      <c r="CA41" s="16">
        <v>181.597408</v>
      </c>
      <c r="CB41" s="16">
        <v>178.91404700000001</v>
      </c>
      <c r="CC41" s="16">
        <v>159.57105200000001</v>
      </c>
      <c r="CD41" s="16">
        <v>175.80468099999999</v>
      </c>
      <c r="CE41" s="16">
        <v>174.28938199999999</v>
      </c>
      <c r="CF41" s="16">
        <v>176.091759</v>
      </c>
      <c r="CG41" s="16">
        <v>166.22944000000001</v>
      </c>
      <c r="CH41" s="16">
        <v>176.735771</v>
      </c>
      <c r="CI41" s="16">
        <v>157.199951</v>
      </c>
      <c r="CJ41" s="16">
        <v>157.83597</v>
      </c>
      <c r="CK41" s="16">
        <v>165.50872699999999</v>
      </c>
      <c r="CL41" s="16">
        <v>182.943378</v>
      </c>
      <c r="CM41" s="16">
        <v>182.943378</v>
      </c>
      <c r="CN41" s="16">
        <v>175.71341000000001</v>
      </c>
      <c r="CO41" s="16">
        <v>175.84768199999999</v>
      </c>
      <c r="CP41" s="16">
        <v>178.061251</v>
      </c>
      <c r="CQ41" s="16">
        <v>164.51956200000001</v>
      </c>
      <c r="CR41" s="16">
        <v>169.24410900000001</v>
      </c>
      <c r="CS41" s="16">
        <v>174.02868111000001</v>
      </c>
      <c r="CT41" s="16">
        <v>156.29865100000001</v>
      </c>
      <c r="CU41" s="16">
        <v>158.234172</v>
      </c>
      <c r="CV41" s="16">
        <v>163.08479321999999</v>
      </c>
      <c r="CW41" s="16">
        <v>170.56236000000001</v>
      </c>
      <c r="CX41" s="16">
        <v>158.84493900000001</v>
      </c>
      <c r="CY41" s="16">
        <v>192.23540940999999</v>
      </c>
      <c r="CZ41" s="16">
        <v>158.454251</v>
      </c>
      <c r="DA41" s="16">
        <v>156.796627</v>
      </c>
      <c r="DB41" s="16">
        <v>157.541639</v>
      </c>
      <c r="DC41" s="16">
        <v>161.754525</v>
      </c>
      <c r="DD41" s="16">
        <v>177.96780899999999</v>
      </c>
      <c r="DE41" s="16">
        <v>178.37522799999999</v>
      </c>
      <c r="DF41" s="16">
        <v>174.87419399999999</v>
      </c>
      <c r="DG41" s="16">
        <v>174.177559</v>
      </c>
      <c r="DH41" s="16">
        <v>160.29052300000001</v>
      </c>
      <c r="DI41" s="16">
        <v>160.541933</v>
      </c>
      <c r="DJ41" s="16">
        <v>159.509863</v>
      </c>
      <c r="DK41" s="16">
        <v>175.96681599999999</v>
      </c>
      <c r="DL41" s="16">
        <v>187.16770982</v>
      </c>
      <c r="DM41" s="16">
        <v>179.634501</v>
      </c>
      <c r="DN41" s="16">
        <v>178.64629500000001</v>
      </c>
      <c r="DO41" s="16">
        <v>154.50427132999999</v>
      </c>
      <c r="DP41" s="16">
        <v>174.602631</v>
      </c>
      <c r="DQ41" s="16">
        <v>174.75942699999999</v>
      </c>
      <c r="DR41" s="16">
        <v>172.56721099999999</v>
      </c>
      <c r="DS41" s="16">
        <v>154.84152599999999</v>
      </c>
      <c r="DT41" s="16">
        <v>174.49076400000001</v>
      </c>
      <c r="DU41" s="16">
        <v>155.601743</v>
      </c>
      <c r="DV41" s="16">
        <v>156.23931200000001</v>
      </c>
      <c r="DW41" s="16">
        <v>163.453666</v>
      </c>
      <c r="DX41" s="16">
        <v>175.85707300000001</v>
      </c>
      <c r="DY41" s="16">
        <v>176.48394500000001</v>
      </c>
      <c r="DZ41" s="16">
        <v>164.88781800000001</v>
      </c>
      <c r="EA41" s="16">
        <v>153.70773299999999</v>
      </c>
      <c r="EB41" s="16">
        <v>153.70773299999999</v>
      </c>
      <c r="EC41" s="16">
        <v>159.17574776000001</v>
      </c>
      <c r="ED41" s="16">
        <v>166.26217299999999</v>
      </c>
      <c r="EE41" s="16">
        <v>166.667642</v>
      </c>
      <c r="EF41" s="16">
        <v>156.847779</v>
      </c>
      <c r="EG41" s="16">
        <v>157.490702</v>
      </c>
      <c r="EH41" s="16">
        <v>182.847936</v>
      </c>
      <c r="EI41" s="16">
        <v>165.12417400000001</v>
      </c>
      <c r="EJ41" s="16">
        <v>196.48293950999999</v>
      </c>
      <c r="EK41" s="16">
        <v>179.58390700000001</v>
      </c>
      <c r="EL41" s="16">
        <v>179.58390700000001</v>
      </c>
      <c r="EM41" s="16">
        <v>159.60077999999999</v>
      </c>
      <c r="EN41" s="16">
        <v>174.35140699999999</v>
      </c>
      <c r="EO41" s="16">
        <v>175.09710999999999</v>
      </c>
      <c r="EP41" s="16">
        <v>174.87419399999999</v>
      </c>
      <c r="EQ41" s="16">
        <v>157.518046</v>
      </c>
      <c r="ER41" s="16">
        <v>165.25393199999999</v>
      </c>
      <c r="ES41" s="16">
        <v>174.085083</v>
      </c>
      <c r="ET41" s="16">
        <v>157.376046</v>
      </c>
      <c r="EU41" s="16">
        <v>157.86979299999999</v>
      </c>
      <c r="EV41" s="16">
        <v>163.62671320999999</v>
      </c>
      <c r="EW41" s="16">
        <v>158.42339799999999</v>
      </c>
      <c r="EX41" s="16">
        <v>157.69766899999999</v>
      </c>
      <c r="EY41" s="16">
        <v>158.47774799999999</v>
      </c>
      <c r="EZ41" s="16">
        <v>165.570167</v>
      </c>
      <c r="FA41" s="16">
        <v>172.70411999999999</v>
      </c>
      <c r="FB41" s="16">
        <v>160.69429600000001</v>
      </c>
      <c r="FC41" s="16">
        <v>158.642639</v>
      </c>
      <c r="FD41" s="16">
        <v>164.70033000000001</v>
      </c>
      <c r="FE41" s="16">
        <v>165.25532000000001</v>
      </c>
      <c r="FF41" s="16">
        <v>165.487674</v>
      </c>
      <c r="FG41" s="16">
        <v>189.46273163999999</v>
      </c>
      <c r="FH41" s="16">
        <v>170.599006</v>
      </c>
      <c r="FI41" s="16">
        <v>175.80836600000001</v>
      </c>
      <c r="FJ41" s="16">
        <v>160.16967600000001</v>
      </c>
      <c r="FK41" s="16">
        <v>182.09423595000001</v>
      </c>
      <c r="FL41" s="16">
        <v>177.95555203999999</v>
      </c>
      <c r="FM41" s="16">
        <v>177.45603</v>
      </c>
      <c r="FN41" s="16">
        <v>150.18695</v>
      </c>
      <c r="FO41" s="16">
        <v>150.76626300000001</v>
      </c>
      <c r="FP41" s="16">
        <v>158.727654</v>
      </c>
      <c r="FQ41" s="16">
        <v>165.56057000000001</v>
      </c>
      <c r="FR41" s="16">
        <v>181.61829169999999</v>
      </c>
      <c r="FS41" s="16">
        <v>180.95271199999999</v>
      </c>
      <c r="FT41" s="16">
        <v>181.597408</v>
      </c>
      <c r="FU41" s="16">
        <v>173.296783</v>
      </c>
      <c r="FV41" s="16">
        <v>173.296783</v>
      </c>
      <c r="FW41" s="16">
        <v>202.99839900000001</v>
      </c>
      <c r="FX41" s="16">
        <v>202.99839900000001</v>
      </c>
      <c r="FY41" s="16">
        <v>200.844606</v>
      </c>
      <c r="FZ41" s="16">
        <v>177.99104199999999</v>
      </c>
      <c r="GA41" s="16">
        <v>177.807266</v>
      </c>
      <c r="GB41" s="16">
        <v>162.58374900000001</v>
      </c>
      <c r="GC41" s="16">
        <v>162.49528599999999</v>
      </c>
      <c r="GD41" s="16">
        <v>169.84216333000001</v>
      </c>
      <c r="GE41" s="16">
        <v>174.41736700000001</v>
      </c>
      <c r="GF41" s="16">
        <v>170.73110500000001</v>
      </c>
      <c r="GG41" s="16">
        <v>176.735771</v>
      </c>
      <c r="GH41" s="16">
        <v>176.735771</v>
      </c>
      <c r="GI41" s="16">
        <v>177.726203</v>
      </c>
      <c r="GJ41" s="16">
        <v>156.64470700000001</v>
      </c>
      <c r="GK41" s="16">
        <v>174.35140699999999</v>
      </c>
      <c r="GL41" s="16">
        <v>174.177559</v>
      </c>
      <c r="GM41" s="16">
        <v>191.77064196000001</v>
      </c>
      <c r="GN41" s="16">
        <v>173.69817800000001</v>
      </c>
      <c r="GO41" s="16">
        <v>191.77064196000001</v>
      </c>
      <c r="GP41" s="16">
        <v>173.296783</v>
      </c>
      <c r="GQ41" s="16">
        <v>157.84166400000001</v>
      </c>
      <c r="GR41" s="16">
        <v>173.56623400000001</v>
      </c>
      <c r="GS41" s="16">
        <v>169.37394</v>
      </c>
      <c r="GT41" s="16">
        <v>157.764016</v>
      </c>
      <c r="GU41" s="16">
        <v>157.11031800000001</v>
      </c>
      <c r="GV41" s="16">
        <v>158.41522399999999</v>
      </c>
      <c r="GW41" s="16">
        <v>166.30705599999999</v>
      </c>
      <c r="GX41" s="16">
        <v>174.24852200000001</v>
      </c>
      <c r="GY41" s="16">
        <v>173.96036899999999</v>
      </c>
      <c r="GZ41" s="16">
        <v>174.49841000000001</v>
      </c>
      <c r="HA41" s="16">
        <v>174.20582300000001</v>
      </c>
      <c r="HB41" s="16">
        <v>158.41522399999999</v>
      </c>
      <c r="HC41" s="16">
        <v>157.81142199999999</v>
      </c>
      <c r="HD41" s="16">
        <v>158.21377699999999</v>
      </c>
      <c r="HE41" s="16">
        <v>173.56623400000001</v>
      </c>
      <c r="HF41" s="16">
        <v>173.84239199999999</v>
      </c>
      <c r="HG41" s="16">
        <v>174.085083</v>
      </c>
      <c r="HH41" s="16">
        <v>174.085083</v>
      </c>
      <c r="HI41" s="16">
        <v>171.128952</v>
      </c>
      <c r="HJ41" s="16">
        <v>172.62677400000001</v>
      </c>
      <c r="HK41" s="16">
        <v>181.058393</v>
      </c>
      <c r="HL41" s="16">
        <v>180.29277300000001</v>
      </c>
      <c r="HM41" s="16">
        <v>182.710362</v>
      </c>
      <c r="HN41" s="16">
        <v>178.16386199999999</v>
      </c>
      <c r="HO41" s="16">
        <v>172.40306699999999</v>
      </c>
      <c r="HP41" s="16">
        <v>176.20047395</v>
      </c>
      <c r="HQ41" s="16">
        <v>175.64088799999999</v>
      </c>
      <c r="HR41" s="16">
        <v>160.77427700000001</v>
      </c>
      <c r="HS41" s="16">
        <v>161.27322899999999</v>
      </c>
      <c r="HT41" s="16">
        <v>166.03693200000001</v>
      </c>
      <c r="HU41" s="16">
        <v>158.82827599999999</v>
      </c>
      <c r="HV41" s="16">
        <v>165.12236168000001</v>
      </c>
      <c r="HW41" s="16">
        <v>155.2688455</v>
      </c>
      <c r="HX41" s="16">
        <v>155.65804399999999</v>
      </c>
      <c r="HY41" s="16">
        <v>183.00024417</v>
      </c>
      <c r="HZ41" s="16">
        <v>161.36435399999999</v>
      </c>
      <c r="IA41" s="16">
        <v>175.81988799999999</v>
      </c>
    </row>
    <row r="42" spans="1:235" x14ac:dyDescent="0.2">
      <c r="A42" s="2"/>
      <c r="B42" s="10">
        <v>46214.8125</v>
      </c>
      <c r="C42" s="16">
        <v>177.74760666</v>
      </c>
      <c r="D42" s="16">
        <v>171.84023099999999</v>
      </c>
      <c r="E42" s="16">
        <v>172.653019</v>
      </c>
      <c r="F42" s="16">
        <v>172.34125299999999</v>
      </c>
      <c r="G42" s="16">
        <v>172.12499399999999</v>
      </c>
      <c r="H42" s="16">
        <v>157.36005599999999</v>
      </c>
      <c r="I42" s="16">
        <v>176.62065000000001</v>
      </c>
      <c r="J42" s="16">
        <v>175.90213299999999</v>
      </c>
      <c r="K42" s="16">
        <v>177.15156500000001</v>
      </c>
      <c r="L42" s="16">
        <v>156.91477900000001</v>
      </c>
      <c r="M42" s="16">
        <v>175.45860200000001</v>
      </c>
      <c r="N42" s="16">
        <v>178.87410700000001</v>
      </c>
      <c r="O42" s="16">
        <v>177.40841399999999</v>
      </c>
      <c r="P42" s="16">
        <v>180.72686899999999</v>
      </c>
      <c r="Q42" s="16">
        <v>163.19161482999999</v>
      </c>
      <c r="R42" s="16">
        <v>177.252523</v>
      </c>
      <c r="S42" s="16">
        <v>173.13189600000001</v>
      </c>
      <c r="T42" s="16">
        <v>177.941305</v>
      </c>
      <c r="U42" s="16">
        <v>154.2492475</v>
      </c>
      <c r="V42" s="16">
        <v>155.13649599999999</v>
      </c>
      <c r="W42" s="16">
        <v>174.44093599999999</v>
      </c>
      <c r="X42" s="16">
        <v>160.38552899999999</v>
      </c>
      <c r="Y42" s="16">
        <v>155.30386300000001</v>
      </c>
      <c r="Z42" s="16">
        <v>158.64799600000001</v>
      </c>
      <c r="AA42" s="16">
        <v>185.13729699999999</v>
      </c>
      <c r="AB42" s="16">
        <v>156.884434</v>
      </c>
      <c r="AC42" s="16">
        <v>158.92635999999999</v>
      </c>
      <c r="AD42" s="16">
        <v>161.431409</v>
      </c>
      <c r="AE42" s="16">
        <v>159.84025</v>
      </c>
      <c r="AF42" s="16">
        <v>157.93481700000001</v>
      </c>
      <c r="AG42" s="16">
        <v>173.358169</v>
      </c>
      <c r="AH42" s="16">
        <v>172.06764163</v>
      </c>
      <c r="AI42" s="16">
        <v>174.663848</v>
      </c>
      <c r="AJ42" s="16">
        <v>174.44640200000001</v>
      </c>
      <c r="AK42" s="16">
        <v>156.862638</v>
      </c>
      <c r="AL42" s="16">
        <v>174.926604</v>
      </c>
      <c r="AM42" s="16">
        <v>156.44331700000001</v>
      </c>
      <c r="AN42" s="16">
        <v>157.297101</v>
      </c>
      <c r="AO42" s="16">
        <v>175.317251</v>
      </c>
      <c r="AP42" s="16">
        <v>157.119124</v>
      </c>
      <c r="AQ42" s="16">
        <v>151.14373549999999</v>
      </c>
      <c r="AR42" s="16">
        <v>151.68737200000001</v>
      </c>
      <c r="AS42" s="16">
        <v>178.410417</v>
      </c>
      <c r="AT42" s="16">
        <v>175.22753900000001</v>
      </c>
      <c r="AU42" s="16">
        <v>175.22753900000001</v>
      </c>
      <c r="AV42" s="16">
        <v>177.12111999999999</v>
      </c>
      <c r="AW42" s="16">
        <v>161.919847</v>
      </c>
      <c r="AX42" s="16">
        <v>163.42276100000001</v>
      </c>
      <c r="AY42" s="16">
        <v>163.589437</v>
      </c>
      <c r="AZ42" s="16">
        <v>176.968369</v>
      </c>
      <c r="BA42" s="16">
        <v>158.218412</v>
      </c>
      <c r="BB42" s="16">
        <v>157.11954</v>
      </c>
      <c r="BC42" s="16">
        <v>156.280518</v>
      </c>
      <c r="BD42" s="16">
        <v>156.41668200000001</v>
      </c>
      <c r="BE42" s="16">
        <v>155.388858</v>
      </c>
      <c r="BF42" s="16">
        <v>157.02093099999999</v>
      </c>
      <c r="BG42" s="16">
        <v>175.35645600000001</v>
      </c>
      <c r="BH42" s="16">
        <v>177.457594</v>
      </c>
      <c r="BI42" s="16">
        <v>177.457594</v>
      </c>
      <c r="BJ42" s="16">
        <v>177.457594</v>
      </c>
      <c r="BK42" s="16">
        <v>157.66973200000001</v>
      </c>
      <c r="BL42" s="16">
        <v>158.30771100000001</v>
      </c>
      <c r="BM42" s="16">
        <v>170.222497</v>
      </c>
      <c r="BN42" s="16">
        <v>169.64536799999999</v>
      </c>
      <c r="BO42" s="16">
        <v>160.262293</v>
      </c>
      <c r="BP42" s="16">
        <v>159.22460599999999</v>
      </c>
      <c r="BQ42" s="16">
        <v>178.92514800000001</v>
      </c>
      <c r="BR42" s="16">
        <v>157.19459800000001</v>
      </c>
      <c r="BS42" s="16">
        <v>157.21361855000001</v>
      </c>
      <c r="BT42" s="16">
        <v>168.25557599999999</v>
      </c>
      <c r="BU42" s="16">
        <v>167.55404132999999</v>
      </c>
      <c r="BV42" s="16">
        <v>163.46410384999999</v>
      </c>
      <c r="BW42" s="16">
        <v>176.801547</v>
      </c>
      <c r="BX42" s="16">
        <v>174.83765</v>
      </c>
      <c r="BY42" s="16">
        <v>160.571674</v>
      </c>
      <c r="BZ42" s="16">
        <v>160.69816700000001</v>
      </c>
      <c r="CA42" s="16">
        <v>181.462763</v>
      </c>
      <c r="CB42" s="16">
        <v>178.91137900000001</v>
      </c>
      <c r="CC42" s="16">
        <v>159.737821</v>
      </c>
      <c r="CD42" s="16">
        <v>176.14243400000001</v>
      </c>
      <c r="CE42" s="16">
        <v>174.64098999999999</v>
      </c>
      <c r="CF42" s="16">
        <v>176.02170699999999</v>
      </c>
      <c r="CG42" s="16">
        <v>166.34873999999999</v>
      </c>
      <c r="CH42" s="16">
        <v>176.801547</v>
      </c>
      <c r="CI42" s="16">
        <v>157.43414867000001</v>
      </c>
      <c r="CJ42" s="16">
        <v>158.07036199999999</v>
      </c>
      <c r="CK42" s="16">
        <v>165.61626699999999</v>
      </c>
      <c r="CL42" s="16">
        <v>182.981819</v>
      </c>
      <c r="CM42" s="16">
        <v>182.981819</v>
      </c>
      <c r="CN42" s="16">
        <v>175.72084899999999</v>
      </c>
      <c r="CO42" s="16">
        <v>175.923092</v>
      </c>
      <c r="CP42" s="16">
        <v>178.095823</v>
      </c>
      <c r="CQ42" s="16">
        <v>164.60021800000001</v>
      </c>
      <c r="CR42" s="16">
        <v>168.80654799999999</v>
      </c>
      <c r="CS42" s="16">
        <v>173.69139312999999</v>
      </c>
      <c r="CT42" s="16">
        <v>156.53435500000001</v>
      </c>
      <c r="CU42" s="16">
        <v>158.42156399999999</v>
      </c>
      <c r="CV42" s="16">
        <v>163.93066139000001</v>
      </c>
      <c r="CW42" s="16">
        <v>170.48069799999999</v>
      </c>
      <c r="CX42" s="16">
        <v>159.01453799999999</v>
      </c>
      <c r="CY42" s="16">
        <v>192.20528358999999</v>
      </c>
      <c r="CZ42" s="16">
        <v>158.64191400000001</v>
      </c>
      <c r="DA42" s="16">
        <v>157.51458</v>
      </c>
      <c r="DB42" s="16">
        <v>158.12749400000001</v>
      </c>
      <c r="DC42" s="16">
        <v>161.92004700000001</v>
      </c>
      <c r="DD42" s="16">
        <v>177.89737099999999</v>
      </c>
      <c r="DE42" s="16">
        <v>178.29776899999999</v>
      </c>
      <c r="DF42" s="16">
        <v>174.83765</v>
      </c>
      <c r="DG42" s="16">
        <v>174.14626000000001</v>
      </c>
      <c r="DH42" s="16">
        <v>160.43536499999999</v>
      </c>
      <c r="DI42" s="16">
        <v>160.69816700000001</v>
      </c>
      <c r="DJ42" s="16">
        <v>159.775892</v>
      </c>
      <c r="DK42" s="16">
        <v>175.91259600000001</v>
      </c>
      <c r="DL42" s="16">
        <v>187.16491873999999</v>
      </c>
      <c r="DM42" s="16">
        <v>179.510794</v>
      </c>
      <c r="DN42" s="16">
        <v>178.52174299999999</v>
      </c>
      <c r="DO42" s="16">
        <v>154.72457</v>
      </c>
      <c r="DP42" s="16">
        <v>174.59797800000001</v>
      </c>
      <c r="DQ42" s="16">
        <v>174.79817600000001</v>
      </c>
      <c r="DR42" s="16">
        <v>172.36945299999999</v>
      </c>
      <c r="DS42" s="16">
        <v>155.09199699999999</v>
      </c>
      <c r="DT42" s="16">
        <v>174.527838</v>
      </c>
      <c r="DU42" s="16">
        <v>155.83183099999999</v>
      </c>
      <c r="DV42" s="16">
        <v>156.46999199999999</v>
      </c>
      <c r="DW42" s="16">
        <v>163.616097</v>
      </c>
      <c r="DX42" s="16">
        <v>175.822464</v>
      </c>
      <c r="DY42" s="16">
        <v>176.45409699999999</v>
      </c>
      <c r="DZ42" s="16">
        <v>165.40537599999999</v>
      </c>
      <c r="EA42" s="16">
        <v>153.87719100000001</v>
      </c>
      <c r="EB42" s="16">
        <v>153.87719100000001</v>
      </c>
      <c r="EC42" s="16">
        <v>159.07230509999999</v>
      </c>
      <c r="ED42" s="16">
        <v>166.42016899999999</v>
      </c>
      <c r="EE42" s="16">
        <v>166.846585</v>
      </c>
      <c r="EF42" s="16">
        <v>157.237291</v>
      </c>
      <c r="EG42" s="16">
        <v>157.84573499999999</v>
      </c>
      <c r="EH42" s="16">
        <v>182.12384700000001</v>
      </c>
      <c r="EI42" s="16">
        <v>165.14499799999999</v>
      </c>
      <c r="EJ42" s="16">
        <v>196.45214804</v>
      </c>
      <c r="EK42" s="16">
        <v>179.431614</v>
      </c>
      <c r="EL42" s="16">
        <v>179.431614</v>
      </c>
      <c r="EM42" s="16">
        <v>159.79363499999999</v>
      </c>
      <c r="EN42" s="16">
        <v>174.318434</v>
      </c>
      <c r="EO42" s="16">
        <v>175.057716</v>
      </c>
      <c r="EP42" s="16">
        <v>174.83765</v>
      </c>
      <c r="EQ42" s="16">
        <v>157.71695199999999</v>
      </c>
      <c r="ER42" s="16">
        <v>165.443532</v>
      </c>
      <c r="ES42" s="16">
        <v>174.081489</v>
      </c>
      <c r="ET42" s="16">
        <v>157.60990000000001</v>
      </c>
      <c r="EU42" s="16">
        <v>158.10412099999999</v>
      </c>
      <c r="EV42" s="16">
        <v>163.89587673</v>
      </c>
      <c r="EW42" s="16">
        <v>158.67718199999999</v>
      </c>
      <c r="EX42" s="16">
        <v>157.99067500000001</v>
      </c>
      <c r="EY42" s="16">
        <v>158.73836</v>
      </c>
      <c r="EZ42" s="16">
        <v>166.42892599999999</v>
      </c>
      <c r="FA42" s="16">
        <v>172.41423700000001</v>
      </c>
      <c r="FB42" s="16">
        <v>160.766502</v>
      </c>
      <c r="FC42" s="16">
        <v>158.79970700000001</v>
      </c>
      <c r="FD42" s="16">
        <v>164.23305099999999</v>
      </c>
      <c r="FE42" s="16">
        <v>165.09855200000001</v>
      </c>
      <c r="FF42" s="16">
        <v>165.46059399999999</v>
      </c>
      <c r="FG42" s="16">
        <v>189.11391696000001</v>
      </c>
      <c r="FH42" s="16">
        <v>170.402593</v>
      </c>
      <c r="FI42" s="16">
        <v>175.82990699999999</v>
      </c>
      <c r="FJ42" s="16">
        <v>160.41105099999999</v>
      </c>
      <c r="FK42" s="16">
        <v>182.01134239999999</v>
      </c>
      <c r="FL42" s="16">
        <v>178.05689106</v>
      </c>
      <c r="FM42" s="16">
        <v>177.236085</v>
      </c>
      <c r="FN42" s="16">
        <v>150.05818350000001</v>
      </c>
      <c r="FO42" s="16">
        <v>150.67872600000001</v>
      </c>
      <c r="FP42" s="16">
        <v>158.988236</v>
      </c>
      <c r="FQ42" s="16">
        <v>165.67163099999999</v>
      </c>
      <c r="FR42" s="16">
        <v>181.48363122000001</v>
      </c>
      <c r="FS42" s="16">
        <v>180.814987</v>
      </c>
      <c r="FT42" s="16">
        <v>181.462763</v>
      </c>
      <c r="FU42" s="16">
        <v>173.270442</v>
      </c>
      <c r="FV42" s="16">
        <v>173.270442</v>
      </c>
      <c r="FW42" s="16">
        <v>202.04905099999999</v>
      </c>
      <c r="FX42" s="16">
        <v>202.04905099999999</v>
      </c>
      <c r="FY42" s="16">
        <v>199.910763</v>
      </c>
      <c r="FZ42" s="16">
        <v>177.87570099999999</v>
      </c>
      <c r="GA42" s="16">
        <v>177.69604000000001</v>
      </c>
      <c r="GB42" s="16">
        <v>162.86101600000001</v>
      </c>
      <c r="GC42" s="16">
        <v>162.745688</v>
      </c>
      <c r="GD42" s="16">
        <v>169.80853844000001</v>
      </c>
      <c r="GE42" s="16">
        <v>174.76052899999999</v>
      </c>
      <c r="GF42" s="16">
        <v>170.49153799999999</v>
      </c>
      <c r="GG42" s="16">
        <v>176.801547</v>
      </c>
      <c r="GH42" s="16">
        <v>176.801547</v>
      </c>
      <c r="GI42" s="16">
        <v>177.59825000000001</v>
      </c>
      <c r="GJ42" s="16">
        <v>156.83116833</v>
      </c>
      <c r="GK42" s="16">
        <v>174.318434</v>
      </c>
      <c r="GL42" s="16">
        <v>174.14626000000001</v>
      </c>
      <c r="GM42" s="16">
        <v>191.74058897</v>
      </c>
      <c r="GN42" s="16">
        <v>173.28217100000001</v>
      </c>
      <c r="GO42" s="16">
        <v>191.74058897</v>
      </c>
      <c r="GP42" s="16">
        <v>173.270442</v>
      </c>
      <c r="GQ42" s="16">
        <v>158.100785</v>
      </c>
      <c r="GR42" s="16">
        <v>173.528595</v>
      </c>
      <c r="GS42" s="16">
        <v>169.62573599999999</v>
      </c>
      <c r="GT42" s="16">
        <v>157.96472299999999</v>
      </c>
      <c r="GU42" s="16">
        <v>157.302638</v>
      </c>
      <c r="GV42" s="16">
        <v>158.71064899999999</v>
      </c>
      <c r="GW42" s="16">
        <v>166.780599</v>
      </c>
      <c r="GX42" s="16">
        <v>174.16919999999999</v>
      </c>
      <c r="GY42" s="16">
        <v>173.835093</v>
      </c>
      <c r="GZ42" s="16">
        <v>174.45299800000001</v>
      </c>
      <c r="HA42" s="16">
        <v>174.166595</v>
      </c>
      <c r="HB42" s="16">
        <v>158.71064899999999</v>
      </c>
      <c r="HC42" s="16">
        <v>158.106133</v>
      </c>
      <c r="HD42" s="16">
        <v>158.50864899999999</v>
      </c>
      <c r="HE42" s="16">
        <v>173.528595</v>
      </c>
      <c r="HF42" s="16">
        <v>173.840463</v>
      </c>
      <c r="HG42" s="16">
        <v>174.081489</v>
      </c>
      <c r="HH42" s="16">
        <v>174.081489</v>
      </c>
      <c r="HI42" s="16">
        <v>171.11962700000001</v>
      </c>
      <c r="HJ42" s="16">
        <v>172.37683699999999</v>
      </c>
      <c r="HK42" s="16">
        <v>181.03082000000001</v>
      </c>
      <c r="HL42" s="16">
        <v>180.242187</v>
      </c>
      <c r="HM42" s="16">
        <v>181.81574800000001</v>
      </c>
      <c r="HN42" s="16">
        <v>178.07224299999999</v>
      </c>
      <c r="HO42" s="16">
        <v>172.44381000000001</v>
      </c>
      <c r="HP42" s="16">
        <v>175.77847396000001</v>
      </c>
      <c r="HQ42" s="16">
        <v>175.649451</v>
      </c>
      <c r="HR42" s="16">
        <v>161.038376</v>
      </c>
      <c r="HS42" s="16">
        <v>161.53798900000001</v>
      </c>
      <c r="HT42" s="16">
        <v>165.92863399999999</v>
      </c>
      <c r="HU42" s="16">
        <v>159.06422499999999</v>
      </c>
      <c r="HV42" s="16">
        <v>165.2033132</v>
      </c>
      <c r="HW42" s="16">
        <v>155.47733349999999</v>
      </c>
      <c r="HX42" s="16">
        <v>155.86429100000001</v>
      </c>
      <c r="HY42" s="16">
        <v>183.07510952000001</v>
      </c>
      <c r="HZ42" s="16">
        <v>161.60158799999999</v>
      </c>
      <c r="IA42" s="16">
        <v>175.826796</v>
      </c>
    </row>
    <row r="43" spans="1:235" x14ac:dyDescent="0.2">
      <c r="A43" s="2"/>
      <c r="B43" s="10">
        <v>46214.833333333336</v>
      </c>
      <c r="C43" s="16">
        <v>179.33126530000001</v>
      </c>
      <c r="D43" s="16">
        <v>173.72650200000001</v>
      </c>
      <c r="E43" s="16">
        <v>174.53250700000001</v>
      </c>
      <c r="F43" s="16">
        <v>174.22329199999999</v>
      </c>
      <c r="G43" s="16">
        <v>174.013632</v>
      </c>
      <c r="H43" s="16">
        <v>157.86765199999999</v>
      </c>
      <c r="I43" s="16">
        <v>177.24722499999999</v>
      </c>
      <c r="J43" s="16">
        <v>176.49657099999999</v>
      </c>
      <c r="K43" s="16">
        <v>177.79506699999999</v>
      </c>
      <c r="L43" s="16">
        <v>157.425613</v>
      </c>
      <c r="M43" s="16">
        <v>177.796978</v>
      </c>
      <c r="N43" s="16">
        <v>179.28609700000001</v>
      </c>
      <c r="O43" s="16">
        <v>177.795481</v>
      </c>
      <c r="P43" s="16">
        <v>183.517799</v>
      </c>
      <c r="Q43" s="16">
        <v>163.69344222000001</v>
      </c>
      <c r="R43" s="16">
        <v>177.68624</v>
      </c>
      <c r="S43" s="16">
        <v>173.114755</v>
      </c>
      <c r="T43" s="16">
        <v>180.78545299999999</v>
      </c>
      <c r="U43" s="16">
        <v>158.146636</v>
      </c>
      <c r="V43" s="16">
        <v>158.83425</v>
      </c>
      <c r="W43" s="16">
        <v>177.35701599999999</v>
      </c>
      <c r="X43" s="16">
        <v>160.89934099999999</v>
      </c>
      <c r="Y43" s="16">
        <v>155.88985400000001</v>
      </c>
      <c r="Z43" s="16">
        <v>159.18735100000001</v>
      </c>
      <c r="AA43" s="16">
        <v>185.90661700000001</v>
      </c>
      <c r="AB43" s="16">
        <v>157.43991299999999</v>
      </c>
      <c r="AC43" s="16">
        <v>159.46081000000001</v>
      </c>
      <c r="AD43" s="16">
        <v>162.06954899999999</v>
      </c>
      <c r="AE43" s="16">
        <v>160.33012099999999</v>
      </c>
      <c r="AF43" s="16">
        <v>159.18885599999999</v>
      </c>
      <c r="AG43" s="16">
        <v>177.3726115</v>
      </c>
      <c r="AH43" s="16">
        <v>175.49588455</v>
      </c>
      <c r="AI43" s="16">
        <v>178.139185</v>
      </c>
      <c r="AJ43" s="16">
        <v>177.86518000000001</v>
      </c>
      <c r="AK43" s="16">
        <v>157.90763100000001</v>
      </c>
      <c r="AL43" s="16">
        <v>177.84401800000001</v>
      </c>
      <c r="AM43" s="16">
        <v>156.99277549999999</v>
      </c>
      <c r="AN43" s="16">
        <v>157.849684</v>
      </c>
      <c r="AO43" s="16">
        <v>175.782331</v>
      </c>
      <c r="AP43" s="16">
        <v>157.90595200000001</v>
      </c>
      <c r="AQ43" s="16">
        <v>152.9838025</v>
      </c>
      <c r="AR43" s="16">
        <v>153.50328400000001</v>
      </c>
      <c r="AS43" s="16">
        <v>178.87132199999999</v>
      </c>
      <c r="AT43" s="16">
        <v>175.62394900000001</v>
      </c>
      <c r="AU43" s="16">
        <v>175.62394900000001</v>
      </c>
      <c r="AV43" s="16">
        <v>177.49516199999999</v>
      </c>
      <c r="AW43" s="16">
        <v>162.51124899999999</v>
      </c>
      <c r="AX43" s="16">
        <v>163.54351349999999</v>
      </c>
      <c r="AY43" s="16">
        <v>163.823543</v>
      </c>
      <c r="AZ43" s="16">
        <v>178.93753699999999</v>
      </c>
      <c r="BA43" s="16">
        <v>158.77898500000001</v>
      </c>
      <c r="BB43" s="16">
        <v>157.65900099999999</v>
      </c>
      <c r="BC43" s="16">
        <v>156.75529399999999</v>
      </c>
      <c r="BD43" s="16">
        <v>156.95106025000001</v>
      </c>
      <c r="BE43" s="16">
        <v>155.89425299999999</v>
      </c>
      <c r="BF43" s="16">
        <v>157.55896300000001</v>
      </c>
      <c r="BG43" s="16">
        <v>175.75111699999999</v>
      </c>
      <c r="BH43" s="16">
        <v>177.82646700000001</v>
      </c>
      <c r="BI43" s="16">
        <v>177.82646700000001</v>
      </c>
      <c r="BJ43" s="16">
        <v>177.82646700000001</v>
      </c>
      <c r="BK43" s="16">
        <v>158.13297299999999</v>
      </c>
      <c r="BL43" s="16">
        <v>158.82078300000001</v>
      </c>
      <c r="BM43" s="16">
        <v>172.14352199999999</v>
      </c>
      <c r="BN43" s="16">
        <v>171.30633900000001</v>
      </c>
      <c r="BO43" s="16">
        <v>160.836499</v>
      </c>
      <c r="BP43" s="16">
        <v>159.80271400000001</v>
      </c>
      <c r="BQ43" s="16">
        <v>179.11695399999999</v>
      </c>
      <c r="BR43" s="16">
        <v>158.27948799999999</v>
      </c>
      <c r="BS43" s="16">
        <v>158.29863982000001</v>
      </c>
      <c r="BT43" s="16">
        <v>168.66162800000001</v>
      </c>
      <c r="BU43" s="16">
        <v>170.66959467000001</v>
      </c>
      <c r="BV43" s="16">
        <v>164.06160095999999</v>
      </c>
      <c r="BW43" s="16">
        <v>178.74883600000001</v>
      </c>
      <c r="BX43" s="16">
        <v>175.333586</v>
      </c>
      <c r="BY43" s="16">
        <v>161.15904599999999</v>
      </c>
      <c r="BZ43" s="16">
        <v>161.28555399999999</v>
      </c>
      <c r="CA43" s="16">
        <v>183.195607</v>
      </c>
      <c r="CB43" s="16">
        <v>182.870161</v>
      </c>
      <c r="CC43" s="16">
        <v>160.29934800000001</v>
      </c>
      <c r="CD43" s="16">
        <v>176.11312699999999</v>
      </c>
      <c r="CE43" s="16">
        <v>174.62647899999999</v>
      </c>
      <c r="CF43" s="16">
        <v>180.20345800000001</v>
      </c>
      <c r="CG43" s="16">
        <v>166.82951399999999</v>
      </c>
      <c r="CH43" s="16">
        <v>178.74883600000001</v>
      </c>
      <c r="CI43" s="16">
        <v>157.99308866999999</v>
      </c>
      <c r="CJ43" s="16">
        <v>158.630627</v>
      </c>
      <c r="CK43" s="16">
        <v>166.134229</v>
      </c>
      <c r="CL43" s="16">
        <v>184.57561000000001</v>
      </c>
      <c r="CM43" s="16">
        <v>184.57561000000001</v>
      </c>
      <c r="CN43" s="16">
        <v>175.70151100000001</v>
      </c>
      <c r="CO43" s="16">
        <v>177.755011</v>
      </c>
      <c r="CP43" s="16">
        <v>179.87433200000001</v>
      </c>
      <c r="CQ43" s="16">
        <v>165.51918900000001</v>
      </c>
      <c r="CR43" s="16">
        <v>171.71052700000001</v>
      </c>
      <c r="CS43" s="16">
        <v>176.66858381</v>
      </c>
      <c r="CT43" s="16">
        <v>156.96037799999999</v>
      </c>
      <c r="CU43" s="16">
        <v>158.98828800000001</v>
      </c>
      <c r="CV43" s="16">
        <v>165.54055696</v>
      </c>
      <c r="CW43" s="16">
        <v>172.23517000000001</v>
      </c>
      <c r="CX43" s="16">
        <v>159.58798300000001</v>
      </c>
      <c r="CY43" s="16">
        <v>193.00397391999999</v>
      </c>
      <c r="CZ43" s="16">
        <v>159.19042999999999</v>
      </c>
      <c r="DA43" s="16">
        <v>157.37728933</v>
      </c>
      <c r="DB43" s="16">
        <v>158.12672499999999</v>
      </c>
      <c r="DC43" s="16">
        <v>162.52371099999999</v>
      </c>
      <c r="DD43" s="16">
        <v>178.398968</v>
      </c>
      <c r="DE43" s="16">
        <v>178.75939099999999</v>
      </c>
      <c r="DF43" s="16">
        <v>175.333586</v>
      </c>
      <c r="DG43" s="16">
        <v>174.637371</v>
      </c>
      <c r="DH43" s="16">
        <v>161.030721</v>
      </c>
      <c r="DI43" s="16">
        <v>161.28555399999999</v>
      </c>
      <c r="DJ43" s="16">
        <v>160.30055200000001</v>
      </c>
      <c r="DK43" s="16">
        <v>176.45772600000001</v>
      </c>
      <c r="DL43" s="16">
        <v>191.30632727</v>
      </c>
      <c r="DM43" s="16">
        <v>179.88550499999999</v>
      </c>
      <c r="DN43" s="16">
        <v>178.907805</v>
      </c>
      <c r="DO43" s="16">
        <v>155.22837967000001</v>
      </c>
      <c r="DP43" s="16">
        <v>174.58015499999999</v>
      </c>
      <c r="DQ43" s="16">
        <v>176.085082</v>
      </c>
      <c r="DR43" s="16">
        <v>175.42163600000001</v>
      </c>
      <c r="DS43" s="16">
        <v>156.188615</v>
      </c>
      <c r="DT43" s="16">
        <v>175.778424</v>
      </c>
      <c r="DU43" s="16">
        <v>156.35814999999999</v>
      </c>
      <c r="DV43" s="16">
        <v>157.00282899999999</v>
      </c>
      <c r="DW43" s="16">
        <v>164.386708</v>
      </c>
      <c r="DX43" s="16">
        <v>176.32030900000001</v>
      </c>
      <c r="DY43" s="16">
        <v>176.951449</v>
      </c>
      <c r="DZ43" s="16">
        <v>165.30089899999999</v>
      </c>
      <c r="EA43" s="16">
        <v>154.52758700000001</v>
      </c>
      <c r="EB43" s="16">
        <v>154.52758700000001</v>
      </c>
      <c r="EC43" s="16">
        <v>160.85841214999999</v>
      </c>
      <c r="ED43" s="16">
        <v>166.946912</v>
      </c>
      <c r="EE43" s="16">
        <v>167.38084900000001</v>
      </c>
      <c r="EF43" s="16">
        <v>157.65297699999999</v>
      </c>
      <c r="EG43" s="16">
        <v>158.31483900000001</v>
      </c>
      <c r="EH43" s="16">
        <v>182.31636</v>
      </c>
      <c r="EI43" s="16">
        <v>166.266763</v>
      </c>
      <c r="EJ43" s="16">
        <v>197.26848580000001</v>
      </c>
      <c r="EK43" s="16">
        <v>179.874213</v>
      </c>
      <c r="EL43" s="16">
        <v>179.874213</v>
      </c>
      <c r="EM43" s="16">
        <v>160.34876700000001</v>
      </c>
      <c r="EN43" s="16">
        <v>174.81437500000001</v>
      </c>
      <c r="EO43" s="16">
        <v>175.54625899999999</v>
      </c>
      <c r="EP43" s="16">
        <v>175.333586</v>
      </c>
      <c r="EQ43" s="16">
        <v>158.02134599999999</v>
      </c>
      <c r="ER43" s="16">
        <v>166.01400899999999</v>
      </c>
      <c r="ES43" s="16">
        <v>173.98776599999999</v>
      </c>
      <c r="ET43" s="16">
        <v>158.16785100000001</v>
      </c>
      <c r="EU43" s="16">
        <v>158.66420099999999</v>
      </c>
      <c r="EV43" s="16">
        <v>164.50897341999999</v>
      </c>
      <c r="EW43" s="16">
        <v>159.54073199999999</v>
      </c>
      <c r="EX43" s="16">
        <v>158.82593900000001</v>
      </c>
      <c r="EY43" s="16">
        <v>159.44922600000001</v>
      </c>
      <c r="EZ43" s="16">
        <v>168.063356</v>
      </c>
      <c r="FA43" s="16">
        <v>172.74474000000001</v>
      </c>
      <c r="FB43" s="16">
        <v>162.39935299999999</v>
      </c>
      <c r="FC43" s="16">
        <v>160.30363500000001</v>
      </c>
      <c r="FD43" s="16">
        <v>165.914872</v>
      </c>
      <c r="FE43" s="16">
        <v>166.50358800000001</v>
      </c>
      <c r="FF43" s="16">
        <v>166.75004100000001</v>
      </c>
      <c r="FG43" s="16">
        <v>192.40757257000001</v>
      </c>
      <c r="FH43" s="16">
        <v>172.33540500000001</v>
      </c>
      <c r="FI43" s="16">
        <v>176.64352</v>
      </c>
      <c r="FJ43" s="16">
        <v>161.00245100000001</v>
      </c>
      <c r="FK43" s="16">
        <v>183.64510783</v>
      </c>
      <c r="FL43" s="16">
        <v>180.04532989</v>
      </c>
      <c r="FM43" s="16">
        <v>177.41094899999999</v>
      </c>
      <c r="FN43" s="16">
        <v>150.39629249999999</v>
      </c>
      <c r="FO43" s="16">
        <v>151.03644499999999</v>
      </c>
      <c r="FP43" s="16">
        <v>159.70003700000001</v>
      </c>
      <c r="FQ43" s="16">
        <v>166.19127800000001</v>
      </c>
      <c r="FR43" s="16">
        <v>183.21667449</v>
      </c>
      <c r="FS43" s="16">
        <v>182.55843100000001</v>
      </c>
      <c r="FT43" s="16">
        <v>183.195607</v>
      </c>
      <c r="FU43" s="16">
        <v>173.76004699999999</v>
      </c>
      <c r="FV43" s="16">
        <v>173.76004699999999</v>
      </c>
      <c r="FW43" s="16">
        <v>202.10419400000001</v>
      </c>
      <c r="FX43" s="16">
        <v>202.10419400000001</v>
      </c>
      <c r="FY43" s="16">
        <v>199.97554299999999</v>
      </c>
      <c r="FZ43" s="16">
        <v>178.26510300000001</v>
      </c>
      <c r="GA43" s="16">
        <v>178.09379000000001</v>
      </c>
      <c r="GB43" s="16">
        <v>163.53788900000001</v>
      </c>
      <c r="GC43" s="16">
        <v>163.461018</v>
      </c>
      <c r="GD43" s="16">
        <v>171.10168934999999</v>
      </c>
      <c r="GE43" s="16">
        <v>174.75438199999999</v>
      </c>
      <c r="GF43" s="16">
        <v>173.76582300000001</v>
      </c>
      <c r="GG43" s="16">
        <v>178.74883600000001</v>
      </c>
      <c r="GH43" s="16">
        <v>178.74883600000001</v>
      </c>
      <c r="GI43" s="16">
        <v>178.07377099999999</v>
      </c>
      <c r="GJ43" s="16">
        <v>157.38662299999999</v>
      </c>
      <c r="GK43" s="16">
        <v>174.81437500000001</v>
      </c>
      <c r="GL43" s="16">
        <v>174.637371</v>
      </c>
      <c r="GM43" s="16">
        <v>192.53734831</v>
      </c>
      <c r="GN43" s="16">
        <v>173.60535100000001</v>
      </c>
      <c r="GO43" s="16">
        <v>192.53734831</v>
      </c>
      <c r="GP43" s="16">
        <v>173.76004699999999</v>
      </c>
      <c r="GQ43" s="16">
        <v>158.60695200000001</v>
      </c>
      <c r="GR43" s="16">
        <v>174.02003400000001</v>
      </c>
      <c r="GS43" s="16">
        <v>170.244879</v>
      </c>
      <c r="GT43" s="16">
        <v>158.549758</v>
      </c>
      <c r="GU43" s="16">
        <v>158.556511</v>
      </c>
      <c r="GV43" s="16">
        <v>159.17997600000001</v>
      </c>
      <c r="GW43" s="16">
        <v>166.82337200000001</v>
      </c>
      <c r="GX43" s="16">
        <v>175.732573</v>
      </c>
      <c r="GY43" s="16">
        <v>174.253535</v>
      </c>
      <c r="GZ43" s="16">
        <v>174.91847799999999</v>
      </c>
      <c r="HA43" s="16">
        <v>174.638407</v>
      </c>
      <c r="HB43" s="16">
        <v>159.17997600000001</v>
      </c>
      <c r="HC43" s="16">
        <v>158.57401100000001</v>
      </c>
      <c r="HD43" s="16">
        <v>158.97721250000001</v>
      </c>
      <c r="HE43" s="16">
        <v>174.02003400000001</v>
      </c>
      <c r="HF43" s="16">
        <v>173.737709</v>
      </c>
      <c r="HG43" s="16">
        <v>173.98776599999999</v>
      </c>
      <c r="HH43" s="16">
        <v>173.98776599999999</v>
      </c>
      <c r="HI43" s="16">
        <v>170.201502</v>
      </c>
      <c r="HJ43" s="16">
        <v>174.40032500000001</v>
      </c>
      <c r="HK43" s="16">
        <v>181.509378</v>
      </c>
      <c r="HL43" s="16">
        <v>180.681682</v>
      </c>
      <c r="HM43" s="16">
        <v>184.86642599999999</v>
      </c>
      <c r="HN43" s="16">
        <v>178.75967399999999</v>
      </c>
      <c r="HO43" s="16">
        <v>174.07001600000001</v>
      </c>
      <c r="HP43" s="16">
        <v>176.10630968999999</v>
      </c>
      <c r="HQ43" s="16">
        <v>176.18251699999999</v>
      </c>
      <c r="HR43" s="16">
        <v>161.63849200000001</v>
      </c>
      <c r="HS43" s="16">
        <v>162.14047199999999</v>
      </c>
      <c r="HT43" s="16">
        <v>167.79172</v>
      </c>
      <c r="HU43" s="16">
        <v>159.636247</v>
      </c>
      <c r="HV43" s="16">
        <v>166.12565130999999</v>
      </c>
      <c r="HW43" s="16">
        <v>156.6188205</v>
      </c>
      <c r="HX43" s="16">
        <v>157.03409500000001</v>
      </c>
      <c r="HY43" s="16">
        <v>185.09630196000001</v>
      </c>
      <c r="HZ43" s="16">
        <v>162.24066400000001</v>
      </c>
      <c r="IA43" s="16">
        <v>175.76295200000001</v>
      </c>
    </row>
    <row r="44" spans="1:235" s="3" customFormat="1" x14ac:dyDescent="0.2">
      <c r="A44" s="2"/>
      <c r="B44" s="10">
        <v>46214.854166666664</v>
      </c>
      <c r="C44" s="16">
        <v>177.91794371</v>
      </c>
      <c r="D44" s="16">
        <v>173.359238</v>
      </c>
      <c r="E44" s="16">
        <v>174.15194299999999</v>
      </c>
      <c r="F44" s="16">
        <v>173.85197700000001</v>
      </c>
      <c r="G44" s="16">
        <v>173.645444</v>
      </c>
      <c r="H44" s="16">
        <v>157.83616499999999</v>
      </c>
      <c r="I44" s="16">
        <v>177.868953</v>
      </c>
      <c r="J44" s="16">
        <v>177.10619700000001</v>
      </c>
      <c r="K44" s="16">
        <v>178.40753000000001</v>
      </c>
      <c r="L44" s="16">
        <v>157.39549500000001</v>
      </c>
      <c r="M44" s="16">
        <v>177.35493</v>
      </c>
      <c r="N44" s="16">
        <v>180.03649999999999</v>
      </c>
      <c r="O44" s="16">
        <v>178.56718000000001</v>
      </c>
      <c r="P44" s="16">
        <v>182.37396100000001</v>
      </c>
      <c r="Q44" s="16">
        <v>161.56409765000001</v>
      </c>
      <c r="R44" s="16">
        <v>178.291224</v>
      </c>
      <c r="S44" s="16">
        <v>173.47805199999999</v>
      </c>
      <c r="T44" s="16">
        <v>179.69798299999999</v>
      </c>
      <c r="U44" s="16">
        <v>157.83794700000001</v>
      </c>
      <c r="V44" s="16">
        <v>158.52251200000001</v>
      </c>
      <c r="W44" s="16">
        <v>176.337943</v>
      </c>
      <c r="X44" s="16">
        <v>160.89696599999999</v>
      </c>
      <c r="Y44" s="16">
        <v>155.965405</v>
      </c>
      <c r="Z44" s="16">
        <v>159.17678100000001</v>
      </c>
      <c r="AA44" s="16">
        <v>186.76405399999999</v>
      </c>
      <c r="AB44" s="16">
        <v>157.54796999999999</v>
      </c>
      <c r="AC44" s="16">
        <v>159.44455300000001</v>
      </c>
      <c r="AD44" s="16">
        <v>161.983778</v>
      </c>
      <c r="AE44" s="16">
        <v>160.339699</v>
      </c>
      <c r="AF44" s="16">
        <v>159.29837800000001</v>
      </c>
      <c r="AG44" s="16">
        <v>176.48724774999999</v>
      </c>
      <c r="AH44" s="16">
        <v>174.48654937000001</v>
      </c>
      <c r="AI44" s="16">
        <v>177.039402</v>
      </c>
      <c r="AJ44" s="16">
        <v>176.80374</v>
      </c>
      <c r="AK44" s="16">
        <v>158.196811</v>
      </c>
      <c r="AL44" s="16">
        <v>176.827358</v>
      </c>
      <c r="AM44" s="16">
        <v>157.10507100000001</v>
      </c>
      <c r="AN44" s="16">
        <v>157.96232900000001</v>
      </c>
      <c r="AO44" s="16">
        <v>176.26892000000001</v>
      </c>
      <c r="AP44" s="16">
        <v>158.00441900000001</v>
      </c>
      <c r="AQ44" s="16">
        <v>153.16846200000001</v>
      </c>
      <c r="AR44" s="16">
        <v>153.679272</v>
      </c>
      <c r="AS44" s="16">
        <v>179.305939</v>
      </c>
      <c r="AT44" s="16">
        <v>175.78847500000001</v>
      </c>
      <c r="AU44" s="16">
        <v>175.78847500000001</v>
      </c>
      <c r="AV44" s="16">
        <v>177.66567900000001</v>
      </c>
      <c r="AW44" s="16">
        <v>162.448815</v>
      </c>
      <c r="AX44" s="16">
        <v>163.6779305</v>
      </c>
      <c r="AY44" s="16">
        <v>163.916023</v>
      </c>
      <c r="AZ44" s="16">
        <v>177.64414600000001</v>
      </c>
      <c r="BA44" s="16">
        <v>158.755019</v>
      </c>
      <c r="BB44" s="16">
        <v>157.63266300000001</v>
      </c>
      <c r="BC44" s="16">
        <v>156.73625699999999</v>
      </c>
      <c r="BD44" s="16">
        <v>156.92580475</v>
      </c>
      <c r="BE44" s="16">
        <v>155.86149800000001</v>
      </c>
      <c r="BF44" s="16">
        <v>157.53285</v>
      </c>
      <c r="BG44" s="16">
        <v>175.844841</v>
      </c>
      <c r="BH44" s="16">
        <v>177.98832400000001</v>
      </c>
      <c r="BI44" s="16">
        <v>177.98832400000001</v>
      </c>
      <c r="BJ44" s="16">
        <v>177.98832400000001</v>
      </c>
      <c r="BK44" s="16">
        <v>158.17584400000001</v>
      </c>
      <c r="BL44" s="16">
        <v>158.863934</v>
      </c>
      <c r="BM44" s="16">
        <v>171.34621300000001</v>
      </c>
      <c r="BN44" s="16">
        <v>170.49973399999999</v>
      </c>
      <c r="BO44" s="16">
        <v>160.838785</v>
      </c>
      <c r="BP44" s="16">
        <v>159.87040999999999</v>
      </c>
      <c r="BQ44" s="16">
        <v>179.57531800000001</v>
      </c>
      <c r="BR44" s="16">
        <v>158.606966</v>
      </c>
      <c r="BS44" s="16">
        <v>158.62615743999999</v>
      </c>
      <c r="BT44" s="16">
        <v>168.992266</v>
      </c>
      <c r="BU44" s="16">
        <v>169.13913167000001</v>
      </c>
      <c r="BV44" s="16">
        <v>164.10824521000001</v>
      </c>
      <c r="BW44" s="16">
        <v>177.47101599999999</v>
      </c>
      <c r="BX44" s="16">
        <v>175.909887</v>
      </c>
      <c r="BY44" s="16">
        <v>161.20473799999999</v>
      </c>
      <c r="BZ44" s="16">
        <v>161.33140900000001</v>
      </c>
      <c r="CA44" s="16">
        <v>182.609488</v>
      </c>
      <c r="CB44" s="16">
        <v>181.40562399999999</v>
      </c>
      <c r="CC44" s="16">
        <v>160.29959400000001</v>
      </c>
      <c r="CD44" s="16">
        <v>176.43421499999999</v>
      </c>
      <c r="CE44" s="16">
        <v>174.97760500000001</v>
      </c>
      <c r="CF44" s="16">
        <v>178.66354200000001</v>
      </c>
      <c r="CG44" s="16">
        <v>167.106289</v>
      </c>
      <c r="CH44" s="16">
        <v>177.47101599999999</v>
      </c>
      <c r="CI44" s="16">
        <v>157.96086233</v>
      </c>
      <c r="CJ44" s="16">
        <v>158.60510300000001</v>
      </c>
      <c r="CK44" s="16">
        <v>166.47608099999999</v>
      </c>
      <c r="CL44" s="16">
        <v>183.113012</v>
      </c>
      <c r="CM44" s="16">
        <v>183.113012</v>
      </c>
      <c r="CN44" s="16">
        <v>172.748569</v>
      </c>
      <c r="CO44" s="16">
        <v>176.559617</v>
      </c>
      <c r="CP44" s="16">
        <v>178.646818</v>
      </c>
      <c r="CQ44" s="16">
        <v>165.35854</v>
      </c>
      <c r="CR44" s="16">
        <v>170.40830700000001</v>
      </c>
      <c r="CS44" s="16">
        <v>175.47769012000001</v>
      </c>
      <c r="CT44" s="16">
        <v>156.83841100000001</v>
      </c>
      <c r="CU44" s="16">
        <v>159.07583500000001</v>
      </c>
      <c r="CV44" s="16">
        <v>165.49664122999999</v>
      </c>
      <c r="CW44" s="16">
        <v>172.01241899999999</v>
      </c>
      <c r="CX44" s="16">
        <v>159.51345800000001</v>
      </c>
      <c r="CY44" s="16">
        <v>193.89414529000001</v>
      </c>
      <c r="CZ44" s="16">
        <v>159.21383900000001</v>
      </c>
      <c r="DA44" s="16">
        <v>157.63566532999999</v>
      </c>
      <c r="DB44" s="16">
        <v>158.490419</v>
      </c>
      <c r="DC44" s="16">
        <v>162.612099</v>
      </c>
      <c r="DD44" s="16">
        <v>179.07885899999999</v>
      </c>
      <c r="DE44" s="16">
        <v>179.469965</v>
      </c>
      <c r="DF44" s="16">
        <v>175.909887</v>
      </c>
      <c r="DG44" s="16">
        <v>175.18857199999999</v>
      </c>
      <c r="DH44" s="16">
        <v>161.068535</v>
      </c>
      <c r="DI44" s="16">
        <v>161.33140900000001</v>
      </c>
      <c r="DJ44" s="16">
        <v>160.25186199999999</v>
      </c>
      <c r="DK44" s="16">
        <v>177.04904400000001</v>
      </c>
      <c r="DL44" s="16">
        <v>189.77422824999999</v>
      </c>
      <c r="DM44" s="16">
        <v>180.61631299999999</v>
      </c>
      <c r="DN44" s="16">
        <v>179.66272000000001</v>
      </c>
      <c r="DO44" s="16">
        <v>155.19764133000001</v>
      </c>
      <c r="DP44" s="16">
        <v>171.627318</v>
      </c>
      <c r="DQ44" s="16">
        <v>174.59751399999999</v>
      </c>
      <c r="DR44" s="16">
        <v>174.415843</v>
      </c>
      <c r="DS44" s="16">
        <v>156.625291</v>
      </c>
      <c r="DT44" s="16">
        <v>174.28483499999999</v>
      </c>
      <c r="DU44" s="16">
        <v>156.33461299999999</v>
      </c>
      <c r="DV44" s="16">
        <v>156.977902</v>
      </c>
      <c r="DW44" s="16">
        <v>164.30628400000001</v>
      </c>
      <c r="DX44" s="16">
        <v>176.86138</v>
      </c>
      <c r="DY44" s="16">
        <v>177.467568</v>
      </c>
      <c r="DZ44" s="16">
        <v>165.69621000000001</v>
      </c>
      <c r="EA44" s="16">
        <v>154.59630799999999</v>
      </c>
      <c r="EB44" s="16">
        <v>154.59630799999999</v>
      </c>
      <c r="EC44" s="16">
        <v>160.68055813999999</v>
      </c>
      <c r="ED44" s="16">
        <v>167.25619</v>
      </c>
      <c r="EE44" s="16">
        <v>167.692151</v>
      </c>
      <c r="EF44" s="16">
        <v>157.452236</v>
      </c>
      <c r="EG44" s="16">
        <v>158.19627299999999</v>
      </c>
      <c r="EH44" s="16">
        <v>182.312849</v>
      </c>
      <c r="EI44" s="16">
        <v>166.04338200000001</v>
      </c>
      <c r="EJ44" s="16">
        <v>198.17832591999999</v>
      </c>
      <c r="EK44" s="16">
        <v>180.28803500000001</v>
      </c>
      <c r="EL44" s="16">
        <v>180.28803500000001</v>
      </c>
      <c r="EM44" s="16">
        <v>160.406766</v>
      </c>
      <c r="EN44" s="16">
        <v>175.374391</v>
      </c>
      <c r="EO44" s="16">
        <v>176.12975599999999</v>
      </c>
      <c r="EP44" s="16">
        <v>175.909887</v>
      </c>
      <c r="EQ44" s="16">
        <v>157.90599399999999</v>
      </c>
      <c r="ER44" s="16">
        <v>166.25575900000001</v>
      </c>
      <c r="ES44" s="16">
        <v>170.94910999999999</v>
      </c>
      <c r="ET44" s="16">
        <v>158.14381299999999</v>
      </c>
      <c r="EU44" s="16">
        <v>158.64022199999999</v>
      </c>
      <c r="EV44" s="16">
        <v>164.44719928999999</v>
      </c>
      <c r="EW44" s="16">
        <v>159.612448</v>
      </c>
      <c r="EX44" s="16">
        <v>158.93379300000001</v>
      </c>
      <c r="EY44" s="16">
        <v>159.50914399999999</v>
      </c>
      <c r="EZ44" s="16">
        <v>168.01877099999999</v>
      </c>
      <c r="FA44" s="16">
        <v>174.15609699999999</v>
      </c>
      <c r="FB44" s="16">
        <v>162.51149599999999</v>
      </c>
      <c r="FC44" s="16">
        <v>160.367467</v>
      </c>
      <c r="FD44" s="16">
        <v>165.572261</v>
      </c>
      <c r="FE44" s="16">
        <v>166.20771199999999</v>
      </c>
      <c r="FF44" s="16">
        <v>166.47369499999999</v>
      </c>
      <c r="FG44" s="16">
        <v>191.01788123</v>
      </c>
      <c r="FH44" s="16">
        <v>172.014915</v>
      </c>
      <c r="FI44" s="16">
        <v>174.671198</v>
      </c>
      <c r="FJ44" s="16">
        <v>160.93798200000001</v>
      </c>
      <c r="FK44" s="16">
        <v>182.45779736</v>
      </c>
      <c r="FL44" s="16">
        <v>179.2279259</v>
      </c>
      <c r="FM44" s="16">
        <v>175.191925</v>
      </c>
      <c r="FN44" s="16">
        <v>150.1740945</v>
      </c>
      <c r="FO44" s="16">
        <v>150.83648299999999</v>
      </c>
      <c r="FP44" s="16">
        <v>159.77451500000001</v>
      </c>
      <c r="FQ44" s="16">
        <v>166.52502100000001</v>
      </c>
      <c r="FR44" s="16">
        <v>182.63048809</v>
      </c>
      <c r="FS44" s="16">
        <v>181.987223</v>
      </c>
      <c r="FT44" s="16">
        <v>182.609488</v>
      </c>
      <c r="FU44" s="16">
        <v>174.29401999999999</v>
      </c>
      <c r="FV44" s="16">
        <v>174.29401999999999</v>
      </c>
      <c r="FW44" s="16">
        <v>201.91944799999999</v>
      </c>
      <c r="FX44" s="16">
        <v>201.91944799999999</v>
      </c>
      <c r="FY44" s="16">
        <v>199.81038599999999</v>
      </c>
      <c r="FZ44" s="16">
        <v>179.024855</v>
      </c>
      <c r="GA44" s="16">
        <v>178.833834</v>
      </c>
      <c r="GB44" s="16">
        <v>163.67894799999999</v>
      </c>
      <c r="GC44" s="16">
        <v>163.57987499999999</v>
      </c>
      <c r="GD44" s="16">
        <v>170.82861840000001</v>
      </c>
      <c r="GE44" s="16">
        <v>175.113169</v>
      </c>
      <c r="GF44" s="16">
        <v>172.75313299999999</v>
      </c>
      <c r="GG44" s="16">
        <v>177.47101599999999</v>
      </c>
      <c r="GH44" s="16">
        <v>177.47101599999999</v>
      </c>
      <c r="GI44" s="16">
        <v>178.52497700000001</v>
      </c>
      <c r="GJ44" s="16">
        <v>157.49459332999999</v>
      </c>
      <c r="GK44" s="16">
        <v>175.374391</v>
      </c>
      <c r="GL44" s="16">
        <v>175.18857199999999</v>
      </c>
      <c r="GM44" s="16">
        <v>193.42536751</v>
      </c>
      <c r="GN44" s="16">
        <v>173.645938</v>
      </c>
      <c r="GO44" s="16">
        <v>193.42536751</v>
      </c>
      <c r="GP44" s="16">
        <v>174.29401999999999</v>
      </c>
      <c r="GQ44" s="16">
        <v>158.577136</v>
      </c>
      <c r="GR44" s="16">
        <v>174.56802300000001</v>
      </c>
      <c r="GS44" s="16">
        <v>170.554857</v>
      </c>
      <c r="GT44" s="16">
        <v>158.55654899999999</v>
      </c>
      <c r="GU44" s="16">
        <v>158.65300999999999</v>
      </c>
      <c r="GV44" s="16">
        <v>159.158152</v>
      </c>
      <c r="GW44" s="16">
        <v>167.24239399999999</v>
      </c>
      <c r="GX44" s="16">
        <v>174.596419</v>
      </c>
      <c r="GY44" s="16">
        <v>174.301939</v>
      </c>
      <c r="GZ44" s="16">
        <v>175.40297100000001</v>
      </c>
      <c r="HA44" s="16">
        <v>175.15257500000001</v>
      </c>
      <c r="HB44" s="16">
        <v>159.158152</v>
      </c>
      <c r="HC44" s="16">
        <v>158.55233799999999</v>
      </c>
      <c r="HD44" s="16">
        <v>158.9554785</v>
      </c>
      <c r="HE44" s="16">
        <v>174.56802300000001</v>
      </c>
      <c r="HF44" s="16">
        <v>170.66143500000001</v>
      </c>
      <c r="HG44" s="16">
        <v>170.94910999999999</v>
      </c>
      <c r="HH44" s="16">
        <v>170.94910999999999</v>
      </c>
      <c r="HI44" s="16">
        <v>167.12350499999999</v>
      </c>
      <c r="HJ44" s="16">
        <v>174.00523699999999</v>
      </c>
      <c r="HK44" s="16">
        <v>182.230908</v>
      </c>
      <c r="HL44" s="16">
        <v>181.38791699999999</v>
      </c>
      <c r="HM44" s="16">
        <v>184.355627</v>
      </c>
      <c r="HN44" s="16">
        <v>179.37075200000001</v>
      </c>
      <c r="HO44" s="16">
        <v>173.080071</v>
      </c>
      <c r="HP44" s="16">
        <v>176.14748137999999</v>
      </c>
      <c r="HQ44" s="16">
        <v>173.877782</v>
      </c>
      <c r="HR44" s="16">
        <v>161.57903999999999</v>
      </c>
      <c r="HS44" s="16">
        <v>162.07843199999999</v>
      </c>
      <c r="HT44" s="16">
        <v>167.60628600000001</v>
      </c>
      <c r="HU44" s="16">
        <v>159.679731</v>
      </c>
      <c r="HV44" s="16">
        <v>165.96441368999999</v>
      </c>
      <c r="HW44" s="16">
        <v>156.759298</v>
      </c>
      <c r="HX44" s="16">
        <v>157.16656399999999</v>
      </c>
      <c r="HY44" s="16">
        <v>183.75102797</v>
      </c>
      <c r="HZ44" s="16">
        <v>162.15857700000001</v>
      </c>
      <c r="IA44" s="16">
        <v>172.73361399999999</v>
      </c>
    </row>
    <row r="45" spans="1:235" s="3" customFormat="1" x14ac:dyDescent="0.2">
      <c r="A45" s="2"/>
      <c r="B45" s="10">
        <v>46214.875</v>
      </c>
      <c r="C45" s="16">
        <v>177.71490691</v>
      </c>
      <c r="D45" s="16">
        <v>172.91556399999999</v>
      </c>
      <c r="E45" s="16">
        <v>173.69225499999999</v>
      </c>
      <c r="F45" s="16">
        <v>173.40182999999999</v>
      </c>
      <c r="G45" s="16">
        <v>173.20105799999999</v>
      </c>
      <c r="H45" s="16">
        <v>157.79638800000001</v>
      </c>
      <c r="I45" s="16">
        <v>177.88943800000001</v>
      </c>
      <c r="J45" s="16">
        <v>177.15408500000001</v>
      </c>
      <c r="K45" s="16">
        <v>178.386246</v>
      </c>
      <c r="L45" s="16">
        <v>157.369112</v>
      </c>
      <c r="M45" s="16">
        <v>176.74856199999999</v>
      </c>
      <c r="N45" s="16">
        <v>179.87677600000001</v>
      </c>
      <c r="O45" s="16">
        <v>178.40158299999999</v>
      </c>
      <c r="P45" s="16">
        <v>182.057007</v>
      </c>
      <c r="Q45" s="16">
        <v>161.40435072</v>
      </c>
      <c r="R45" s="16">
        <v>178.44205299999999</v>
      </c>
      <c r="S45" s="16">
        <v>173.09897599999999</v>
      </c>
      <c r="T45" s="16">
        <v>179.483115</v>
      </c>
      <c r="U45" s="16">
        <v>159.57195100000001</v>
      </c>
      <c r="V45" s="16">
        <v>160.13292899999999</v>
      </c>
      <c r="W45" s="16">
        <v>176.253322</v>
      </c>
      <c r="X45" s="16">
        <v>160.86648400000001</v>
      </c>
      <c r="Y45" s="16">
        <v>156.1208</v>
      </c>
      <c r="Z45" s="16">
        <v>159.19365400000001</v>
      </c>
      <c r="AA45" s="16">
        <v>186.63913099999999</v>
      </c>
      <c r="AB45" s="16">
        <v>157.5284</v>
      </c>
      <c r="AC45" s="16">
        <v>159.40218400000001</v>
      </c>
      <c r="AD45" s="16">
        <v>161.96311700000001</v>
      </c>
      <c r="AE45" s="16">
        <v>160.31351799999999</v>
      </c>
      <c r="AF45" s="16">
        <v>159.307379</v>
      </c>
      <c r="AG45" s="16">
        <v>176.26061874999999</v>
      </c>
      <c r="AH45" s="16">
        <v>174.26614097000001</v>
      </c>
      <c r="AI45" s="16">
        <v>176.757408</v>
      </c>
      <c r="AJ45" s="16">
        <v>176.57317599999999</v>
      </c>
      <c r="AK45" s="16">
        <v>158.546378</v>
      </c>
      <c r="AL45" s="16">
        <v>176.72952699999999</v>
      </c>
      <c r="AM45" s="16">
        <v>157.0994905</v>
      </c>
      <c r="AN45" s="16">
        <v>157.956884</v>
      </c>
      <c r="AO45" s="16">
        <v>176.032622</v>
      </c>
      <c r="AP45" s="16">
        <v>158.19252</v>
      </c>
      <c r="AQ45" s="16">
        <v>153.06138050000001</v>
      </c>
      <c r="AR45" s="16">
        <v>153.578768</v>
      </c>
      <c r="AS45" s="16">
        <v>178.98411300000001</v>
      </c>
      <c r="AT45" s="16">
        <v>175.474436</v>
      </c>
      <c r="AU45" s="16">
        <v>175.474436</v>
      </c>
      <c r="AV45" s="16">
        <v>177.294714</v>
      </c>
      <c r="AW45" s="16">
        <v>162.41646900000001</v>
      </c>
      <c r="AX45" s="16">
        <v>163.706264</v>
      </c>
      <c r="AY45" s="16">
        <v>163.942418</v>
      </c>
      <c r="AZ45" s="16">
        <v>177.419611</v>
      </c>
      <c r="BA45" s="16">
        <v>158.747908</v>
      </c>
      <c r="BB45" s="16">
        <v>157.61772099999999</v>
      </c>
      <c r="BC45" s="16">
        <v>156.74386050000001</v>
      </c>
      <c r="BD45" s="16">
        <v>156.910427</v>
      </c>
      <c r="BE45" s="16">
        <v>155.83141900000001</v>
      </c>
      <c r="BF45" s="16">
        <v>157.51812899999999</v>
      </c>
      <c r="BG45" s="16">
        <v>175.49252999999999</v>
      </c>
      <c r="BH45" s="16">
        <v>177.60673299999999</v>
      </c>
      <c r="BI45" s="16">
        <v>177.60673299999999</v>
      </c>
      <c r="BJ45" s="16">
        <v>177.60673299999999</v>
      </c>
      <c r="BK45" s="16">
        <v>158.17795899999999</v>
      </c>
      <c r="BL45" s="16">
        <v>158.86615900000001</v>
      </c>
      <c r="BM45" s="16">
        <v>170.93523200000001</v>
      </c>
      <c r="BN45" s="16">
        <v>170.217626</v>
      </c>
      <c r="BO45" s="16">
        <v>160.793824</v>
      </c>
      <c r="BP45" s="16">
        <v>159.82843099999999</v>
      </c>
      <c r="BQ45" s="16">
        <v>179.22995</v>
      </c>
      <c r="BR45" s="16">
        <v>159.016763</v>
      </c>
      <c r="BS45" s="16">
        <v>159.03600402999999</v>
      </c>
      <c r="BT45" s="16">
        <v>168.78270000000001</v>
      </c>
      <c r="BU45" s="16">
        <v>169.88062267000001</v>
      </c>
      <c r="BV45" s="16">
        <v>164.03875335999999</v>
      </c>
      <c r="BW45" s="16">
        <v>177.246388</v>
      </c>
      <c r="BX45" s="16">
        <v>175.78711100000001</v>
      </c>
      <c r="BY45" s="16">
        <v>161.136289</v>
      </c>
      <c r="BZ45" s="16">
        <v>161.263093</v>
      </c>
      <c r="CA45" s="16">
        <v>181.89751000000001</v>
      </c>
      <c r="CB45" s="16">
        <v>180.51230200000001</v>
      </c>
      <c r="CC45" s="16">
        <v>160.27011300000001</v>
      </c>
      <c r="CD45" s="16">
        <v>176.00069400000001</v>
      </c>
      <c r="CE45" s="16">
        <v>174.58285599999999</v>
      </c>
      <c r="CF45" s="16">
        <v>177.867356</v>
      </c>
      <c r="CG45" s="16">
        <v>167.226787</v>
      </c>
      <c r="CH45" s="16">
        <v>177.246388</v>
      </c>
      <c r="CI45" s="16">
        <v>157.96336199999999</v>
      </c>
      <c r="CJ45" s="16">
        <v>158.59980400000001</v>
      </c>
      <c r="CK45" s="16">
        <v>166.56511900000001</v>
      </c>
      <c r="CL45" s="16">
        <v>182.61555000000001</v>
      </c>
      <c r="CM45" s="16">
        <v>182.61555000000001</v>
      </c>
      <c r="CN45" s="16">
        <v>172.63448099999999</v>
      </c>
      <c r="CO45" s="16">
        <v>176.33452199999999</v>
      </c>
      <c r="CP45" s="16">
        <v>178.38775699999999</v>
      </c>
      <c r="CQ45" s="16">
        <v>165.37322499999999</v>
      </c>
      <c r="CR45" s="16">
        <v>170.917497</v>
      </c>
      <c r="CS45" s="16">
        <v>176.00084867000001</v>
      </c>
      <c r="CT45" s="16">
        <v>156.85601800000001</v>
      </c>
      <c r="CU45" s="16">
        <v>159.04543799999999</v>
      </c>
      <c r="CV45" s="16">
        <v>166.52902888</v>
      </c>
      <c r="CW45" s="16">
        <v>171.621126</v>
      </c>
      <c r="CX45" s="16">
        <v>159.73786200000001</v>
      </c>
      <c r="CY45" s="16">
        <v>193.7644531</v>
      </c>
      <c r="CZ45" s="16">
        <v>159.21927600000001</v>
      </c>
      <c r="DA45" s="16">
        <v>157.61145533000001</v>
      </c>
      <c r="DB45" s="16">
        <v>158.46558400000001</v>
      </c>
      <c r="DC45" s="16">
        <v>162.52863199999999</v>
      </c>
      <c r="DD45" s="16">
        <v>178.95120499999999</v>
      </c>
      <c r="DE45" s="16">
        <v>179.33574100000001</v>
      </c>
      <c r="DF45" s="16">
        <v>175.78711100000001</v>
      </c>
      <c r="DG45" s="16">
        <v>175.04254299999999</v>
      </c>
      <c r="DH45" s="16">
        <v>161.00902500000001</v>
      </c>
      <c r="DI45" s="16">
        <v>161.263093</v>
      </c>
      <c r="DJ45" s="16">
        <v>160.218198</v>
      </c>
      <c r="DK45" s="16">
        <v>176.96850000000001</v>
      </c>
      <c r="DL45" s="16">
        <v>188.83969551999999</v>
      </c>
      <c r="DM45" s="16">
        <v>180.370429</v>
      </c>
      <c r="DN45" s="16">
        <v>179.44462799999999</v>
      </c>
      <c r="DO45" s="16">
        <v>155.16436967000001</v>
      </c>
      <c r="DP45" s="16">
        <v>171.50517400000001</v>
      </c>
      <c r="DQ45" s="16">
        <v>174.39988299999999</v>
      </c>
      <c r="DR45" s="16">
        <v>174.54356999999999</v>
      </c>
      <c r="DS45" s="16">
        <v>157.06828899999999</v>
      </c>
      <c r="DT45" s="16">
        <v>174.08207899999999</v>
      </c>
      <c r="DU45" s="16">
        <v>156.321573</v>
      </c>
      <c r="DV45" s="16">
        <v>156.96391800000001</v>
      </c>
      <c r="DW45" s="16">
        <v>164.26774700000001</v>
      </c>
      <c r="DX45" s="16">
        <v>176.668736</v>
      </c>
      <c r="DY45" s="16">
        <v>177.21149</v>
      </c>
      <c r="DZ45" s="16">
        <v>165.51717500000001</v>
      </c>
      <c r="EA45" s="16">
        <v>154.67882399999999</v>
      </c>
      <c r="EB45" s="16">
        <v>154.67882399999999</v>
      </c>
      <c r="EC45" s="16">
        <v>160.55798559999999</v>
      </c>
      <c r="ED45" s="16">
        <v>167.33803499999999</v>
      </c>
      <c r="EE45" s="16">
        <v>167.80623800000001</v>
      </c>
      <c r="EF45" s="16">
        <v>157.497105</v>
      </c>
      <c r="EG45" s="16">
        <v>158.22904199999999</v>
      </c>
      <c r="EH45" s="16">
        <v>182.16457199999999</v>
      </c>
      <c r="EI45" s="16">
        <v>166.06378799999999</v>
      </c>
      <c r="EJ45" s="16">
        <v>198.04576813</v>
      </c>
      <c r="EK45" s="16">
        <v>179.94515999999999</v>
      </c>
      <c r="EL45" s="16">
        <v>179.94515999999999</v>
      </c>
      <c r="EM45" s="16">
        <v>160.316687</v>
      </c>
      <c r="EN45" s="16">
        <v>175.23907199999999</v>
      </c>
      <c r="EO45" s="16">
        <v>176.03395699999999</v>
      </c>
      <c r="EP45" s="16">
        <v>175.78711100000001</v>
      </c>
      <c r="EQ45" s="16">
        <v>157.84799699999999</v>
      </c>
      <c r="ER45" s="16">
        <v>166.275858</v>
      </c>
      <c r="ES45" s="16">
        <v>170.82224099999999</v>
      </c>
      <c r="ET45" s="16">
        <v>158.14226500000001</v>
      </c>
      <c r="EU45" s="16">
        <v>158.63415499999999</v>
      </c>
      <c r="EV45" s="16">
        <v>164.40634184999999</v>
      </c>
      <c r="EW45" s="16">
        <v>159.671572</v>
      </c>
      <c r="EX45" s="16">
        <v>159.125531</v>
      </c>
      <c r="EY45" s="16">
        <v>159.529584</v>
      </c>
      <c r="EZ45" s="16">
        <v>169.066892</v>
      </c>
      <c r="FA45" s="16">
        <v>174.02009799999999</v>
      </c>
      <c r="FB45" s="16">
        <v>162.50913800000001</v>
      </c>
      <c r="FC45" s="16">
        <v>160.352081</v>
      </c>
      <c r="FD45" s="16">
        <v>165.92722599999999</v>
      </c>
      <c r="FE45" s="16">
        <v>166.32889800000001</v>
      </c>
      <c r="FF45" s="16">
        <v>166.49713700000001</v>
      </c>
      <c r="FG45" s="16">
        <v>191.48418328</v>
      </c>
      <c r="FH45" s="16">
        <v>171.531488</v>
      </c>
      <c r="FI45" s="16">
        <v>174.48512099999999</v>
      </c>
      <c r="FJ45" s="16">
        <v>160.91299000000001</v>
      </c>
      <c r="FK45" s="16">
        <v>182.11927163999999</v>
      </c>
      <c r="FL45" s="16">
        <v>178.76556865000001</v>
      </c>
      <c r="FM45" s="16">
        <v>175.13109900000001</v>
      </c>
      <c r="FN45" s="16">
        <v>150.3390205</v>
      </c>
      <c r="FO45" s="16">
        <v>150.97851900000001</v>
      </c>
      <c r="FP45" s="16">
        <v>159.77950000000001</v>
      </c>
      <c r="FQ45" s="16">
        <v>166.60031000000001</v>
      </c>
      <c r="FR45" s="16">
        <v>181.91842821</v>
      </c>
      <c r="FS45" s="16">
        <v>181.29356100000001</v>
      </c>
      <c r="FT45" s="16">
        <v>181.89751000000001</v>
      </c>
      <c r="FU45" s="16">
        <v>174.06416874999999</v>
      </c>
      <c r="FV45" s="16">
        <v>174.077958</v>
      </c>
      <c r="FW45" s="16">
        <v>201.59347600000001</v>
      </c>
      <c r="FX45" s="16">
        <v>201.59347600000001</v>
      </c>
      <c r="FY45" s="16">
        <v>199.50040100000001</v>
      </c>
      <c r="FZ45" s="16">
        <v>178.824747</v>
      </c>
      <c r="GA45" s="16">
        <v>178.642235</v>
      </c>
      <c r="GB45" s="16">
        <v>163.631415</v>
      </c>
      <c r="GC45" s="16">
        <v>163.45826299999999</v>
      </c>
      <c r="GD45" s="16">
        <v>170.85320308999999</v>
      </c>
      <c r="GE45" s="16">
        <v>174.72842600000001</v>
      </c>
      <c r="GF45" s="16">
        <v>173.07871800000001</v>
      </c>
      <c r="GG45" s="16">
        <v>177.246388</v>
      </c>
      <c r="GH45" s="16">
        <v>177.246388</v>
      </c>
      <c r="GI45" s="16">
        <v>178.21994100000001</v>
      </c>
      <c r="GJ45" s="16">
        <v>157.47511600000001</v>
      </c>
      <c r="GK45" s="16">
        <v>175.23907199999999</v>
      </c>
      <c r="GL45" s="16">
        <v>175.04254299999999</v>
      </c>
      <c r="GM45" s="16">
        <v>193.29598888999999</v>
      </c>
      <c r="GN45" s="16">
        <v>173.570525</v>
      </c>
      <c r="GO45" s="16">
        <v>193.29598888999999</v>
      </c>
      <c r="GP45" s="16">
        <v>174.11927499999999</v>
      </c>
      <c r="GQ45" s="16">
        <v>158.52749600000001</v>
      </c>
      <c r="GR45" s="16">
        <v>174.39542399999999</v>
      </c>
      <c r="GS45" s="16">
        <v>170.680612</v>
      </c>
      <c r="GT45" s="16">
        <v>158.56926899999999</v>
      </c>
      <c r="GU45" s="16">
        <v>158.63754700000001</v>
      </c>
      <c r="GV45" s="16">
        <v>159.11647500000001</v>
      </c>
      <c r="GW45" s="16">
        <v>167.04375400000001</v>
      </c>
      <c r="GX45" s="16">
        <v>174.272479</v>
      </c>
      <c r="GY45" s="16">
        <v>173.99854999999999</v>
      </c>
      <c r="GZ45" s="16">
        <v>175.190394</v>
      </c>
      <c r="HA45" s="16">
        <v>174.96247399999999</v>
      </c>
      <c r="HB45" s="16">
        <v>159.11647500000001</v>
      </c>
      <c r="HC45" s="16">
        <v>158.51059799999999</v>
      </c>
      <c r="HD45" s="16">
        <v>158.91394149999999</v>
      </c>
      <c r="HE45" s="16">
        <v>174.39542399999999</v>
      </c>
      <c r="HF45" s="16">
        <v>170.53373400000001</v>
      </c>
      <c r="HG45" s="16">
        <v>170.82224099999999</v>
      </c>
      <c r="HH45" s="16">
        <v>170.82224099999999</v>
      </c>
      <c r="HI45" s="16">
        <v>167.000463</v>
      </c>
      <c r="HJ45" s="16">
        <v>173.529032</v>
      </c>
      <c r="HK45" s="16">
        <v>182.048463</v>
      </c>
      <c r="HL45" s="16">
        <v>181.21041700000001</v>
      </c>
      <c r="HM45" s="16">
        <v>183.338143</v>
      </c>
      <c r="HN45" s="16">
        <v>179.32895400000001</v>
      </c>
      <c r="HO45" s="16">
        <v>172.85877500000001</v>
      </c>
      <c r="HP45" s="16">
        <v>176.07098198</v>
      </c>
      <c r="HQ45" s="16">
        <v>173.710296</v>
      </c>
      <c r="HR45" s="16">
        <v>161.53570149999999</v>
      </c>
      <c r="HS45" s="16">
        <v>162.040549</v>
      </c>
      <c r="HT45" s="16">
        <v>167.478701</v>
      </c>
      <c r="HU45" s="16">
        <v>159.682086</v>
      </c>
      <c r="HV45" s="16">
        <v>165.9791525</v>
      </c>
      <c r="HW45" s="16">
        <v>156.691621</v>
      </c>
      <c r="HX45" s="16">
        <v>157.11312899999999</v>
      </c>
      <c r="HY45" s="16">
        <v>183.51569606999999</v>
      </c>
      <c r="HZ45" s="16">
        <v>162.134974</v>
      </c>
      <c r="IA45" s="16">
        <v>172.59954300000001</v>
      </c>
    </row>
    <row r="46" spans="1:235" x14ac:dyDescent="0.2">
      <c r="A46" s="2"/>
      <c r="B46" s="10">
        <v>46214.895833333336</v>
      </c>
      <c r="C46" s="16">
        <v>177.27288966</v>
      </c>
      <c r="D46" s="16">
        <v>172.15602999999999</v>
      </c>
      <c r="E46" s="16">
        <v>172.91459599999999</v>
      </c>
      <c r="F46" s="16">
        <v>172.63574800000001</v>
      </c>
      <c r="G46" s="16">
        <v>172.44100800000001</v>
      </c>
      <c r="H46" s="16">
        <v>157.53551999999999</v>
      </c>
      <c r="I46" s="16">
        <v>176.30438699999999</v>
      </c>
      <c r="J46" s="16">
        <v>175.58388400000001</v>
      </c>
      <c r="K46" s="16">
        <v>176.803303</v>
      </c>
      <c r="L46" s="16">
        <v>157.131666</v>
      </c>
      <c r="M46" s="16">
        <v>175.755257</v>
      </c>
      <c r="N46" s="16">
        <v>178.12835899999999</v>
      </c>
      <c r="O46" s="16">
        <v>176.834915</v>
      </c>
      <c r="P46" s="16">
        <v>181.40715299999999</v>
      </c>
      <c r="Q46" s="16">
        <v>160.97583474999999</v>
      </c>
      <c r="R46" s="16">
        <v>176.75954400000001</v>
      </c>
      <c r="S46" s="16">
        <v>171.79643899999999</v>
      </c>
      <c r="T46" s="16">
        <v>178.941248</v>
      </c>
      <c r="U46" s="16">
        <v>159.93801300000001</v>
      </c>
      <c r="V46" s="16">
        <v>160.48032699999999</v>
      </c>
      <c r="W46" s="16">
        <v>175.86039099999999</v>
      </c>
      <c r="X46" s="16">
        <v>160.75968800000001</v>
      </c>
      <c r="Y46" s="16">
        <v>156.13403199999999</v>
      </c>
      <c r="Z46" s="16">
        <v>159.16121200000001</v>
      </c>
      <c r="AA46" s="16">
        <v>184.68017499999999</v>
      </c>
      <c r="AB46" s="16">
        <v>157.195637</v>
      </c>
      <c r="AC46" s="16">
        <v>159.16701699999999</v>
      </c>
      <c r="AD46" s="16">
        <v>161.639838</v>
      </c>
      <c r="AE46" s="16">
        <v>160.21071800000001</v>
      </c>
      <c r="AF46" s="16">
        <v>159.13321500000001</v>
      </c>
      <c r="AG46" s="16">
        <v>176.47631375</v>
      </c>
      <c r="AH46" s="16">
        <v>174.53691504</v>
      </c>
      <c r="AI46" s="16">
        <v>176.74706699999999</v>
      </c>
      <c r="AJ46" s="16">
        <v>176.579172</v>
      </c>
      <c r="AK46" s="16">
        <v>158.42685299999999</v>
      </c>
      <c r="AL46" s="16">
        <v>176.33283599999999</v>
      </c>
      <c r="AM46" s="16">
        <v>156.9867945</v>
      </c>
      <c r="AN46" s="16">
        <v>157.73913300000001</v>
      </c>
      <c r="AO46" s="16">
        <v>174.58869999999999</v>
      </c>
      <c r="AP46" s="16">
        <v>158.025837</v>
      </c>
      <c r="AQ46" s="16">
        <v>152.8971085</v>
      </c>
      <c r="AR46" s="16">
        <v>153.41143600000001</v>
      </c>
      <c r="AS46" s="16">
        <v>177.46911399999999</v>
      </c>
      <c r="AT46" s="16">
        <v>174.031317</v>
      </c>
      <c r="AU46" s="16">
        <v>174.031317</v>
      </c>
      <c r="AV46" s="16">
        <v>175.885716</v>
      </c>
      <c r="AW46" s="16">
        <v>162.15992700000001</v>
      </c>
      <c r="AX46" s="16">
        <v>163.54693449999999</v>
      </c>
      <c r="AY46" s="16">
        <v>163.764701</v>
      </c>
      <c r="AZ46" s="16">
        <v>177.05570700000001</v>
      </c>
      <c r="BA46" s="16">
        <v>158.406499</v>
      </c>
      <c r="BB46" s="16">
        <v>157.316427</v>
      </c>
      <c r="BC46" s="16">
        <v>156.44226599999999</v>
      </c>
      <c r="BD46" s="16">
        <v>156.60899424999999</v>
      </c>
      <c r="BE46" s="16">
        <v>155.600571</v>
      </c>
      <c r="BF46" s="16">
        <v>157.216814</v>
      </c>
      <c r="BG46" s="16">
        <v>174.294017</v>
      </c>
      <c r="BH46" s="16">
        <v>176.177604</v>
      </c>
      <c r="BI46" s="16">
        <v>176.177604</v>
      </c>
      <c r="BJ46" s="16">
        <v>176.177604</v>
      </c>
      <c r="BK46" s="16">
        <v>157.873321</v>
      </c>
      <c r="BL46" s="16">
        <v>158.561418</v>
      </c>
      <c r="BM46" s="16">
        <v>170.42219</v>
      </c>
      <c r="BN46" s="16">
        <v>169.708541</v>
      </c>
      <c r="BO46" s="16">
        <v>160.59533300000001</v>
      </c>
      <c r="BP46" s="16">
        <v>159.556546</v>
      </c>
      <c r="BQ46" s="16">
        <v>177.51188999999999</v>
      </c>
      <c r="BR46" s="16">
        <v>158.90245999999999</v>
      </c>
      <c r="BS46" s="16">
        <v>158.92168720000001</v>
      </c>
      <c r="BT46" s="16">
        <v>167.849796</v>
      </c>
      <c r="BU46" s="16">
        <v>168.52794133</v>
      </c>
      <c r="BV46" s="16">
        <v>164.07459786999999</v>
      </c>
      <c r="BW46" s="16">
        <v>176.873921</v>
      </c>
      <c r="BX46" s="16">
        <v>174.244214</v>
      </c>
      <c r="BY46" s="16">
        <v>161.171434</v>
      </c>
      <c r="BZ46" s="16">
        <v>161.29833099999999</v>
      </c>
      <c r="CA46" s="16">
        <v>180.82852299999999</v>
      </c>
      <c r="CB46" s="16">
        <v>180.23794599999999</v>
      </c>
      <c r="CC46" s="16">
        <v>160.06750299999999</v>
      </c>
      <c r="CD46" s="16">
        <v>174.63437200000001</v>
      </c>
      <c r="CE46" s="16">
        <v>173.27562900000001</v>
      </c>
      <c r="CF46" s="16">
        <v>177.68159</v>
      </c>
      <c r="CG46" s="16">
        <v>166.305012</v>
      </c>
      <c r="CH46" s="16">
        <v>176.873921</v>
      </c>
      <c r="CI46" s="16">
        <v>157.59193733000001</v>
      </c>
      <c r="CJ46" s="16">
        <v>158.252735</v>
      </c>
      <c r="CK46" s="16">
        <v>165.68989500000001</v>
      </c>
      <c r="CL46" s="16">
        <v>181.851899</v>
      </c>
      <c r="CM46" s="16">
        <v>181.851899</v>
      </c>
      <c r="CN46" s="16">
        <v>172.17293599999999</v>
      </c>
      <c r="CO46" s="16">
        <v>175.91673700000001</v>
      </c>
      <c r="CP46" s="16">
        <v>177.92026300000001</v>
      </c>
      <c r="CQ46" s="16">
        <v>165.08442600000001</v>
      </c>
      <c r="CR46" s="16">
        <v>169.834734</v>
      </c>
      <c r="CS46" s="16">
        <v>175.12170051999999</v>
      </c>
      <c r="CT46" s="16">
        <v>156.73255499999999</v>
      </c>
      <c r="CU46" s="16">
        <v>158.71881300000001</v>
      </c>
      <c r="CV46" s="16">
        <v>166.46214517999999</v>
      </c>
      <c r="CW46" s="16">
        <v>171.01761400000001</v>
      </c>
      <c r="CX46" s="16">
        <v>159.42681899999999</v>
      </c>
      <c r="CY46" s="16">
        <v>191.73071003999999</v>
      </c>
      <c r="CZ46" s="16">
        <v>158.851437</v>
      </c>
      <c r="DA46" s="16">
        <v>158.54626400000001</v>
      </c>
      <c r="DB46" s="16">
        <v>159.071788</v>
      </c>
      <c r="DC46" s="16">
        <v>162.154538</v>
      </c>
      <c r="DD46" s="16">
        <v>177.38238699999999</v>
      </c>
      <c r="DE46" s="16">
        <v>177.76591099999999</v>
      </c>
      <c r="DF46" s="16">
        <v>174.244214</v>
      </c>
      <c r="DG46" s="16">
        <v>173.53370100000001</v>
      </c>
      <c r="DH46" s="16">
        <v>160.819312</v>
      </c>
      <c r="DI46" s="16">
        <v>161.29833099999999</v>
      </c>
      <c r="DJ46" s="16">
        <v>159.93239850000001</v>
      </c>
      <c r="DK46" s="16">
        <v>175.40407500000001</v>
      </c>
      <c r="DL46" s="16">
        <v>188.55268292</v>
      </c>
      <c r="DM46" s="16">
        <v>178.59655000000001</v>
      </c>
      <c r="DN46" s="16">
        <v>177.74766700000001</v>
      </c>
      <c r="DO46" s="16">
        <v>154.93049432999999</v>
      </c>
      <c r="DP46" s="16">
        <v>171.04829699999999</v>
      </c>
      <c r="DQ46" s="16">
        <v>173.945212</v>
      </c>
      <c r="DR46" s="16">
        <v>174.00474199999999</v>
      </c>
      <c r="DS46" s="16">
        <v>156.985254</v>
      </c>
      <c r="DT46" s="16">
        <v>173.62749600000001</v>
      </c>
      <c r="DU46" s="16">
        <v>156.01064700000001</v>
      </c>
      <c r="DV46" s="16">
        <v>156.657771</v>
      </c>
      <c r="DW46" s="16">
        <v>163.93912900000001</v>
      </c>
      <c r="DX46" s="16">
        <v>175.12312900000001</v>
      </c>
      <c r="DY46" s="16">
        <v>175.668474</v>
      </c>
      <c r="DZ46" s="16">
        <v>164.327459</v>
      </c>
      <c r="EA46" s="16">
        <v>154.60522</v>
      </c>
      <c r="EB46" s="16">
        <v>154.60522</v>
      </c>
      <c r="EC46" s="16">
        <v>160.20773738</v>
      </c>
      <c r="ED46" s="16">
        <v>166.431298</v>
      </c>
      <c r="EE46" s="16">
        <v>166.86013600000001</v>
      </c>
      <c r="EF46" s="16">
        <v>157.897066</v>
      </c>
      <c r="EG46" s="16">
        <v>158.44221400000001</v>
      </c>
      <c r="EH46" s="16">
        <v>180.802266</v>
      </c>
      <c r="EI46" s="16">
        <v>165.78066200000001</v>
      </c>
      <c r="EJ46" s="16">
        <v>195.96708858</v>
      </c>
      <c r="EK46" s="16">
        <v>178.39609899999999</v>
      </c>
      <c r="EL46" s="16">
        <v>178.39609899999999</v>
      </c>
      <c r="EM46" s="16">
        <v>159.91245000000001</v>
      </c>
      <c r="EN46" s="16">
        <v>173.711476</v>
      </c>
      <c r="EO46" s="16">
        <v>174.47743500000001</v>
      </c>
      <c r="EP46" s="16">
        <v>174.244214</v>
      </c>
      <c r="EQ46" s="16">
        <v>157.61637999999999</v>
      </c>
      <c r="ER46" s="16">
        <v>165.45467300000001</v>
      </c>
      <c r="ES46" s="16">
        <v>170.358113</v>
      </c>
      <c r="ET46" s="16">
        <v>157.79965899999999</v>
      </c>
      <c r="EU46" s="16">
        <v>158.29252099999999</v>
      </c>
      <c r="EV46" s="16">
        <v>164.13326233999999</v>
      </c>
      <c r="EW46" s="16">
        <v>159.48539700000001</v>
      </c>
      <c r="EX46" s="16">
        <v>158.966116</v>
      </c>
      <c r="EY46" s="16">
        <v>159.336386</v>
      </c>
      <c r="EZ46" s="16">
        <v>168.99898899999999</v>
      </c>
      <c r="FA46" s="16">
        <v>172.889105</v>
      </c>
      <c r="FB46" s="16">
        <v>162.36492899999999</v>
      </c>
      <c r="FC46" s="16">
        <v>160.145138</v>
      </c>
      <c r="FD46" s="16">
        <v>166.08441400000001</v>
      </c>
      <c r="FE46" s="16">
        <v>166.18181000000001</v>
      </c>
      <c r="FF46" s="16">
        <v>166.22263699999999</v>
      </c>
      <c r="FG46" s="16">
        <v>190.15898566000001</v>
      </c>
      <c r="FH46" s="16">
        <v>170.819053</v>
      </c>
      <c r="FI46" s="16">
        <v>174.039658</v>
      </c>
      <c r="FJ46" s="16">
        <v>160.57949400000001</v>
      </c>
      <c r="FK46" s="16">
        <v>181.61773649</v>
      </c>
      <c r="FL46" s="16">
        <v>178.16033734999999</v>
      </c>
      <c r="FM46" s="16">
        <v>174.83325199999999</v>
      </c>
      <c r="FN46" s="16">
        <v>151.85616300000001</v>
      </c>
      <c r="FO46" s="16">
        <v>152.29103499999999</v>
      </c>
      <c r="FP46" s="16">
        <v>159.55896200000001</v>
      </c>
      <c r="FQ46" s="16">
        <v>165.720552</v>
      </c>
      <c r="FR46" s="16">
        <v>180.84931828000001</v>
      </c>
      <c r="FS46" s="16">
        <v>180.24574699999999</v>
      </c>
      <c r="FT46" s="16">
        <v>180.82852299999999</v>
      </c>
      <c r="FU46" s="16">
        <v>172.24828925</v>
      </c>
      <c r="FV46" s="16">
        <v>172.31647599999999</v>
      </c>
      <c r="FW46" s="16">
        <v>199.88869299999999</v>
      </c>
      <c r="FX46" s="16">
        <v>199.88869299999999</v>
      </c>
      <c r="FY46" s="16">
        <v>197.82736499999999</v>
      </c>
      <c r="FZ46" s="16">
        <v>177.15719200000001</v>
      </c>
      <c r="GA46" s="16">
        <v>176.98867899999999</v>
      </c>
      <c r="GB46" s="16">
        <v>162.90979899999999</v>
      </c>
      <c r="GC46" s="16">
        <v>162.72589500000001</v>
      </c>
      <c r="GD46" s="16">
        <v>170.56490632000001</v>
      </c>
      <c r="GE46" s="16">
        <v>173.448185</v>
      </c>
      <c r="GF46" s="16">
        <v>172.41535200000001</v>
      </c>
      <c r="GG46" s="16">
        <v>176.873921</v>
      </c>
      <c r="GH46" s="16">
        <v>176.873921</v>
      </c>
      <c r="GI46" s="16">
        <v>176.73210599999999</v>
      </c>
      <c r="GJ46" s="16">
        <v>157.14236833000001</v>
      </c>
      <c r="GK46" s="16">
        <v>173.711476</v>
      </c>
      <c r="GL46" s="16">
        <v>173.53370100000001</v>
      </c>
      <c r="GM46" s="16">
        <v>191.26716279999999</v>
      </c>
      <c r="GN46" s="16">
        <v>172.392414</v>
      </c>
      <c r="GO46" s="16">
        <v>191.26716279999999</v>
      </c>
      <c r="GP46" s="16">
        <v>172.52065899999999</v>
      </c>
      <c r="GQ46" s="16">
        <v>158.26165399999999</v>
      </c>
      <c r="GR46" s="16">
        <v>172.80507800000001</v>
      </c>
      <c r="GS46" s="16">
        <v>169.622604</v>
      </c>
      <c r="GT46" s="16">
        <v>158.27200500000001</v>
      </c>
      <c r="GU46" s="16">
        <v>158.436081</v>
      </c>
      <c r="GV46" s="16">
        <v>158.91618800000001</v>
      </c>
      <c r="GW46" s="16">
        <v>165.889599</v>
      </c>
      <c r="GX46" s="16">
        <v>173.792553</v>
      </c>
      <c r="GY46" s="16">
        <v>172.91695300000001</v>
      </c>
      <c r="GZ46" s="16">
        <v>173.75187</v>
      </c>
      <c r="HA46" s="16">
        <v>173.50271599999999</v>
      </c>
      <c r="HB46" s="16">
        <v>158.91618800000001</v>
      </c>
      <c r="HC46" s="16">
        <v>158.30973700000001</v>
      </c>
      <c r="HD46" s="16">
        <v>158.71373349999999</v>
      </c>
      <c r="HE46" s="16">
        <v>172.80507800000001</v>
      </c>
      <c r="HF46" s="16">
        <v>170.06031999999999</v>
      </c>
      <c r="HG46" s="16">
        <v>170.358113</v>
      </c>
      <c r="HH46" s="16">
        <v>170.358113</v>
      </c>
      <c r="HI46" s="16">
        <v>166.52444299999999</v>
      </c>
      <c r="HJ46" s="16">
        <v>172.729209</v>
      </c>
      <c r="HK46" s="16">
        <v>180.01850999999999</v>
      </c>
      <c r="HL46" s="16">
        <v>179.19037499999999</v>
      </c>
      <c r="HM46" s="16">
        <v>181.95008799999999</v>
      </c>
      <c r="HN46" s="16">
        <v>177.74465900000001</v>
      </c>
      <c r="HO46" s="16">
        <v>172.36943299999999</v>
      </c>
      <c r="HP46" s="16">
        <v>174.87589912000001</v>
      </c>
      <c r="HQ46" s="16">
        <v>173.256111</v>
      </c>
      <c r="HR46" s="16">
        <v>161.27215000000001</v>
      </c>
      <c r="HS46" s="16">
        <v>161.77306400000001</v>
      </c>
      <c r="HT46" s="16">
        <v>167.11307600000001</v>
      </c>
      <c r="HU46" s="16">
        <v>159.37722400000001</v>
      </c>
      <c r="HV46" s="16">
        <v>165.68929534</v>
      </c>
      <c r="HW46" s="16">
        <v>156.46216050000001</v>
      </c>
      <c r="HX46" s="16">
        <v>156.89530400000001</v>
      </c>
      <c r="HY46" s="16">
        <v>183.13170632999999</v>
      </c>
      <c r="HZ46" s="16">
        <v>161.81722300000001</v>
      </c>
      <c r="IA46" s="16">
        <v>172.118033</v>
      </c>
    </row>
    <row r="47" spans="1:235" x14ac:dyDescent="0.2">
      <c r="A47" s="2"/>
      <c r="B47" s="10">
        <v>46214.916666666664</v>
      </c>
      <c r="C47" s="16">
        <v>775.94869017999997</v>
      </c>
      <c r="D47" s="16">
        <v>745.25196600000004</v>
      </c>
      <c r="E47" s="16">
        <v>748.43508699999995</v>
      </c>
      <c r="F47" s="16">
        <v>747.31576199999995</v>
      </c>
      <c r="G47" s="16">
        <v>746.49321699999996</v>
      </c>
      <c r="H47" s="16">
        <v>689.98625700000002</v>
      </c>
      <c r="I47" s="16">
        <v>779.05732899999998</v>
      </c>
      <c r="J47" s="16">
        <v>775.90710000000001</v>
      </c>
      <c r="K47" s="16">
        <v>781.11677699999996</v>
      </c>
      <c r="L47" s="16">
        <v>688.73979599999996</v>
      </c>
      <c r="M47" s="16">
        <v>760.41089899999997</v>
      </c>
      <c r="N47" s="16">
        <v>793.69336399999997</v>
      </c>
      <c r="O47" s="16">
        <v>789.03585399999997</v>
      </c>
      <c r="P47" s="16">
        <v>792.50772400000005</v>
      </c>
      <c r="Q47" s="16">
        <v>704.21419270000001</v>
      </c>
      <c r="R47" s="16">
        <v>781.14988000000005</v>
      </c>
      <c r="S47" s="16">
        <v>759.80335100000002</v>
      </c>
      <c r="T47" s="16">
        <v>782.24856999999997</v>
      </c>
      <c r="U47" s="16">
        <v>704.23528599999997</v>
      </c>
      <c r="V47" s="16">
        <v>706.34938999999997</v>
      </c>
      <c r="W47" s="16">
        <v>769.60060499999997</v>
      </c>
      <c r="X47" s="16">
        <v>705.27319</v>
      </c>
      <c r="Y47" s="16">
        <v>684.96121800000003</v>
      </c>
      <c r="Z47" s="16">
        <v>697.99716699999999</v>
      </c>
      <c r="AA47" s="16">
        <v>820.81748700000003</v>
      </c>
      <c r="AB47" s="16">
        <v>697.847488</v>
      </c>
      <c r="AC47" s="16">
        <v>698.57288500000004</v>
      </c>
      <c r="AD47" s="16">
        <v>709.26532099999997</v>
      </c>
      <c r="AE47" s="16">
        <v>702.56337199999996</v>
      </c>
      <c r="AF47" s="16">
        <v>691.98843499999998</v>
      </c>
      <c r="AG47" s="16">
        <v>772.99398099999996</v>
      </c>
      <c r="AH47" s="16">
        <v>764.18880655999999</v>
      </c>
      <c r="AI47" s="16">
        <v>773.83276999999998</v>
      </c>
      <c r="AJ47" s="16">
        <v>772.99398099999996</v>
      </c>
      <c r="AK47" s="16">
        <v>692.320153</v>
      </c>
      <c r="AL47" s="16">
        <v>771.62404500000002</v>
      </c>
      <c r="AM47" s="16">
        <v>696.14946699999996</v>
      </c>
      <c r="AN47" s="16">
        <v>698.91163300000005</v>
      </c>
      <c r="AO47" s="16">
        <v>771.594652</v>
      </c>
      <c r="AP47" s="16">
        <v>690.96697099999994</v>
      </c>
      <c r="AQ47" s="16">
        <v>653.53245749999996</v>
      </c>
      <c r="AR47" s="16">
        <v>656.41983500000003</v>
      </c>
      <c r="AS47" s="16">
        <v>783.76835000000005</v>
      </c>
      <c r="AT47" s="16">
        <v>770.10493099999997</v>
      </c>
      <c r="AU47" s="16">
        <v>770.10493099999997</v>
      </c>
      <c r="AV47" s="16">
        <v>778.05899199999999</v>
      </c>
      <c r="AW47" s="16">
        <v>711.24236599999995</v>
      </c>
      <c r="AX47" s="16">
        <v>712.74810549999995</v>
      </c>
      <c r="AY47" s="16">
        <v>714.01494000000002</v>
      </c>
      <c r="AZ47" s="16">
        <v>774.83391099999994</v>
      </c>
      <c r="BA47" s="16">
        <v>695.28487800000005</v>
      </c>
      <c r="BB47" s="16">
        <v>690.00242100000003</v>
      </c>
      <c r="BC47" s="16">
        <v>686.20311349999997</v>
      </c>
      <c r="BD47" s="16">
        <v>686.93270525000003</v>
      </c>
      <c r="BE47" s="16">
        <v>681.54052200000001</v>
      </c>
      <c r="BF47" s="16">
        <v>689.57010100000002</v>
      </c>
      <c r="BG47" s="16">
        <v>772.18550100000004</v>
      </c>
      <c r="BH47" s="16">
        <v>779.23916999999994</v>
      </c>
      <c r="BI47" s="16">
        <v>779.23916999999994</v>
      </c>
      <c r="BJ47" s="16">
        <v>779.23916999999994</v>
      </c>
      <c r="BK47" s="16">
        <v>695.35526200000004</v>
      </c>
      <c r="BL47" s="16">
        <v>698.170615</v>
      </c>
      <c r="BM47" s="16">
        <v>748.13194999999996</v>
      </c>
      <c r="BN47" s="16">
        <v>744.570967</v>
      </c>
      <c r="BO47" s="16">
        <v>705.91087100000004</v>
      </c>
      <c r="BP47" s="16">
        <v>704.64410499999997</v>
      </c>
      <c r="BQ47" s="16">
        <v>786.63579300000004</v>
      </c>
      <c r="BR47" s="16">
        <v>694.61053200000003</v>
      </c>
      <c r="BS47" s="16">
        <v>694.69457986999998</v>
      </c>
      <c r="BT47" s="16">
        <v>743.78494499999999</v>
      </c>
      <c r="BU47" s="16">
        <v>741.08377832999997</v>
      </c>
      <c r="BV47" s="16">
        <v>721.78324497000006</v>
      </c>
      <c r="BW47" s="16">
        <v>774.062592</v>
      </c>
      <c r="BX47" s="16">
        <v>769.74402499999997</v>
      </c>
      <c r="BY47" s="16">
        <v>709.02027399999997</v>
      </c>
      <c r="BZ47" s="16">
        <v>709.57012399999996</v>
      </c>
      <c r="CA47" s="16">
        <v>780.88357099999996</v>
      </c>
      <c r="CB47" s="16">
        <v>789.41713900000002</v>
      </c>
      <c r="CC47" s="16">
        <v>703.11354600000004</v>
      </c>
      <c r="CD47" s="16">
        <v>771.95714699999996</v>
      </c>
      <c r="CE47" s="16">
        <v>766.27431100000001</v>
      </c>
      <c r="CF47" s="16">
        <v>779.51759600000003</v>
      </c>
      <c r="CG47" s="16">
        <v>732.86783700000001</v>
      </c>
      <c r="CH47" s="16">
        <v>774.062592</v>
      </c>
      <c r="CI47" s="16">
        <v>691.73067933000004</v>
      </c>
      <c r="CJ47" s="16">
        <v>694.61396200000001</v>
      </c>
      <c r="CK47" s="16">
        <v>730.921604</v>
      </c>
      <c r="CL47" s="16">
        <v>793.11390600000004</v>
      </c>
      <c r="CM47" s="16">
        <v>793.11390600000004</v>
      </c>
      <c r="CN47" s="16">
        <v>753.22467900000004</v>
      </c>
      <c r="CO47" s="16">
        <v>770.00192700000002</v>
      </c>
      <c r="CP47" s="16">
        <v>778.67076799999995</v>
      </c>
      <c r="CQ47" s="16">
        <v>721.68474700000002</v>
      </c>
      <c r="CR47" s="16">
        <v>745.532734</v>
      </c>
      <c r="CS47" s="16">
        <v>766.99554434000004</v>
      </c>
      <c r="CT47" s="16">
        <v>686.57038499999999</v>
      </c>
      <c r="CU47" s="16">
        <v>702.72741699999995</v>
      </c>
      <c r="CV47" s="16">
        <v>727.24564196999995</v>
      </c>
      <c r="CW47" s="16">
        <v>740.22545200000002</v>
      </c>
      <c r="CX47" s="16">
        <v>701.17492600000003</v>
      </c>
      <c r="CY47" s="16">
        <v>852.1538362</v>
      </c>
      <c r="CZ47" s="16">
        <v>702.81858</v>
      </c>
      <c r="DA47" s="16">
        <v>691.23835767000003</v>
      </c>
      <c r="DB47" s="16">
        <v>694.22414200000003</v>
      </c>
      <c r="DC47" s="16">
        <v>713.08025999999995</v>
      </c>
      <c r="DD47" s="16">
        <v>783.41906300000005</v>
      </c>
      <c r="DE47" s="16">
        <v>785.11865599999999</v>
      </c>
      <c r="DF47" s="16">
        <v>769.74402499999997</v>
      </c>
      <c r="DG47" s="16">
        <v>766.70351400000004</v>
      </c>
      <c r="DH47" s="16">
        <v>707.54053299999998</v>
      </c>
      <c r="DI47" s="16">
        <v>709.57012399999996</v>
      </c>
      <c r="DJ47" s="16">
        <v>701.15856799999995</v>
      </c>
      <c r="DK47" s="16">
        <v>774.889365</v>
      </c>
      <c r="DL47" s="16">
        <v>825.83453046</v>
      </c>
      <c r="DM47" s="16">
        <v>793.903457</v>
      </c>
      <c r="DN47" s="16">
        <v>790.35161200000005</v>
      </c>
      <c r="DO47" s="16">
        <v>678.68180832999997</v>
      </c>
      <c r="DP47" s="16">
        <v>748.39943600000004</v>
      </c>
      <c r="DQ47" s="16">
        <v>761.62258999999995</v>
      </c>
      <c r="DR47" s="16">
        <v>761.539267</v>
      </c>
      <c r="DS47" s="16">
        <v>686.07518400000004</v>
      </c>
      <c r="DT47" s="16">
        <v>760.26605900000004</v>
      </c>
      <c r="DU47" s="16">
        <v>684.35150599999997</v>
      </c>
      <c r="DV47" s="16">
        <v>687.15199900000005</v>
      </c>
      <c r="DW47" s="16">
        <v>717.70656799999995</v>
      </c>
      <c r="DX47" s="16">
        <v>773.25950699999999</v>
      </c>
      <c r="DY47" s="16">
        <v>775.38750500000003</v>
      </c>
      <c r="DZ47" s="16">
        <v>727.806962</v>
      </c>
      <c r="EA47" s="16">
        <v>673.06620099999998</v>
      </c>
      <c r="EB47" s="16">
        <v>673.06620099999998</v>
      </c>
      <c r="EC47" s="16">
        <v>695.44837189999998</v>
      </c>
      <c r="ED47" s="16">
        <v>733.74726199999998</v>
      </c>
      <c r="EE47" s="16">
        <v>735.62604599999997</v>
      </c>
      <c r="EF47" s="16">
        <v>691.77164900000002</v>
      </c>
      <c r="EG47" s="16">
        <v>694.45679299999995</v>
      </c>
      <c r="EH47" s="16">
        <v>801.60111300000005</v>
      </c>
      <c r="EI47" s="16">
        <v>724.61445900000001</v>
      </c>
      <c r="EJ47" s="16">
        <v>870.98256853999999</v>
      </c>
      <c r="EK47" s="16">
        <v>787.823351</v>
      </c>
      <c r="EL47" s="16">
        <v>787.823351</v>
      </c>
      <c r="EM47" s="16">
        <v>707.55981899999995</v>
      </c>
      <c r="EN47" s="16">
        <v>767.40086099999996</v>
      </c>
      <c r="EO47" s="16">
        <v>770.81329900000003</v>
      </c>
      <c r="EP47" s="16">
        <v>769.74402499999997</v>
      </c>
      <c r="EQ47" s="16">
        <v>690.62199299999997</v>
      </c>
      <c r="ER47" s="16">
        <v>728.59056699999996</v>
      </c>
      <c r="ES47" s="16">
        <v>745.45876399999997</v>
      </c>
      <c r="ET47" s="16">
        <v>692.65235600000005</v>
      </c>
      <c r="EU47" s="16">
        <v>694.79043300000001</v>
      </c>
      <c r="EV47" s="16">
        <v>719.91186880999999</v>
      </c>
      <c r="EW47" s="16">
        <v>698.12836000000004</v>
      </c>
      <c r="EX47" s="16">
        <v>695.73039800000004</v>
      </c>
      <c r="EY47" s="16">
        <v>699.24078299999996</v>
      </c>
      <c r="EZ47" s="16">
        <v>738.32869400000004</v>
      </c>
      <c r="FA47" s="16">
        <v>776.14541299999996</v>
      </c>
      <c r="FB47" s="16">
        <v>703.75105299999996</v>
      </c>
      <c r="FC47" s="16">
        <v>694.09369900000002</v>
      </c>
      <c r="FD47" s="16">
        <v>728.22555299999999</v>
      </c>
      <c r="FE47" s="16">
        <v>727.01434700000004</v>
      </c>
      <c r="FF47" s="16">
        <v>726.50608399999999</v>
      </c>
      <c r="FG47" s="16">
        <v>833.89650361999998</v>
      </c>
      <c r="FH47" s="16">
        <v>739.473071</v>
      </c>
      <c r="FI47" s="16">
        <v>761.641886</v>
      </c>
      <c r="FJ47" s="16">
        <v>704.56462399999998</v>
      </c>
      <c r="FK47" s="16">
        <v>795.81583448000004</v>
      </c>
      <c r="FL47" s="16">
        <v>781.88993344999994</v>
      </c>
      <c r="FM47" s="16">
        <v>764.197271</v>
      </c>
      <c r="FN47" s="16">
        <v>646.58764499999995</v>
      </c>
      <c r="FO47" s="16">
        <v>650.67229299999997</v>
      </c>
      <c r="FP47" s="16">
        <v>700.20737799999995</v>
      </c>
      <c r="FQ47" s="16">
        <v>731.04414499999996</v>
      </c>
      <c r="FR47" s="16">
        <v>780.97337260999996</v>
      </c>
      <c r="FS47" s="16">
        <v>778.492392</v>
      </c>
      <c r="FT47" s="16">
        <v>780.88357099999996</v>
      </c>
      <c r="FU47" s="16">
        <v>760.98560725000004</v>
      </c>
      <c r="FV47" s="16">
        <v>761.28171699999996</v>
      </c>
      <c r="FW47" s="16">
        <v>858.23206300000004</v>
      </c>
      <c r="FX47" s="16">
        <v>858.23206300000004</v>
      </c>
      <c r="FY47" s="16">
        <v>852.05312400000003</v>
      </c>
      <c r="FZ47" s="16">
        <v>787.028683</v>
      </c>
      <c r="GA47" s="16">
        <v>786.30451900000003</v>
      </c>
      <c r="GB47" s="16">
        <v>716.11167799999998</v>
      </c>
      <c r="GC47" s="16">
        <v>715.35121600000002</v>
      </c>
      <c r="GD47" s="16">
        <v>745.37512377999997</v>
      </c>
      <c r="GE47" s="16">
        <v>767.14865099999997</v>
      </c>
      <c r="GF47" s="16">
        <v>754.71984899999995</v>
      </c>
      <c r="GG47" s="16">
        <v>774.062592</v>
      </c>
      <c r="GH47" s="16">
        <v>774.062592</v>
      </c>
      <c r="GI47" s="16">
        <v>780.54431399999999</v>
      </c>
      <c r="GJ47" s="16">
        <v>697.61510967000004</v>
      </c>
      <c r="GK47" s="16">
        <v>767.40086099999996</v>
      </c>
      <c r="GL47" s="16">
        <v>766.70351400000004</v>
      </c>
      <c r="GM47" s="16">
        <v>850.09358430999998</v>
      </c>
      <c r="GN47" s="16">
        <v>775.54121099999998</v>
      </c>
      <c r="GO47" s="16">
        <v>850.09358430999998</v>
      </c>
      <c r="GP47" s="16">
        <v>762.16840400000001</v>
      </c>
      <c r="GQ47" s="16">
        <v>693.21420699999999</v>
      </c>
      <c r="GR47" s="16">
        <v>763.39323899999999</v>
      </c>
      <c r="GS47" s="16">
        <v>747.58723999999995</v>
      </c>
      <c r="GT47" s="16">
        <v>696.81595700000003</v>
      </c>
      <c r="GU47" s="16">
        <v>688.21997199999998</v>
      </c>
      <c r="GV47" s="16">
        <v>696.32235800000001</v>
      </c>
      <c r="GW47" s="16">
        <v>735.00146199999995</v>
      </c>
      <c r="GX47" s="16">
        <v>761.52730599999995</v>
      </c>
      <c r="GY47" s="16">
        <v>766.79213800000002</v>
      </c>
      <c r="GZ47" s="16">
        <v>768.07413899999995</v>
      </c>
      <c r="HA47" s="16">
        <v>766.88242500000001</v>
      </c>
      <c r="HB47" s="16">
        <v>696.32235800000001</v>
      </c>
      <c r="HC47" s="16">
        <v>693.68862899999999</v>
      </c>
      <c r="HD47" s="16">
        <v>695.27415450000001</v>
      </c>
      <c r="HE47" s="16">
        <v>763.39323899999999</v>
      </c>
      <c r="HF47" s="16">
        <v>744.20010600000001</v>
      </c>
      <c r="HG47" s="16">
        <v>745.45876399999997</v>
      </c>
      <c r="HH47" s="16">
        <v>745.45876399999997</v>
      </c>
      <c r="HI47" s="16">
        <v>728.91605000000004</v>
      </c>
      <c r="HJ47" s="16">
        <v>747.82036500000004</v>
      </c>
      <c r="HK47" s="16">
        <v>800.07082800000001</v>
      </c>
      <c r="HL47" s="16">
        <v>796.37890400000003</v>
      </c>
      <c r="HM47" s="16">
        <v>786.13032199999998</v>
      </c>
      <c r="HN47" s="16">
        <v>785.18521499999997</v>
      </c>
      <c r="HO47" s="16">
        <v>755.29104900000004</v>
      </c>
      <c r="HP47" s="16">
        <v>786.71365768999999</v>
      </c>
      <c r="HQ47" s="16">
        <v>758.07884799999999</v>
      </c>
      <c r="HR47" s="16">
        <v>707.40663600000005</v>
      </c>
      <c r="HS47" s="16">
        <v>709.58802600000001</v>
      </c>
      <c r="HT47" s="16">
        <v>725.42308800000001</v>
      </c>
      <c r="HU47" s="16">
        <v>701.50896499999999</v>
      </c>
      <c r="HV47" s="16">
        <v>724.32899990999999</v>
      </c>
      <c r="HW47" s="16">
        <v>679.38065749999998</v>
      </c>
      <c r="HX47" s="16">
        <v>681.33672200000001</v>
      </c>
      <c r="HY47" s="16">
        <v>801.32049393</v>
      </c>
      <c r="HZ47" s="16">
        <v>709.94681200000002</v>
      </c>
      <c r="IA47" s="16">
        <v>752.93774199999996</v>
      </c>
    </row>
    <row r="48" spans="1:235" x14ac:dyDescent="0.2">
      <c r="A48" s="2"/>
      <c r="B48" s="10">
        <v>46214.9375</v>
      </c>
      <c r="C48" s="16">
        <v>766.97652297000002</v>
      </c>
      <c r="D48" s="16">
        <v>741.08173999999997</v>
      </c>
      <c r="E48" s="16">
        <v>744.17737299999999</v>
      </c>
      <c r="F48" s="16">
        <v>743.09056499999997</v>
      </c>
      <c r="G48" s="16">
        <v>742.33567200000005</v>
      </c>
      <c r="H48" s="16">
        <v>684.59624199999996</v>
      </c>
      <c r="I48" s="16">
        <v>771.54032299999994</v>
      </c>
      <c r="J48" s="16">
        <v>768.42701199999999</v>
      </c>
      <c r="K48" s="16">
        <v>773.49281199999996</v>
      </c>
      <c r="L48" s="16">
        <v>684.26510900000005</v>
      </c>
      <c r="M48" s="16">
        <v>755.28484700000001</v>
      </c>
      <c r="N48" s="16">
        <v>785.81297600000005</v>
      </c>
      <c r="O48" s="16">
        <v>780.89411199999995</v>
      </c>
      <c r="P48" s="16">
        <v>783.44674199999997</v>
      </c>
      <c r="Q48" s="16">
        <v>695.55878777999999</v>
      </c>
      <c r="R48" s="16">
        <v>773.32445099999995</v>
      </c>
      <c r="S48" s="16">
        <v>747.20131000000003</v>
      </c>
      <c r="T48" s="16">
        <v>773.715912</v>
      </c>
      <c r="U48" s="16">
        <v>686.81058050000001</v>
      </c>
      <c r="V48" s="16">
        <v>689.88830800000005</v>
      </c>
      <c r="W48" s="16">
        <v>761.58569499999999</v>
      </c>
      <c r="X48" s="16">
        <v>698.58809900000006</v>
      </c>
      <c r="Y48" s="16">
        <v>678.12652100000003</v>
      </c>
      <c r="Z48" s="16">
        <v>691.22957199999996</v>
      </c>
      <c r="AA48" s="16">
        <v>813.04206199999999</v>
      </c>
      <c r="AB48" s="16">
        <v>686.24643600000002</v>
      </c>
      <c r="AC48" s="16">
        <v>695.09048099999995</v>
      </c>
      <c r="AD48" s="16">
        <v>702.24390700000004</v>
      </c>
      <c r="AE48" s="16">
        <v>695.98298799999998</v>
      </c>
      <c r="AF48" s="16">
        <v>690.84223099999997</v>
      </c>
      <c r="AG48" s="16">
        <v>764.63867100000004</v>
      </c>
      <c r="AH48" s="16">
        <v>755.92867190000004</v>
      </c>
      <c r="AI48" s="16">
        <v>765.47204399999998</v>
      </c>
      <c r="AJ48" s="16">
        <v>764.63867100000004</v>
      </c>
      <c r="AK48" s="16">
        <v>689.28910599999995</v>
      </c>
      <c r="AL48" s="16">
        <v>763.57967099999996</v>
      </c>
      <c r="AM48" s="16">
        <v>684.006122</v>
      </c>
      <c r="AN48" s="16">
        <v>687.56830500000001</v>
      </c>
      <c r="AO48" s="16">
        <v>763.61640699999998</v>
      </c>
      <c r="AP48" s="16">
        <v>687.46590600000002</v>
      </c>
      <c r="AQ48" s="16">
        <v>661.45823299999995</v>
      </c>
      <c r="AR48" s="16">
        <v>663.79155900000001</v>
      </c>
      <c r="AS48" s="16">
        <v>775.53752299999996</v>
      </c>
      <c r="AT48" s="16">
        <v>760.71124699999996</v>
      </c>
      <c r="AU48" s="16">
        <v>760.71124699999996</v>
      </c>
      <c r="AV48" s="16">
        <v>769.43477900000005</v>
      </c>
      <c r="AW48" s="16">
        <v>704.21618599999999</v>
      </c>
      <c r="AX48" s="16">
        <v>712.74961350000001</v>
      </c>
      <c r="AY48" s="16">
        <v>713.38640899999996</v>
      </c>
      <c r="AZ48" s="16">
        <v>765.85468800000001</v>
      </c>
      <c r="BA48" s="16">
        <v>688.86602300000004</v>
      </c>
      <c r="BB48" s="16">
        <v>684.10137999999995</v>
      </c>
      <c r="BC48" s="16">
        <v>680.21653349999997</v>
      </c>
      <c r="BD48" s="16">
        <v>681.01126075000002</v>
      </c>
      <c r="BE48" s="16">
        <v>676.59995100000003</v>
      </c>
      <c r="BF48" s="16">
        <v>683.66545099999996</v>
      </c>
      <c r="BG48" s="16">
        <v>764.048272</v>
      </c>
      <c r="BH48" s="16">
        <v>770.52876400000002</v>
      </c>
      <c r="BI48" s="16">
        <v>770.52876400000002</v>
      </c>
      <c r="BJ48" s="16">
        <v>770.52876400000002</v>
      </c>
      <c r="BK48" s="16">
        <v>688.23067500000002</v>
      </c>
      <c r="BL48" s="16">
        <v>690.79373299999997</v>
      </c>
      <c r="BM48" s="16">
        <v>738.765128</v>
      </c>
      <c r="BN48" s="16">
        <v>735.83596199999999</v>
      </c>
      <c r="BO48" s="16">
        <v>703.23183300000005</v>
      </c>
      <c r="BP48" s="16">
        <v>698.36243899999999</v>
      </c>
      <c r="BQ48" s="16">
        <v>776.19725100000005</v>
      </c>
      <c r="BR48" s="16">
        <v>691.60631699999999</v>
      </c>
      <c r="BS48" s="16">
        <v>691.69000136</v>
      </c>
      <c r="BT48" s="16">
        <v>732.23606500000005</v>
      </c>
      <c r="BU48" s="16">
        <v>734.44078333000004</v>
      </c>
      <c r="BV48" s="16">
        <v>719.72680444000002</v>
      </c>
      <c r="BW48" s="16">
        <v>765.10388799999998</v>
      </c>
      <c r="BX48" s="16">
        <v>762.09320700000001</v>
      </c>
      <c r="BY48" s="16">
        <v>706.99611900000002</v>
      </c>
      <c r="BZ48" s="16">
        <v>707.54848000000004</v>
      </c>
      <c r="CA48" s="16">
        <v>775.00270699999999</v>
      </c>
      <c r="CB48" s="16">
        <v>780.42181300000004</v>
      </c>
      <c r="CC48" s="16">
        <v>699.987931</v>
      </c>
      <c r="CD48" s="16">
        <v>758.86726399999998</v>
      </c>
      <c r="CE48" s="16">
        <v>753.57841299999995</v>
      </c>
      <c r="CF48" s="16">
        <v>771.48797200000001</v>
      </c>
      <c r="CG48" s="16">
        <v>725.25855799999999</v>
      </c>
      <c r="CH48" s="16">
        <v>765.10388799999998</v>
      </c>
      <c r="CI48" s="16">
        <v>685.52181700000006</v>
      </c>
      <c r="CJ48" s="16">
        <v>688.23470299999997</v>
      </c>
      <c r="CK48" s="16">
        <v>723.09956099999999</v>
      </c>
      <c r="CL48" s="16">
        <v>782.53165000000001</v>
      </c>
      <c r="CM48" s="16">
        <v>782.53165000000001</v>
      </c>
      <c r="CN48" s="16">
        <v>743.85680000000002</v>
      </c>
      <c r="CO48" s="16">
        <v>761.15158299999996</v>
      </c>
      <c r="CP48" s="16">
        <v>769.45265500000005</v>
      </c>
      <c r="CQ48" s="16">
        <v>717.24924799999997</v>
      </c>
      <c r="CR48" s="16">
        <v>738.63710300000002</v>
      </c>
      <c r="CS48" s="16">
        <v>760.58649572000002</v>
      </c>
      <c r="CT48" s="16">
        <v>679.41899100000001</v>
      </c>
      <c r="CU48" s="16">
        <v>693.61945200000002</v>
      </c>
      <c r="CV48" s="16">
        <v>725.64683737999997</v>
      </c>
      <c r="CW48" s="16">
        <v>736.94164000000001</v>
      </c>
      <c r="CX48" s="16">
        <v>693.30688599999996</v>
      </c>
      <c r="CY48" s="16">
        <v>844.08156880000001</v>
      </c>
      <c r="CZ48" s="16">
        <v>691.999323</v>
      </c>
      <c r="DA48" s="16">
        <v>687.00239033000003</v>
      </c>
      <c r="DB48" s="16">
        <v>689.43201599999998</v>
      </c>
      <c r="DC48" s="16">
        <v>709.16588300000001</v>
      </c>
      <c r="DD48" s="16">
        <v>775.81969800000002</v>
      </c>
      <c r="DE48" s="16">
        <v>777.56674399999997</v>
      </c>
      <c r="DF48" s="16">
        <v>762.09320700000001</v>
      </c>
      <c r="DG48" s="16">
        <v>758.89745400000004</v>
      </c>
      <c r="DH48" s="16">
        <v>705.51059499999997</v>
      </c>
      <c r="DI48" s="16">
        <v>707.54848000000004</v>
      </c>
      <c r="DJ48" s="16">
        <v>694.65983499999993</v>
      </c>
      <c r="DK48" s="16">
        <v>767.20605799999998</v>
      </c>
      <c r="DL48" s="16">
        <v>816.42423208000002</v>
      </c>
      <c r="DM48" s="16">
        <v>784.895848</v>
      </c>
      <c r="DN48" s="16">
        <v>781.64425100000005</v>
      </c>
      <c r="DO48" s="16">
        <v>673.71184432999996</v>
      </c>
      <c r="DP48" s="16">
        <v>739.02329199999997</v>
      </c>
      <c r="DQ48" s="16">
        <v>752.690066</v>
      </c>
      <c r="DR48" s="16">
        <v>754.13955099999998</v>
      </c>
      <c r="DS48" s="16">
        <v>682.99637299999995</v>
      </c>
      <c r="DT48" s="16">
        <v>751.32239300000003</v>
      </c>
      <c r="DU48" s="16">
        <v>678.44393200000002</v>
      </c>
      <c r="DV48" s="16">
        <v>681.24765600000001</v>
      </c>
      <c r="DW48" s="16">
        <v>712.14815699999997</v>
      </c>
      <c r="DX48" s="16">
        <v>765.36169500000005</v>
      </c>
      <c r="DY48" s="16">
        <v>767.33767799999998</v>
      </c>
      <c r="DZ48" s="16">
        <v>715.66314499999999</v>
      </c>
      <c r="EA48" s="16">
        <v>673.19337399999995</v>
      </c>
      <c r="EB48" s="16">
        <v>673.19337399999995</v>
      </c>
      <c r="EC48" s="16">
        <v>693.69503126999996</v>
      </c>
      <c r="ED48" s="16">
        <v>726.11436500000002</v>
      </c>
      <c r="EE48" s="16">
        <v>728.04388500000005</v>
      </c>
      <c r="EF48" s="16">
        <v>684.070289</v>
      </c>
      <c r="EG48" s="16">
        <v>687.15883299999996</v>
      </c>
      <c r="EH48" s="16">
        <v>796.59854199999995</v>
      </c>
      <c r="EI48" s="16">
        <v>719.96524199999999</v>
      </c>
      <c r="EJ48" s="16">
        <v>862.73194065999996</v>
      </c>
      <c r="EK48" s="16">
        <v>779.49113</v>
      </c>
      <c r="EL48" s="16">
        <v>779.49113</v>
      </c>
      <c r="EM48" s="16">
        <v>698.05120799999997</v>
      </c>
      <c r="EN48" s="16">
        <v>759.68258300000002</v>
      </c>
      <c r="EO48" s="16">
        <v>763.15644499999996</v>
      </c>
      <c r="EP48" s="16">
        <v>762.09320700000001</v>
      </c>
      <c r="EQ48" s="16">
        <v>684.24811299999999</v>
      </c>
      <c r="ER48" s="16">
        <v>721.37339999999995</v>
      </c>
      <c r="ES48" s="16">
        <v>736.043723</v>
      </c>
      <c r="ET48" s="16">
        <v>686.21756700000003</v>
      </c>
      <c r="EU48" s="16">
        <v>688.36858600000005</v>
      </c>
      <c r="EV48" s="16">
        <v>712.74677236000002</v>
      </c>
      <c r="EW48" s="16">
        <v>693.23236199999997</v>
      </c>
      <c r="EX48" s="16">
        <v>691.41229999999996</v>
      </c>
      <c r="EY48" s="16">
        <v>692.85305400000004</v>
      </c>
      <c r="EZ48" s="16">
        <v>736.70552399999997</v>
      </c>
      <c r="FA48" s="16">
        <v>765.38125200000002</v>
      </c>
      <c r="FB48" s="16">
        <v>703.64033300000006</v>
      </c>
      <c r="FC48" s="16">
        <v>694.32531300000005</v>
      </c>
      <c r="FD48" s="16">
        <v>721.57746699999996</v>
      </c>
      <c r="FE48" s="16">
        <v>721.63376700000003</v>
      </c>
      <c r="FF48" s="16">
        <v>721.657374</v>
      </c>
      <c r="FG48" s="16">
        <v>825.72464236999997</v>
      </c>
      <c r="FH48" s="16">
        <v>735.47555199999999</v>
      </c>
      <c r="FI48" s="16">
        <v>752.38001199999997</v>
      </c>
      <c r="FJ48" s="16">
        <v>697.81800099999998</v>
      </c>
      <c r="FK48" s="16">
        <v>785.90015858000004</v>
      </c>
      <c r="FL48" s="16">
        <v>772.13952539000002</v>
      </c>
      <c r="FM48" s="16">
        <v>755.19464300000004</v>
      </c>
      <c r="FN48" s="16">
        <v>657.25463500000001</v>
      </c>
      <c r="FO48" s="16">
        <v>659.503649</v>
      </c>
      <c r="FP48" s="16">
        <v>693.84596399999998</v>
      </c>
      <c r="FQ48" s="16">
        <v>723.20400800000004</v>
      </c>
      <c r="FR48" s="16">
        <v>775.09183230999997</v>
      </c>
      <c r="FS48" s="16">
        <v>772.72969699999999</v>
      </c>
      <c r="FT48" s="16">
        <v>775.00270699999999</v>
      </c>
      <c r="FU48" s="16">
        <v>753.26514175</v>
      </c>
      <c r="FV48" s="16">
        <v>753.54729999999995</v>
      </c>
      <c r="FW48" s="16">
        <v>851.89061500000003</v>
      </c>
      <c r="FX48" s="16">
        <v>851.89061500000003</v>
      </c>
      <c r="FY48" s="16">
        <v>845.81832399999996</v>
      </c>
      <c r="FZ48" s="16">
        <v>778.51316399999996</v>
      </c>
      <c r="GA48" s="16">
        <v>777.894496</v>
      </c>
      <c r="GB48" s="16">
        <v>708.847667</v>
      </c>
      <c r="GC48" s="16">
        <v>707.25401999999997</v>
      </c>
      <c r="GD48" s="16">
        <v>740.50173830999995</v>
      </c>
      <c r="GE48" s="16">
        <v>754.59059300000001</v>
      </c>
      <c r="GF48" s="16">
        <v>747.82320500000003</v>
      </c>
      <c r="GG48" s="16">
        <v>765.10388799999998</v>
      </c>
      <c r="GH48" s="16">
        <v>765.10388799999998</v>
      </c>
      <c r="GI48" s="16">
        <v>772.39436599999999</v>
      </c>
      <c r="GJ48" s="16">
        <v>686.01424999999995</v>
      </c>
      <c r="GK48" s="16">
        <v>759.68258300000002</v>
      </c>
      <c r="GL48" s="16">
        <v>758.89745400000004</v>
      </c>
      <c r="GM48" s="16">
        <v>842.04083322999998</v>
      </c>
      <c r="GN48" s="16">
        <v>771.30418899999995</v>
      </c>
      <c r="GO48" s="16">
        <v>842.04083322999998</v>
      </c>
      <c r="GP48" s="16">
        <v>754.39224400000001</v>
      </c>
      <c r="GQ48" s="16">
        <v>687.51423</v>
      </c>
      <c r="GR48" s="16">
        <v>755.65549699999997</v>
      </c>
      <c r="GS48" s="16">
        <v>740.00039000000004</v>
      </c>
      <c r="GT48" s="16">
        <v>688.91581299999996</v>
      </c>
      <c r="GU48" s="16">
        <v>687.77848400000005</v>
      </c>
      <c r="GV48" s="16">
        <v>689.94873600000005</v>
      </c>
      <c r="GW48" s="16">
        <v>722.95053800000005</v>
      </c>
      <c r="GX48" s="16">
        <v>752.03885700000001</v>
      </c>
      <c r="GY48" s="16">
        <v>758.95970399999999</v>
      </c>
      <c r="GZ48" s="16">
        <v>760.12918000000002</v>
      </c>
      <c r="HA48" s="16">
        <v>758.95362499999999</v>
      </c>
      <c r="HB48" s="16">
        <v>689.94873600000005</v>
      </c>
      <c r="HC48" s="16">
        <v>687.30836099999999</v>
      </c>
      <c r="HD48" s="16">
        <v>688.90142399999991</v>
      </c>
      <c r="HE48" s="16">
        <v>755.65549699999997</v>
      </c>
      <c r="HF48" s="16">
        <v>734.73649699999999</v>
      </c>
      <c r="HG48" s="16">
        <v>736.043723</v>
      </c>
      <c r="HH48" s="16">
        <v>736.043723</v>
      </c>
      <c r="HI48" s="16">
        <v>719.37019299999997</v>
      </c>
      <c r="HJ48" s="16">
        <v>743.61802699999998</v>
      </c>
      <c r="HK48" s="16">
        <v>792.80920800000001</v>
      </c>
      <c r="HL48" s="16">
        <v>789.12779699999999</v>
      </c>
      <c r="HM48" s="16">
        <v>779.19127100000003</v>
      </c>
      <c r="HN48" s="16">
        <v>777.43743400000005</v>
      </c>
      <c r="HO48" s="16">
        <v>746.63555699999995</v>
      </c>
      <c r="HP48" s="16">
        <v>782.41559715000005</v>
      </c>
      <c r="HQ48" s="16">
        <v>748.762201</v>
      </c>
      <c r="HR48" s="16">
        <v>700.34465799999998</v>
      </c>
      <c r="HS48" s="16">
        <v>702.53861500000005</v>
      </c>
      <c r="HT48" s="16">
        <v>723.59823400000005</v>
      </c>
      <c r="HU48" s="16">
        <v>693.83357999999998</v>
      </c>
      <c r="HV48" s="16">
        <v>719.87724923999997</v>
      </c>
      <c r="HW48" s="16">
        <v>678.87151849999998</v>
      </c>
      <c r="HX48" s="16">
        <v>680.85789999999997</v>
      </c>
      <c r="HY48" s="16">
        <v>791.97465078000005</v>
      </c>
      <c r="HZ48" s="16">
        <v>702.96234700000002</v>
      </c>
      <c r="IA48" s="16">
        <v>743.50057700000002</v>
      </c>
    </row>
    <row r="49" spans="1:235" x14ac:dyDescent="0.2">
      <c r="A49" s="2"/>
      <c r="B49" s="10">
        <v>46214.958333333336</v>
      </c>
      <c r="C49" s="16">
        <v>767.16598798999996</v>
      </c>
      <c r="D49" s="16">
        <v>735.08749899999998</v>
      </c>
      <c r="E49" s="16">
        <v>738.03622700000005</v>
      </c>
      <c r="F49" s="16">
        <v>737.05324099999996</v>
      </c>
      <c r="G49" s="16">
        <v>736.33504700000003</v>
      </c>
      <c r="H49" s="16">
        <v>680.85401000000002</v>
      </c>
      <c r="I49" s="16">
        <v>772.06443200000001</v>
      </c>
      <c r="J49" s="16">
        <v>769.02850799999999</v>
      </c>
      <c r="K49" s="16">
        <v>773.84195899999997</v>
      </c>
      <c r="L49" s="16">
        <v>680.737843</v>
      </c>
      <c r="M49" s="16">
        <v>748.24046699999997</v>
      </c>
      <c r="N49" s="16">
        <v>786.55927399999996</v>
      </c>
      <c r="O49" s="16">
        <v>782.10165400000005</v>
      </c>
      <c r="P49" s="16">
        <v>781.397066</v>
      </c>
      <c r="Q49" s="16">
        <v>701.17830879999997</v>
      </c>
      <c r="R49" s="16">
        <v>773.45068300000003</v>
      </c>
      <c r="S49" s="16">
        <v>739.93855799999994</v>
      </c>
      <c r="T49" s="16">
        <v>771.57406100000003</v>
      </c>
      <c r="U49" s="16">
        <v>682.323936</v>
      </c>
      <c r="V49" s="16">
        <v>685.52145099999996</v>
      </c>
      <c r="W49" s="16">
        <v>759.50862600000005</v>
      </c>
      <c r="X49" s="16">
        <v>694.86769800000002</v>
      </c>
      <c r="Y49" s="16">
        <v>674.54304000000002</v>
      </c>
      <c r="Z49" s="16">
        <v>687.71492899999998</v>
      </c>
      <c r="AA49" s="16">
        <v>813.33414100000005</v>
      </c>
      <c r="AB49" s="16">
        <v>682.40433499999995</v>
      </c>
      <c r="AC49" s="16">
        <v>691.73150799999996</v>
      </c>
      <c r="AD49" s="16">
        <v>698.48656600000004</v>
      </c>
      <c r="AE49" s="16">
        <v>692.34966599999996</v>
      </c>
      <c r="AF49" s="16">
        <v>688.61515199999997</v>
      </c>
      <c r="AG49" s="16">
        <v>762.49863800000003</v>
      </c>
      <c r="AH49" s="16">
        <v>753.81301600999996</v>
      </c>
      <c r="AI49" s="16">
        <v>763.18623000000002</v>
      </c>
      <c r="AJ49" s="16">
        <v>762.49863800000003</v>
      </c>
      <c r="AK49" s="16">
        <v>685.32638799999995</v>
      </c>
      <c r="AL49" s="16">
        <v>761.41553899999997</v>
      </c>
      <c r="AM49" s="16">
        <v>681.20740950000004</v>
      </c>
      <c r="AN49" s="16">
        <v>684.50471700000003</v>
      </c>
      <c r="AO49" s="16">
        <v>762.82686200000001</v>
      </c>
      <c r="AP49" s="16">
        <v>684.26755400000002</v>
      </c>
      <c r="AQ49" s="16">
        <v>663.76263300000005</v>
      </c>
      <c r="AR49" s="16">
        <v>665.80899099999999</v>
      </c>
      <c r="AS49" s="16">
        <v>774.09803899999997</v>
      </c>
      <c r="AT49" s="16">
        <v>759.82451300000002</v>
      </c>
      <c r="AU49" s="16">
        <v>759.82451300000002</v>
      </c>
      <c r="AV49" s="16">
        <v>768.61379899999997</v>
      </c>
      <c r="AW49" s="16">
        <v>700.12357899999995</v>
      </c>
      <c r="AX49" s="16">
        <v>708.91189250000002</v>
      </c>
      <c r="AY49" s="16">
        <v>709.59873700000003</v>
      </c>
      <c r="AZ49" s="16">
        <v>764.55982700000004</v>
      </c>
      <c r="BA49" s="16">
        <v>685.42251699999997</v>
      </c>
      <c r="BB49" s="16">
        <v>680.63113999999996</v>
      </c>
      <c r="BC49" s="16">
        <v>676.80870849999997</v>
      </c>
      <c r="BD49" s="16">
        <v>677.54664500000001</v>
      </c>
      <c r="BE49" s="16">
        <v>673.08370400000001</v>
      </c>
      <c r="BF49" s="16">
        <v>680.19668100000001</v>
      </c>
      <c r="BG49" s="16">
        <v>764.20899899999995</v>
      </c>
      <c r="BH49" s="16">
        <v>769.58093399999996</v>
      </c>
      <c r="BI49" s="16">
        <v>769.58093399999996</v>
      </c>
      <c r="BJ49" s="16">
        <v>769.58093399999996</v>
      </c>
      <c r="BK49" s="16">
        <v>683.88939400000004</v>
      </c>
      <c r="BL49" s="16">
        <v>686.83006599999999</v>
      </c>
      <c r="BM49" s="16">
        <v>738.75015299999995</v>
      </c>
      <c r="BN49" s="16">
        <v>735.19369400000005</v>
      </c>
      <c r="BO49" s="16">
        <v>700.15371600000003</v>
      </c>
      <c r="BP49" s="16">
        <v>694.96651699999995</v>
      </c>
      <c r="BQ49" s="16">
        <v>772.07295399999998</v>
      </c>
      <c r="BR49" s="16">
        <v>687.46446000000003</v>
      </c>
      <c r="BS49" s="16">
        <v>687.54764320000004</v>
      </c>
      <c r="BT49" s="16">
        <v>728.91875100000004</v>
      </c>
      <c r="BU49" s="16">
        <v>731.30344633000004</v>
      </c>
      <c r="BV49" s="16">
        <v>716.77394480999999</v>
      </c>
      <c r="BW49" s="16">
        <v>763.76097600000003</v>
      </c>
      <c r="BX49" s="16">
        <v>761.99086</v>
      </c>
      <c r="BY49" s="16">
        <v>704.09428400000002</v>
      </c>
      <c r="BZ49" s="16">
        <v>704.64558499999998</v>
      </c>
      <c r="CA49" s="16">
        <v>766.51320999999996</v>
      </c>
      <c r="CB49" s="16">
        <v>775.53720499999997</v>
      </c>
      <c r="CC49" s="16">
        <v>696.84481200000005</v>
      </c>
      <c r="CD49" s="16">
        <v>750.639048</v>
      </c>
      <c r="CE49" s="16">
        <v>746.03247899999997</v>
      </c>
      <c r="CF49" s="16">
        <v>768.24391500000002</v>
      </c>
      <c r="CG49" s="16">
        <v>723.42305699999997</v>
      </c>
      <c r="CH49" s="16">
        <v>763.76097600000003</v>
      </c>
      <c r="CI49" s="16">
        <v>682.01100367000004</v>
      </c>
      <c r="CJ49" s="16">
        <v>684.778505</v>
      </c>
      <c r="CK49" s="16">
        <v>721.31784300000004</v>
      </c>
      <c r="CL49" s="16">
        <v>776.84961699999997</v>
      </c>
      <c r="CM49" s="16">
        <v>776.84961699999997</v>
      </c>
      <c r="CN49" s="16">
        <v>755.26858200000004</v>
      </c>
      <c r="CO49" s="16">
        <v>759.55380000000002</v>
      </c>
      <c r="CP49" s="16">
        <v>767.10973100000001</v>
      </c>
      <c r="CQ49" s="16">
        <v>713.76452900000004</v>
      </c>
      <c r="CR49" s="16">
        <v>735.78788199999997</v>
      </c>
      <c r="CS49" s="16">
        <v>757.39641646999996</v>
      </c>
      <c r="CT49" s="16">
        <v>674.51782100000003</v>
      </c>
      <c r="CU49" s="16">
        <v>689.87923899999998</v>
      </c>
      <c r="CV49" s="16">
        <v>723.00708655999995</v>
      </c>
      <c r="CW49" s="16">
        <v>731.42546100000004</v>
      </c>
      <c r="CX49" s="16">
        <v>689.82445499999994</v>
      </c>
      <c r="CY49" s="16">
        <v>844.38479849999999</v>
      </c>
      <c r="CZ49" s="16">
        <v>687.646298</v>
      </c>
      <c r="DA49" s="16">
        <v>683.93963399999996</v>
      </c>
      <c r="DB49" s="16">
        <v>686.20463700000005</v>
      </c>
      <c r="DC49" s="16">
        <v>706.56533400000001</v>
      </c>
      <c r="DD49" s="16">
        <v>775.64136099999996</v>
      </c>
      <c r="DE49" s="16">
        <v>777.36840600000005</v>
      </c>
      <c r="DF49" s="16">
        <v>761.99086</v>
      </c>
      <c r="DG49" s="16">
        <v>758.45889899999997</v>
      </c>
      <c r="DH49" s="16">
        <v>702.630674</v>
      </c>
      <c r="DI49" s="16">
        <v>704.64558499999998</v>
      </c>
      <c r="DJ49" s="16">
        <v>690.90909499999998</v>
      </c>
      <c r="DK49" s="16">
        <v>767.24126799999999</v>
      </c>
      <c r="DL49" s="16">
        <v>811.31428733999996</v>
      </c>
      <c r="DM49" s="16">
        <v>784.91939000000002</v>
      </c>
      <c r="DN49" s="16">
        <v>782.06696199999999</v>
      </c>
      <c r="DO49" s="16">
        <v>670.20528333000004</v>
      </c>
      <c r="DP49" s="16">
        <v>750.388373</v>
      </c>
      <c r="DQ49" s="16">
        <v>754.06054400000005</v>
      </c>
      <c r="DR49" s="16">
        <v>751.95347600000002</v>
      </c>
      <c r="DS49" s="16">
        <v>678.04440599999998</v>
      </c>
      <c r="DT49" s="16">
        <v>752.89592700000003</v>
      </c>
      <c r="DU49" s="16">
        <v>674.95692099999997</v>
      </c>
      <c r="DV49" s="16">
        <v>677.76896999999997</v>
      </c>
      <c r="DW49" s="16">
        <v>708.29812900000002</v>
      </c>
      <c r="DX49" s="16">
        <v>764.73955699999999</v>
      </c>
      <c r="DY49" s="16">
        <v>766.375046</v>
      </c>
      <c r="DZ49" s="16">
        <v>709.27334299999995</v>
      </c>
      <c r="EA49" s="16">
        <v>671.49811999999997</v>
      </c>
      <c r="EB49" s="16">
        <v>671.49811999999997</v>
      </c>
      <c r="EC49" s="16">
        <v>690.52602391999994</v>
      </c>
      <c r="ED49" s="16">
        <v>724.178494</v>
      </c>
      <c r="EE49" s="16">
        <v>726.07313399999998</v>
      </c>
      <c r="EF49" s="16">
        <v>680.83084699999995</v>
      </c>
      <c r="EG49" s="16">
        <v>683.80048599999998</v>
      </c>
      <c r="EH49" s="16">
        <v>795.05146999999999</v>
      </c>
      <c r="EI49" s="16">
        <v>716.68777999999998</v>
      </c>
      <c r="EJ49" s="16">
        <v>863.04187035999996</v>
      </c>
      <c r="EK49" s="16">
        <v>777.80607299999997</v>
      </c>
      <c r="EL49" s="16">
        <v>777.80607299999997</v>
      </c>
      <c r="EM49" s="16">
        <v>693.83442000000002</v>
      </c>
      <c r="EN49" s="16">
        <v>759.38878199999999</v>
      </c>
      <c r="EO49" s="16">
        <v>763.09213999999997</v>
      </c>
      <c r="EP49" s="16">
        <v>761.99086</v>
      </c>
      <c r="EQ49" s="16">
        <v>679.59498199999996</v>
      </c>
      <c r="ER49" s="16">
        <v>719.30408499999999</v>
      </c>
      <c r="ES49" s="16">
        <v>748.08072200000004</v>
      </c>
      <c r="ET49" s="16">
        <v>682.78511700000001</v>
      </c>
      <c r="EU49" s="16">
        <v>684.92715599999997</v>
      </c>
      <c r="EV49" s="16">
        <v>708.53814710999995</v>
      </c>
      <c r="EW49" s="16">
        <v>690.08618300000001</v>
      </c>
      <c r="EX49" s="16">
        <v>688.12822100000005</v>
      </c>
      <c r="EY49" s="16">
        <v>689.46836900000005</v>
      </c>
      <c r="EZ49" s="16">
        <v>734.02554399999997</v>
      </c>
      <c r="FA49" s="16">
        <v>769.57140700000002</v>
      </c>
      <c r="FB49" s="16">
        <v>701.80193599999996</v>
      </c>
      <c r="FC49" s="16">
        <v>692.627297</v>
      </c>
      <c r="FD49" s="16">
        <v>718.422459</v>
      </c>
      <c r="FE49" s="16">
        <v>718.53931</v>
      </c>
      <c r="FF49" s="16">
        <v>718.588303</v>
      </c>
      <c r="FG49" s="16">
        <v>821.32762768999999</v>
      </c>
      <c r="FH49" s="16">
        <v>729.82387300000005</v>
      </c>
      <c r="FI49" s="16">
        <v>756.599332</v>
      </c>
      <c r="FJ49" s="16">
        <v>694.219019</v>
      </c>
      <c r="FK49" s="16">
        <v>785.11591567999994</v>
      </c>
      <c r="FL49" s="16">
        <v>771.58717919000003</v>
      </c>
      <c r="FM49" s="16">
        <v>759.15699600000005</v>
      </c>
      <c r="FN49" s="16">
        <v>655.2242675</v>
      </c>
      <c r="FO49" s="16">
        <v>657.299532</v>
      </c>
      <c r="FP49" s="16">
        <v>690.426378</v>
      </c>
      <c r="FQ49" s="16">
        <v>721.39297699999997</v>
      </c>
      <c r="FR49" s="16">
        <v>766.60135902000002</v>
      </c>
      <c r="FS49" s="16">
        <v>764.41158299999995</v>
      </c>
      <c r="FT49" s="16">
        <v>766.51320999999996</v>
      </c>
      <c r="FU49" s="16">
        <v>752.47671624999998</v>
      </c>
      <c r="FV49" s="16">
        <v>752.76530000000002</v>
      </c>
      <c r="FW49" s="16">
        <v>847.58308899999997</v>
      </c>
      <c r="FX49" s="16">
        <v>847.58308899999997</v>
      </c>
      <c r="FY49" s="16">
        <v>841.79427499999997</v>
      </c>
      <c r="FZ49" s="16">
        <v>778.95733299999995</v>
      </c>
      <c r="GA49" s="16">
        <v>778.32424200000003</v>
      </c>
      <c r="GB49" s="16">
        <v>707.24295099999995</v>
      </c>
      <c r="GC49" s="16">
        <v>705.98179200000004</v>
      </c>
      <c r="GD49" s="16">
        <v>737.26719550999996</v>
      </c>
      <c r="GE49" s="16">
        <v>747.21356200000002</v>
      </c>
      <c r="GF49" s="16">
        <v>745.55059300000005</v>
      </c>
      <c r="GG49" s="16">
        <v>763.76097600000003</v>
      </c>
      <c r="GH49" s="16">
        <v>763.76097600000003</v>
      </c>
      <c r="GI49" s="16">
        <v>771.15062899999998</v>
      </c>
      <c r="GJ49" s="16">
        <v>682.17288499999995</v>
      </c>
      <c r="GK49" s="16">
        <v>759.38878199999999</v>
      </c>
      <c r="GL49" s="16">
        <v>758.45889899999997</v>
      </c>
      <c r="GM49" s="16">
        <v>842.34332981</v>
      </c>
      <c r="GN49" s="16">
        <v>771.55464199999994</v>
      </c>
      <c r="GO49" s="16">
        <v>842.34332981</v>
      </c>
      <c r="GP49" s="16">
        <v>753.62946899999997</v>
      </c>
      <c r="GQ49" s="16">
        <v>683.68977800000005</v>
      </c>
      <c r="GR49" s="16">
        <v>754.92909599999996</v>
      </c>
      <c r="GS49" s="16">
        <v>737.976764</v>
      </c>
      <c r="GT49" s="16">
        <v>685.49999800000001</v>
      </c>
      <c r="GU49" s="16">
        <v>685.07435499999997</v>
      </c>
      <c r="GV49" s="16">
        <v>686.11841900000002</v>
      </c>
      <c r="GW49" s="16">
        <v>717.47078399999998</v>
      </c>
      <c r="GX49" s="16">
        <v>751.28840400000001</v>
      </c>
      <c r="GY49" s="16">
        <v>759.73083499999996</v>
      </c>
      <c r="GZ49" s="16">
        <v>759.479197</v>
      </c>
      <c r="HA49" s="16">
        <v>758.26985100000002</v>
      </c>
      <c r="HB49" s="16">
        <v>686.11841900000002</v>
      </c>
      <c r="HC49" s="16">
        <v>683.47602800000004</v>
      </c>
      <c r="HD49" s="16">
        <v>685.06559549999997</v>
      </c>
      <c r="HE49" s="16">
        <v>754.92909599999996</v>
      </c>
      <c r="HF49" s="16">
        <v>746.73868800000002</v>
      </c>
      <c r="HG49" s="16">
        <v>748.08072200000004</v>
      </c>
      <c r="HH49" s="16">
        <v>748.08072200000004</v>
      </c>
      <c r="HI49" s="16">
        <v>738.96777399999996</v>
      </c>
      <c r="HJ49" s="16">
        <v>737.68173999999999</v>
      </c>
      <c r="HK49" s="16">
        <v>792.85988299999997</v>
      </c>
      <c r="HL49" s="16">
        <v>789.16400599999997</v>
      </c>
      <c r="HM49" s="16">
        <v>770.08829800000001</v>
      </c>
      <c r="HN49" s="16">
        <v>777.72476600000005</v>
      </c>
      <c r="HO49" s="16">
        <v>745.77648099999999</v>
      </c>
      <c r="HP49" s="16">
        <v>782.66965817000005</v>
      </c>
      <c r="HQ49" s="16">
        <v>755.20500100000004</v>
      </c>
      <c r="HR49" s="16">
        <v>696.257116</v>
      </c>
      <c r="HS49" s="16">
        <v>698.44113800000002</v>
      </c>
      <c r="HT49" s="16">
        <v>720.29052899999999</v>
      </c>
      <c r="HU49" s="16">
        <v>690.31666800000005</v>
      </c>
      <c r="HV49" s="16">
        <v>716.37976222999998</v>
      </c>
      <c r="HW49" s="16">
        <v>675.5636015</v>
      </c>
      <c r="HX49" s="16">
        <v>677.71874300000002</v>
      </c>
      <c r="HY49" s="16">
        <v>790.40527541999995</v>
      </c>
      <c r="HZ49" s="16">
        <v>699.12660100000005</v>
      </c>
      <c r="IA49" s="16">
        <v>755.11436700000002</v>
      </c>
    </row>
    <row r="50" spans="1:235" x14ac:dyDescent="0.2">
      <c r="A50" s="2"/>
      <c r="B50" s="10">
        <v>46214.979166666664</v>
      </c>
      <c r="C50" s="16">
        <v>779.08283132999998</v>
      </c>
      <c r="D50" s="16">
        <v>749.70847300000003</v>
      </c>
      <c r="E50" s="16">
        <v>752.58991000000003</v>
      </c>
      <c r="F50" s="16">
        <v>751.66508999999996</v>
      </c>
      <c r="G50" s="16">
        <v>750.99068699999998</v>
      </c>
      <c r="H50" s="16">
        <v>693.88536899999997</v>
      </c>
      <c r="I50" s="16">
        <v>790.65322000000003</v>
      </c>
      <c r="J50" s="16">
        <v>787.25708699999996</v>
      </c>
      <c r="K50" s="16">
        <v>792.62980400000004</v>
      </c>
      <c r="L50" s="16">
        <v>693.30613300000005</v>
      </c>
      <c r="M50" s="16">
        <v>762.76559199999997</v>
      </c>
      <c r="N50" s="16">
        <v>802.28355699999997</v>
      </c>
      <c r="O50" s="16">
        <v>796.99534100000005</v>
      </c>
      <c r="P50" s="16">
        <v>791.96732399999996</v>
      </c>
      <c r="Q50" s="16">
        <v>711.12110630999996</v>
      </c>
      <c r="R50" s="16">
        <v>792.46791599999995</v>
      </c>
      <c r="S50" s="16">
        <v>757.15824499999997</v>
      </c>
      <c r="T50" s="16">
        <v>782.60267899999997</v>
      </c>
      <c r="U50" s="16">
        <v>697.76018599999998</v>
      </c>
      <c r="V50" s="16">
        <v>700.85535500000003</v>
      </c>
      <c r="W50" s="16">
        <v>771.31842900000004</v>
      </c>
      <c r="X50" s="16">
        <v>708.69973400000003</v>
      </c>
      <c r="Y50" s="16">
        <v>688.34866499999998</v>
      </c>
      <c r="Z50" s="16">
        <v>701.83009500000003</v>
      </c>
      <c r="AA50" s="16">
        <v>830.87017300000002</v>
      </c>
      <c r="AB50" s="16">
        <v>700.53487099999995</v>
      </c>
      <c r="AC50" s="16">
        <v>704.20996200000002</v>
      </c>
      <c r="AD50" s="16">
        <v>712.25388899999996</v>
      </c>
      <c r="AE50" s="16">
        <v>706.20460500000002</v>
      </c>
      <c r="AF50" s="16">
        <v>707.08176400000002</v>
      </c>
      <c r="AG50" s="16">
        <v>773.62905000000001</v>
      </c>
      <c r="AH50" s="16">
        <v>764.81664149000005</v>
      </c>
      <c r="AI50" s="16">
        <v>773.94720099999995</v>
      </c>
      <c r="AJ50" s="16">
        <v>773.62905000000001</v>
      </c>
      <c r="AK50" s="16">
        <v>702.69790499999999</v>
      </c>
      <c r="AL50" s="16">
        <v>773.238204</v>
      </c>
      <c r="AM50" s="16">
        <v>699.87788450000005</v>
      </c>
      <c r="AN50" s="16">
        <v>702.66038700000001</v>
      </c>
      <c r="AO50" s="16">
        <v>780.75293999999997</v>
      </c>
      <c r="AP50" s="16">
        <v>700.86656200000004</v>
      </c>
      <c r="AQ50" s="16">
        <v>684.27780600000006</v>
      </c>
      <c r="AR50" s="16">
        <v>686.17351699999995</v>
      </c>
      <c r="AS50" s="16">
        <v>791.691058</v>
      </c>
      <c r="AT50" s="16">
        <v>774.52970600000003</v>
      </c>
      <c r="AU50" s="16">
        <v>774.52970600000003</v>
      </c>
      <c r="AV50" s="16">
        <v>783.672912</v>
      </c>
      <c r="AW50" s="16">
        <v>713.72841200000005</v>
      </c>
      <c r="AX50" s="16">
        <v>722.89658799999995</v>
      </c>
      <c r="AY50" s="16">
        <v>723.585825</v>
      </c>
      <c r="AZ50" s="16">
        <v>776.22431800000004</v>
      </c>
      <c r="BA50" s="16">
        <v>699.05272600000001</v>
      </c>
      <c r="BB50" s="16">
        <v>693.85811699999999</v>
      </c>
      <c r="BC50" s="16">
        <v>689.85613999999998</v>
      </c>
      <c r="BD50" s="16">
        <v>690.67850850000002</v>
      </c>
      <c r="BE50" s="16">
        <v>685.609824</v>
      </c>
      <c r="BF50" s="16">
        <v>693.40950899999996</v>
      </c>
      <c r="BG50" s="16">
        <v>778.76422300000002</v>
      </c>
      <c r="BH50" s="16">
        <v>784.54071299999998</v>
      </c>
      <c r="BI50" s="16">
        <v>784.54071299999998</v>
      </c>
      <c r="BJ50" s="16">
        <v>784.54071299999998</v>
      </c>
      <c r="BK50" s="16">
        <v>703.60425799999996</v>
      </c>
      <c r="BL50" s="16">
        <v>705.11001799999997</v>
      </c>
      <c r="BM50" s="16">
        <v>750.93926399999998</v>
      </c>
      <c r="BN50" s="16">
        <v>747.59063800000001</v>
      </c>
      <c r="BO50" s="16">
        <v>712.413365</v>
      </c>
      <c r="BP50" s="16">
        <v>709.76022</v>
      </c>
      <c r="BQ50" s="16">
        <v>788.53685199999995</v>
      </c>
      <c r="BR50" s="16">
        <v>704.685383</v>
      </c>
      <c r="BS50" s="16">
        <v>704.77064992999999</v>
      </c>
      <c r="BT50" s="16">
        <v>747.73387600000001</v>
      </c>
      <c r="BU50" s="16">
        <v>741.89610700000003</v>
      </c>
      <c r="BV50" s="16">
        <v>729.27411214000006</v>
      </c>
      <c r="BW50" s="16">
        <v>775.47303399999998</v>
      </c>
      <c r="BX50" s="16">
        <v>780.82832399999995</v>
      </c>
      <c r="BY50" s="16">
        <v>716.36755400000004</v>
      </c>
      <c r="BZ50" s="16">
        <v>716.93424000000005</v>
      </c>
      <c r="CA50" s="16">
        <v>779.38736300000005</v>
      </c>
      <c r="CB50" s="16">
        <v>782.19913099999997</v>
      </c>
      <c r="CC50" s="16">
        <v>709.16108699999995</v>
      </c>
      <c r="CD50" s="16">
        <v>767.07596899999999</v>
      </c>
      <c r="CE50" s="16">
        <v>762.89905499999998</v>
      </c>
      <c r="CF50" s="16">
        <v>774.82140500000003</v>
      </c>
      <c r="CG50" s="16">
        <v>740.381395</v>
      </c>
      <c r="CH50" s="16">
        <v>775.47303399999998</v>
      </c>
      <c r="CI50" s="16">
        <v>695.54515232999995</v>
      </c>
      <c r="CJ50" s="16">
        <v>698.39058199999999</v>
      </c>
      <c r="CK50" s="16">
        <v>738.616761</v>
      </c>
      <c r="CL50" s="16">
        <v>785.77166</v>
      </c>
      <c r="CM50" s="16">
        <v>785.77166</v>
      </c>
      <c r="CN50" s="16">
        <v>765.53168500000004</v>
      </c>
      <c r="CO50" s="16">
        <v>771.51747999999998</v>
      </c>
      <c r="CP50" s="16">
        <v>778.80822799999999</v>
      </c>
      <c r="CQ50" s="16">
        <v>727.76631899999995</v>
      </c>
      <c r="CR50" s="16">
        <v>747.30338500000005</v>
      </c>
      <c r="CS50" s="16">
        <v>770.37379664000002</v>
      </c>
      <c r="CT50" s="16">
        <v>686.73312999999996</v>
      </c>
      <c r="CU50" s="16">
        <v>706.30164100000002</v>
      </c>
      <c r="CV50" s="16">
        <v>739.92388946999995</v>
      </c>
      <c r="CW50" s="16">
        <v>746.81104800000003</v>
      </c>
      <c r="CX50" s="16">
        <v>703.67311400000006</v>
      </c>
      <c r="CY50" s="16">
        <v>862.59030358999996</v>
      </c>
      <c r="CZ50" s="16">
        <v>704.19528600000001</v>
      </c>
      <c r="DA50" s="16">
        <v>697.75902199999996</v>
      </c>
      <c r="DB50" s="16">
        <v>699.94421699999998</v>
      </c>
      <c r="DC50" s="16">
        <v>719.33803499999999</v>
      </c>
      <c r="DD50" s="16">
        <v>794.89526499999999</v>
      </c>
      <c r="DE50" s="16">
        <v>796.76857900000005</v>
      </c>
      <c r="DF50" s="16">
        <v>780.82832399999995</v>
      </c>
      <c r="DG50" s="16">
        <v>777.22900200000004</v>
      </c>
      <c r="DH50" s="16">
        <v>714.97948299999996</v>
      </c>
      <c r="DI50" s="16">
        <v>716.93424000000005</v>
      </c>
      <c r="DJ50" s="16">
        <v>704.43614300000002</v>
      </c>
      <c r="DK50" s="16">
        <v>786.19087500000001</v>
      </c>
      <c r="DL50" s="16">
        <v>818.28354131000003</v>
      </c>
      <c r="DM50" s="16">
        <v>800.84338000000002</v>
      </c>
      <c r="DN50" s="16">
        <v>798.25203799999997</v>
      </c>
      <c r="DO50" s="16">
        <v>682.57875733000003</v>
      </c>
      <c r="DP50" s="16">
        <v>760.58189500000003</v>
      </c>
      <c r="DQ50" s="16">
        <v>765.75397799999996</v>
      </c>
      <c r="DR50" s="16">
        <v>764.28211999999996</v>
      </c>
      <c r="DS50" s="16">
        <v>695.69223999999997</v>
      </c>
      <c r="DT50" s="16">
        <v>764.57420500000001</v>
      </c>
      <c r="DU50" s="16">
        <v>688.05315700000006</v>
      </c>
      <c r="DV50" s="16">
        <v>690.92998999999998</v>
      </c>
      <c r="DW50" s="16">
        <v>722.08995300000004</v>
      </c>
      <c r="DX50" s="16">
        <v>783.59835199999998</v>
      </c>
      <c r="DY50" s="16">
        <v>785.27320099999997</v>
      </c>
      <c r="DZ50" s="16">
        <v>727.90757699999995</v>
      </c>
      <c r="EA50" s="16">
        <v>688.56875400000001</v>
      </c>
      <c r="EB50" s="16">
        <v>688.56875400000001</v>
      </c>
      <c r="EC50" s="16">
        <v>706.53770076000001</v>
      </c>
      <c r="ED50" s="16">
        <v>741.18982600000004</v>
      </c>
      <c r="EE50" s="16">
        <v>743.09619099999998</v>
      </c>
      <c r="EF50" s="16">
        <v>693.13841200000002</v>
      </c>
      <c r="EG50" s="16">
        <v>696.88919299999998</v>
      </c>
      <c r="EH50" s="16">
        <v>801.64752499999997</v>
      </c>
      <c r="EI50" s="16">
        <v>730.82131600000002</v>
      </c>
      <c r="EJ50" s="16">
        <v>881.64963449000004</v>
      </c>
      <c r="EK50" s="16">
        <v>795.33314199999995</v>
      </c>
      <c r="EL50" s="16">
        <v>795.33314199999995</v>
      </c>
      <c r="EM50" s="16">
        <v>709.77591199999995</v>
      </c>
      <c r="EN50" s="16">
        <v>778.22180600000002</v>
      </c>
      <c r="EO50" s="16">
        <v>781.94001000000003</v>
      </c>
      <c r="EP50" s="16">
        <v>780.82832399999995</v>
      </c>
      <c r="EQ50" s="16">
        <v>692.08903999999995</v>
      </c>
      <c r="ER50" s="16">
        <v>734.86291100000005</v>
      </c>
      <c r="ES50" s="16">
        <v>758.20167700000002</v>
      </c>
      <c r="ET50" s="16">
        <v>696.33246599999995</v>
      </c>
      <c r="EU50" s="16">
        <v>698.54180399999996</v>
      </c>
      <c r="EV50" s="16">
        <v>722.26241553</v>
      </c>
      <c r="EW50" s="16">
        <v>706.78036699999996</v>
      </c>
      <c r="EX50" s="16">
        <v>704.96257000000003</v>
      </c>
      <c r="EY50" s="16">
        <v>705.58692699999995</v>
      </c>
      <c r="EZ50" s="16">
        <v>751.200155</v>
      </c>
      <c r="FA50" s="16">
        <v>784.28991399999995</v>
      </c>
      <c r="FB50" s="16">
        <v>720.16201799999999</v>
      </c>
      <c r="FC50" s="16">
        <v>711.04353000000003</v>
      </c>
      <c r="FD50" s="16">
        <v>732.73380699999996</v>
      </c>
      <c r="FE50" s="16">
        <v>732.79723100000001</v>
      </c>
      <c r="FF50" s="16">
        <v>732.82382399999995</v>
      </c>
      <c r="FG50" s="16">
        <v>833.67362972000001</v>
      </c>
      <c r="FH50" s="16">
        <v>744.63833199999999</v>
      </c>
      <c r="FI50" s="16">
        <v>767.74861299999998</v>
      </c>
      <c r="FJ50" s="16">
        <v>707.88842199999999</v>
      </c>
      <c r="FK50" s="16">
        <v>797.29379175999998</v>
      </c>
      <c r="FL50" s="16">
        <v>784.02136242999995</v>
      </c>
      <c r="FM50" s="16">
        <v>768.07179499999995</v>
      </c>
      <c r="FN50" s="16">
        <v>662.97367899999995</v>
      </c>
      <c r="FO50" s="16">
        <v>665.60768399999995</v>
      </c>
      <c r="FP50" s="16">
        <v>706.56321500000001</v>
      </c>
      <c r="FQ50" s="16">
        <v>738.66974800000003</v>
      </c>
      <c r="FR50" s="16">
        <v>779.47699254999998</v>
      </c>
      <c r="FS50" s="16">
        <v>777.40796799999998</v>
      </c>
      <c r="FT50" s="16">
        <v>779.38736300000005</v>
      </c>
      <c r="FU50" s="16">
        <v>773.10109699999998</v>
      </c>
      <c r="FV50" s="16">
        <v>773.10109699999998</v>
      </c>
      <c r="FW50" s="16">
        <v>853.57976499999995</v>
      </c>
      <c r="FX50" s="16">
        <v>853.57976499999995</v>
      </c>
      <c r="FY50" s="16">
        <v>847.83479</v>
      </c>
      <c r="FZ50" s="16">
        <v>795.70901600000002</v>
      </c>
      <c r="GA50" s="16">
        <v>795.01044000000002</v>
      </c>
      <c r="GB50" s="16">
        <v>720.89185799999996</v>
      </c>
      <c r="GC50" s="16">
        <v>719.57580599999994</v>
      </c>
      <c r="GD50" s="16">
        <v>751.85318296000003</v>
      </c>
      <c r="GE50" s="16">
        <v>764.09226899999999</v>
      </c>
      <c r="GF50" s="16">
        <v>758.19188599999995</v>
      </c>
      <c r="GG50" s="16">
        <v>775.47303399999998</v>
      </c>
      <c r="GH50" s="16">
        <v>775.47303399999998</v>
      </c>
      <c r="GI50" s="16">
        <v>788.79640400000005</v>
      </c>
      <c r="GJ50" s="16">
        <v>700.29974267</v>
      </c>
      <c r="GK50" s="16">
        <v>778.22180600000002</v>
      </c>
      <c r="GL50" s="16">
        <v>777.22900200000004</v>
      </c>
      <c r="GM50" s="16">
        <v>860.50481946000002</v>
      </c>
      <c r="GN50" s="16">
        <v>778.66011700000001</v>
      </c>
      <c r="GO50" s="16">
        <v>860.50481946000002</v>
      </c>
      <c r="GP50" s="16">
        <v>773.10109699999998</v>
      </c>
      <c r="GQ50" s="16">
        <v>697.01351999999997</v>
      </c>
      <c r="GR50" s="16">
        <v>774.29928700000005</v>
      </c>
      <c r="GS50" s="16">
        <v>755.22148700000002</v>
      </c>
      <c r="GT50" s="16">
        <v>701.40285900000003</v>
      </c>
      <c r="GU50" s="16">
        <v>704.48113599999999</v>
      </c>
      <c r="GV50" s="16">
        <v>699.53032499999995</v>
      </c>
      <c r="GW50" s="16">
        <v>735.99486300000001</v>
      </c>
      <c r="GX50" s="16">
        <v>762.94158400000003</v>
      </c>
      <c r="GY50" s="16">
        <v>774.19651299999998</v>
      </c>
      <c r="GZ50" s="16">
        <v>777.46219399999995</v>
      </c>
      <c r="HA50" s="16">
        <v>776.56928300000004</v>
      </c>
      <c r="HB50" s="16">
        <v>699.53032499999995</v>
      </c>
      <c r="HC50" s="16">
        <v>696.80847500000004</v>
      </c>
      <c r="HD50" s="16">
        <v>698.44948150000005</v>
      </c>
      <c r="HE50" s="16">
        <v>774.29928700000005</v>
      </c>
      <c r="HF50" s="16">
        <v>756.76589200000001</v>
      </c>
      <c r="HG50" s="16">
        <v>758.20167700000002</v>
      </c>
      <c r="HH50" s="16">
        <v>758.20167700000002</v>
      </c>
      <c r="HI50" s="16">
        <v>748.65096200000005</v>
      </c>
      <c r="HJ50" s="16">
        <v>752.42421400000001</v>
      </c>
      <c r="HK50" s="16">
        <v>810.28923399999996</v>
      </c>
      <c r="HL50" s="16">
        <v>806.492841</v>
      </c>
      <c r="HM50" s="16">
        <v>784.34349599999996</v>
      </c>
      <c r="HN50" s="16">
        <v>796.92694100000006</v>
      </c>
      <c r="HO50" s="16">
        <v>757.95524899999998</v>
      </c>
      <c r="HP50" s="16">
        <v>789.87749465000002</v>
      </c>
      <c r="HQ50" s="16">
        <v>765.99020299999995</v>
      </c>
      <c r="HR50" s="16">
        <v>709.74515099999996</v>
      </c>
      <c r="HS50" s="16">
        <v>711.99484399999994</v>
      </c>
      <c r="HT50" s="16">
        <v>736.99746200000004</v>
      </c>
      <c r="HU50" s="16">
        <v>706.89750500000002</v>
      </c>
      <c r="HV50" s="16">
        <v>730.43285478999996</v>
      </c>
      <c r="HW50" s="16">
        <v>693.84263050000004</v>
      </c>
      <c r="HX50" s="16">
        <v>696.29964600000005</v>
      </c>
      <c r="HY50" s="16">
        <v>802.40416585000003</v>
      </c>
      <c r="HZ50" s="16">
        <v>712.86389099999997</v>
      </c>
      <c r="IA50" s="16">
        <v>765.16349100000002</v>
      </c>
    </row>
    <row r="51" spans="1:235" x14ac:dyDescent="0.2">
      <c r="A51" s="2"/>
      <c r="B51" s="10">
        <v>46214.999305555553</v>
      </c>
      <c r="C51" s="16">
        <v>773.11763183000005</v>
      </c>
      <c r="D51" s="16">
        <v>741.52657999999997</v>
      </c>
      <c r="E51" s="16">
        <v>744.29716399999995</v>
      </c>
      <c r="F51" s="16">
        <v>743.42548399999998</v>
      </c>
      <c r="G51" s="16">
        <v>742.80305799999996</v>
      </c>
      <c r="H51" s="16">
        <v>689.93355599999995</v>
      </c>
      <c r="I51" s="16">
        <v>787.70517900000004</v>
      </c>
      <c r="J51" s="16">
        <v>784.52845100000002</v>
      </c>
      <c r="K51" s="16">
        <v>789.51701200000002</v>
      </c>
      <c r="L51" s="16">
        <v>689.80928800000004</v>
      </c>
      <c r="M51" s="16">
        <v>753.88500399999998</v>
      </c>
      <c r="N51" s="16">
        <v>801.47547799999995</v>
      </c>
      <c r="O51" s="16">
        <v>796.78312300000005</v>
      </c>
      <c r="P51" s="16">
        <v>783.90544599999998</v>
      </c>
      <c r="Q51" s="16">
        <v>707.66006783</v>
      </c>
      <c r="R51" s="16">
        <v>789.39067599999998</v>
      </c>
      <c r="S51" s="16">
        <v>750.49829199999999</v>
      </c>
      <c r="T51" s="16">
        <v>775.10927300000003</v>
      </c>
      <c r="U51" s="16">
        <v>693.69945600000005</v>
      </c>
      <c r="V51" s="16">
        <v>696.69396500000005</v>
      </c>
      <c r="W51" s="16">
        <v>764.60175100000004</v>
      </c>
      <c r="X51" s="16">
        <v>704.05667400000004</v>
      </c>
      <c r="Y51" s="16">
        <v>685.28883299999995</v>
      </c>
      <c r="Z51" s="16">
        <v>697.94583499999999</v>
      </c>
      <c r="AA51" s="16">
        <v>828.67777699999999</v>
      </c>
      <c r="AB51" s="16">
        <v>696.73458800000003</v>
      </c>
      <c r="AC51" s="16">
        <v>701.17889700000001</v>
      </c>
      <c r="AD51" s="16">
        <v>707.40989999999999</v>
      </c>
      <c r="AE51" s="16">
        <v>701.64878299999998</v>
      </c>
      <c r="AF51" s="16">
        <v>702.46805700000004</v>
      </c>
      <c r="AG51" s="16">
        <v>766.67981199999997</v>
      </c>
      <c r="AH51" s="16">
        <v>757.94656225999995</v>
      </c>
      <c r="AI51" s="16">
        <v>766.84128299999998</v>
      </c>
      <c r="AJ51" s="16">
        <v>766.67981199999997</v>
      </c>
      <c r="AK51" s="16">
        <v>698.45715099999995</v>
      </c>
      <c r="AL51" s="16">
        <v>766.47763399999997</v>
      </c>
      <c r="AM51" s="16">
        <v>696.47137450000002</v>
      </c>
      <c r="AN51" s="16">
        <v>699.08999700000004</v>
      </c>
      <c r="AO51" s="16">
        <v>777.78032700000006</v>
      </c>
      <c r="AP51" s="16">
        <v>697.32293500000003</v>
      </c>
      <c r="AQ51" s="16">
        <v>679.64183849999995</v>
      </c>
      <c r="AR51" s="16">
        <v>681.51164700000004</v>
      </c>
      <c r="AS51" s="16">
        <v>788.46547199999998</v>
      </c>
      <c r="AT51" s="16">
        <v>771.14792799999998</v>
      </c>
      <c r="AU51" s="16">
        <v>771.14792799999998</v>
      </c>
      <c r="AV51" s="16">
        <v>780.45371299999999</v>
      </c>
      <c r="AW51" s="16">
        <v>708.68406600000003</v>
      </c>
      <c r="AX51" s="16">
        <v>717.97630549999997</v>
      </c>
      <c r="AY51" s="16">
        <v>718.54834600000004</v>
      </c>
      <c r="AZ51" s="16">
        <v>769.77029500000003</v>
      </c>
      <c r="BA51" s="16">
        <v>694.88231800000005</v>
      </c>
      <c r="BB51" s="16">
        <v>689.91161099999999</v>
      </c>
      <c r="BC51" s="16">
        <v>686.02389400000004</v>
      </c>
      <c r="BD51" s="16">
        <v>686.77187849999996</v>
      </c>
      <c r="BE51" s="16">
        <v>682.06035199999997</v>
      </c>
      <c r="BF51" s="16">
        <v>689.46940900000004</v>
      </c>
      <c r="BG51" s="16">
        <v>776.376081</v>
      </c>
      <c r="BH51" s="16">
        <v>781.21527400000002</v>
      </c>
      <c r="BI51" s="16">
        <v>781.21527400000002</v>
      </c>
      <c r="BJ51" s="16">
        <v>781.21527400000002</v>
      </c>
      <c r="BK51" s="16">
        <v>699.623515</v>
      </c>
      <c r="BL51" s="16">
        <v>701.08939599999997</v>
      </c>
      <c r="BM51" s="16">
        <v>743.73788500000001</v>
      </c>
      <c r="BN51" s="16">
        <v>741.10555799999997</v>
      </c>
      <c r="BO51" s="16">
        <v>710.18409099999997</v>
      </c>
      <c r="BP51" s="16">
        <v>706.98906099999999</v>
      </c>
      <c r="BQ51" s="16">
        <v>783.95439299999998</v>
      </c>
      <c r="BR51" s="16">
        <v>700.56484799999998</v>
      </c>
      <c r="BS51" s="16">
        <v>700.64961634999997</v>
      </c>
      <c r="BT51" s="16">
        <v>743.52723200000003</v>
      </c>
      <c r="BU51" s="16">
        <v>737.47794667000005</v>
      </c>
      <c r="BV51" s="16">
        <v>727.19635287000006</v>
      </c>
      <c r="BW51" s="16">
        <v>769.04231100000004</v>
      </c>
      <c r="BX51" s="16">
        <v>777.84668099999999</v>
      </c>
      <c r="BY51" s="16">
        <v>714.32879000000003</v>
      </c>
      <c r="BZ51" s="16">
        <v>714.89163799999994</v>
      </c>
      <c r="CA51" s="16">
        <v>769.35816</v>
      </c>
      <c r="CB51" s="16">
        <v>773.01096399999994</v>
      </c>
      <c r="CC51" s="16">
        <v>706.70504400000004</v>
      </c>
      <c r="CD51" s="16">
        <v>759.71191099999999</v>
      </c>
      <c r="CE51" s="16">
        <v>755.97042699999997</v>
      </c>
      <c r="CF51" s="16">
        <v>766.09642699999995</v>
      </c>
      <c r="CG51" s="17">
        <v>737.88361399999997</v>
      </c>
      <c r="CH51" s="16">
        <v>769.04231100000004</v>
      </c>
      <c r="CI51" s="16">
        <v>691.41222832999995</v>
      </c>
      <c r="CJ51" s="16">
        <v>694.22724600000004</v>
      </c>
      <c r="CK51" s="16">
        <v>735.41124600000001</v>
      </c>
      <c r="CL51" s="16">
        <v>777.72528399999999</v>
      </c>
      <c r="CM51" s="16">
        <v>777.72528399999999</v>
      </c>
      <c r="CN51" s="16">
        <v>762.48800400000005</v>
      </c>
      <c r="CO51" s="16">
        <v>765.20921699999997</v>
      </c>
      <c r="CP51" s="16">
        <v>772.22676100000001</v>
      </c>
      <c r="CQ51" s="16">
        <v>722.019181</v>
      </c>
      <c r="CR51" s="16">
        <v>742.22971500000006</v>
      </c>
      <c r="CS51" s="16">
        <v>765.07096646000002</v>
      </c>
      <c r="CT51" s="16">
        <v>688.63608099999999</v>
      </c>
      <c r="CU51" s="16">
        <v>702.95217100000002</v>
      </c>
      <c r="CV51" s="16">
        <v>736.23453240000003</v>
      </c>
      <c r="CW51" s="16">
        <v>738.97461299999998</v>
      </c>
      <c r="CX51" s="16">
        <v>699.51915899999995</v>
      </c>
      <c r="CY51" s="16">
        <v>860.31420849000006</v>
      </c>
      <c r="CZ51" s="16">
        <v>699.92624699999999</v>
      </c>
      <c r="DA51" s="16">
        <v>692.58746299999996</v>
      </c>
      <c r="DB51" s="16">
        <v>695.01815499999998</v>
      </c>
      <c r="DC51" s="16">
        <v>717.51424399999996</v>
      </c>
      <c r="DD51" s="16">
        <v>791.71998299999996</v>
      </c>
      <c r="DE51" s="16">
        <v>793.67100900000003</v>
      </c>
      <c r="DF51" s="16">
        <v>777.84668099999999</v>
      </c>
      <c r="DG51" s="16">
        <v>774.20188499999995</v>
      </c>
      <c r="DH51" s="16">
        <v>713.07817899999998</v>
      </c>
      <c r="DI51" s="16">
        <v>714.89163799999994</v>
      </c>
      <c r="DJ51" s="16">
        <v>699.98740199999997</v>
      </c>
      <c r="DK51" s="16">
        <v>783.11061600000005</v>
      </c>
      <c r="DL51" s="16">
        <v>808.67150578999997</v>
      </c>
      <c r="DM51" s="16">
        <v>799.15752199999997</v>
      </c>
      <c r="DN51" s="16">
        <v>796.70145100000002</v>
      </c>
      <c r="DO51" s="16">
        <v>679.11824533000004</v>
      </c>
      <c r="DP51" s="16">
        <v>757.53525300000001</v>
      </c>
      <c r="DQ51" s="16">
        <v>760.25245900000004</v>
      </c>
      <c r="DR51" s="16">
        <v>757.86921900000004</v>
      </c>
      <c r="DS51" s="16">
        <v>691.09186199999999</v>
      </c>
      <c r="DT51" s="16">
        <v>759.11489400000005</v>
      </c>
      <c r="DU51" s="16">
        <v>684.12466300000006</v>
      </c>
      <c r="DV51" s="16">
        <v>686.99257699999998</v>
      </c>
      <c r="DW51" s="16">
        <v>716.64722200000006</v>
      </c>
      <c r="DX51" s="16">
        <v>780.36723099999995</v>
      </c>
      <c r="DY51" s="16">
        <v>781.87348999999995</v>
      </c>
      <c r="DZ51" s="16">
        <v>722.11738400000002</v>
      </c>
      <c r="EA51" s="16">
        <v>684.81155999999999</v>
      </c>
      <c r="EB51" s="16">
        <v>684.81155999999999</v>
      </c>
      <c r="EC51" s="16">
        <v>700.64081223999995</v>
      </c>
      <c r="ED51" s="17">
        <v>738.35226999999998</v>
      </c>
      <c r="EE51" s="17">
        <v>740.23877800000002</v>
      </c>
      <c r="EF51" s="16">
        <v>691.01317900000004</v>
      </c>
      <c r="EG51" s="16">
        <v>694.00370799999996</v>
      </c>
      <c r="EH51" s="16">
        <v>804.62308599999994</v>
      </c>
      <c r="EI51" s="16">
        <v>725.53092800000002</v>
      </c>
      <c r="EJ51" s="16">
        <v>879.32324802000005</v>
      </c>
      <c r="EK51" s="16">
        <v>792.09520799999996</v>
      </c>
      <c r="EL51" s="16">
        <v>792.09520799999996</v>
      </c>
      <c r="EM51" s="16">
        <v>706.19491200000004</v>
      </c>
      <c r="EN51" s="16">
        <v>775.224062</v>
      </c>
      <c r="EO51" s="16">
        <v>778.96179700000005</v>
      </c>
      <c r="EP51" s="16">
        <v>777.84668099999999</v>
      </c>
      <c r="EQ51" s="16">
        <v>685.71848899999998</v>
      </c>
      <c r="ER51" s="16">
        <v>732.61915399999998</v>
      </c>
      <c r="ES51" s="16">
        <v>755.31437900000003</v>
      </c>
      <c r="ET51" s="16">
        <v>692.20193700000004</v>
      </c>
      <c r="EU51" s="16">
        <v>694.37888299999997</v>
      </c>
      <c r="EV51" s="16">
        <v>717.13512777999995</v>
      </c>
      <c r="EW51" s="16">
        <v>702.49083299999995</v>
      </c>
      <c r="EX51" s="16">
        <v>700.810428</v>
      </c>
      <c r="EY51" s="16">
        <v>701.45469300000002</v>
      </c>
      <c r="EZ51" s="16">
        <v>747.45457299999998</v>
      </c>
      <c r="FA51" s="16">
        <v>784.50119199999995</v>
      </c>
      <c r="FB51" s="16">
        <v>714.882656</v>
      </c>
      <c r="FC51" s="16">
        <v>706.04382199999998</v>
      </c>
      <c r="FD51" s="16">
        <v>727.54910099999995</v>
      </c>
      <c r="FE51" s="16">
        <v>727.51006199999995</v>
      </c>
      <c r="FF51" s="16">
        <v>727.49369200000001</v>
      </c>
      <c r="FG51" s="16">
        <v>827.63516428000003</v>
      </c>
      <c r="FH51" s="16">
        <v>736.55087700000001</v>
      </c>
      <c r="FI51" s="16">
        <v>763.11044900000002</v>
      </c>
      <c r="FJ51" s="16">
        <v>703.26668900000004</v>
      </c>
      <c r="FK51" s="16">
        <v>791.40020670000001</v>
      </c>
      <c r="FL51" s="16">
        <v>776.47653816000002</v>
      </c>
      <c r="FM51" s="16">
        <v>762.76635999999996</v>
      </c>
      <c r="FN51" s="16">
        <v>660.17394100000001</v>
      </c>
      <c r="FO51" s="16">
        <v>664.73570299999994</v>
      </c>
      <c r="FP51" s="16">
        <v>702.39429600000005</v>
      </c>
      <c r="FQ51" s="16">
        <v>735.45676600000002</v>
      </c>
      <c r="FR51" s="16">
        <v>769.44663619000005</v>
      </c>
      <c r="FS51" s="16">
        <v>767.50596800000005</v>
      </c>
      <c r="FT51" s="16">
        <v>769.35816</v>
      </c>
      <c r="FU51" s="16">
        <v>769.99878000000001</v>
      </c>
      <c r="FV51" s="16">
        <v>769.99878000000001</v>
      </c>
      <c r="FW51" s="16">
        <v>854.26289599999996</v>
      </c>
      <c r="FX51" s="16">
        <v>854.26289599999996</v>
      </c>
      <c r="FY51" s="16">
        <v>848.73429299999998</v>
      </c>
      <c r="FZ51" s="16">
        <v>793.89646700000003</v>
      </c>
      <c r="GA51" s="16">
        <v>793.26852499999995</v>
      </c>
      <c r="GB51" s="16">
        <v>719.62478499999997</v>
      </c>
      <c r="GC51" s="16">
        <v>718.75772199999994</v>
      </c>
      <c r="GD51" s="16">
        <v>746.76721078000003</v>
      </c>
      <c r="GE51" s="16">
        <v>757.21939099999997</v>
      </c>
      <c r="GF51" s="16">
        <v>751.99658299999999</v>
      </c>
      <c r="GG51" s="16">
        <v>769.04231100000004</v>
      </c>
      <c r="GH51" s="16">
        <v>769.04231100000004</v>
      </c>
      <c r="GI51" s="16">
        <v>785.58061599999996</v>
      </c>
      <c r="GJ51" s="16">
        <v>696.49681467000005</v>
      </c>
      <c r="GK51" s="16">
        <v>775.224062</v>
      </c>
      <c r="GL51" s="16">
        <v>774.20188499999995</v>
      </c>
      <c r="GM51" s="16">
        <v>858.23422727000002</v>
      </c>
      <c r="GN51" s="16">
        <v>783.00022999999999</v>
      </c>
      <c r="GO51" s="16">
        <v>858.23422727000002</v>
      </c>
      <c r="GP51" s="16">
        <v>769.99878000000001</v>
      </c>
      <c r="GQ51" s="16">
        <v>692.899992</v>
      </c>
      <c r="GR51" s="16">
        <v>771.20295899999996</v>
      </c>
      <c r="GS51" s="16">
        <v>752.45269800000005</v>
      </c>
      <c r="GT51" s="16">
        <v>697.29886199999999</v>
      </c>
      <c r="GU51" s="16">
        <v>699.74992399999996</v>
      </c>
      <c r="GV51" s="16">
        <v>695.307502</v>
      </c>
      <c r="GW51" s="16">
        <v>730.97244000000001</v>
      </c>
      <c r="GX51" s="16">
        <v>757.30192999999997</v>
      </c>
      <c r="GY51" s="16">
        <v>772.30375800000002</v>
      </c>
      <c r="GZ51" s="16">
        <v>774.51719200000002</v>
      </c>
      <c r="HA51" s="16">
        <v>773.58797100000004</v>
      </c>
      <c r="HB51" s="16">
        <v>695.307502</v>
      </c>
      <c r="HC51" s="16">
        <v>692.59373100000005</v>
      </c>
      <c r="HD51" s="16">
        <v>694.23692200000005</v>
      </c>
      <c r="HE51" s="16">
        <v>771.20295899999996</v>
      </c>
      <c r="HF51" s="16">
        <v>753.87770899999998</v>
      </c>
      <c r="HG51" s="16">
        <v>755.31437900000003</v>
      </c>
      <c r="HH51" s="16">
        <v>755.31437900000003</v>
      </c>
      <c r="HI51" s="16">
        <v>746.02221399999996</v>
      </c>
      <c r="HJ51" s="16">
        <v>744.188672</v>
      </c>
      <c r="HK51" s="16">
        <v>808.52041699999995</v>
      </c>
      <c r="HL51" s="16">
        <v>804.73540500000001</v>
      </c>
      <c r="HM51" s="16">
        <v>773.89463899999998</v>
      </c>
      <c r="HN51" s="16">
        <v>793.59227399999997</v>
      </c>
      <c r="HO51" s="16">
        <v>751.744505</v>
      </c>
      <c r="HP51" s="16">
        <v>794.28013131</v>
      </c>
      <c r="HQ51" s="16">
        <v>762.03277500000002</v>
      </c>
      <c r="HR51" s="16">
        <v>704.73280750000004</v>
      </c>
      <c r="HS51" s="16">
        <v>706.96822499999996</v>
      </c>
      <c r="HT51" s="16">
        <v>730.84760000000006</v>
      </c>
      <c r="HU51" s="16">
        <v>702.82958900000006</v>
      </c>
      <c r="HV51" s="16">
        <v>724.66465928000002</v>
      </c>
      <c r="HW51" s="16">
        <v>689.29573600000003</v>
      </c>
      <c r="HX51" s="16">
        <v>691.70705899999996</v>
      </c>
      <c r="HY51" s="16">
        <v>795.63344167000002</v>
      </c>
      <c r="HZ51" s="16">
        <v>707.95832399999995</v>
      </c>
      <c r="IA51" s="16">
        <v>762.03487399999995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22" activePane="bottomRight" state="frozen"/>
      <selection activeCell="W4" sqref="W4:W51"/>
      <selection pane="topRight" activeCell="W4" sqref="W4:W51"/>
      <selection pane="bottomLeft" activeCell="W4" sqref="W4:W51"/>
      <selection pane="bottomRight" activeCell="D34" sqref="D3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46214.020833333336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46214.041666666664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46214.0625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46214.083333333336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46214.104166666664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46214.125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46214.145833333336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46214.166666666664</v>
      </c>
      <c r="C11" s="15">
        <v>2.0562800000000001</v>
      </c>
      <c r="D11" s="15">
        <v>0.58872500000000005</v>
      </c>
      <c r="E11" s="15">
        <v>0.58872500000000005</v>
      </c>
      <c r="F11" s="15">
        <v>0.58872500000000005</v>
      </c>
      <c r="G11" s="15">
        <v>0.58872500000000005</v>
      </c>
      <c r="H11" s="15">
        <v>-0.34056799999999998</v>
      </c>
      <c r="I11" s="15">
        <v>-0.37665500000000002</v>
      </c>
      <c r="J11" s="15">
        <v>-0.37665500000000002</v>
      </c>
      <c r="K11" s="15">
        <v>-0.37664599999999998</v>
      </c>
      <c r="L11" s="15">
        <v>-0.34992800000000002</v>
      </c>
      <c r="M11" s="15">
        <v>0.66902499999999998</v>
      </c>
      <c r="N11" s="15">
        <v>-0.37286000000000002</v>
      </c>
      <c r="O11" s="15">
        <v>-0.37337300000000001</v>
      </c>
      <c r="P11" s="15">
        <v>1.4734640000000001</v>
      </c>
      <c r="Q11" s="15">
        <v>2.1098119999999998</v>
      </c>
      <c r="R11" s="15">
        <v>-0.37663799999999997</v>
      </c>
      <c r="S11" s="15">
        <v>-0.36072300000000002</v>
      </c>
      <c r="T11" s="15">
        <v>1.6133169999999999</v>
      </c>
      <c r="U11" s="15">
        <v>0.72773200000000005</v>
      </c>
      <c r="V11" s="15">
        <v>0.72773200000000005</v>
      </c>
      <c r="W11" s="15">
        <v>1.6942619999999999</v>
      </c>
      <c r="X11" s="15">
        <v>-0.33531100000000003</v>
      </c>
      <c r="Y11" s="15">
        <v>-0.319463</v>
      </c>
      <c r="Z11" s="15">
        <v>-0.30750300000000003</v>
      </c>
      <c r="AA11" s="15">
        <v>-0.371863</v>
      </c>
      <c r="AB11" s="15">
        <v>-0.31436900000000001</v>
      </c>
      <c r="AC11" s="15">
        <v>-0.34853400000000001</v>
      </c>
      <c r="AD11" s="15">
        <v>-0.31941900000000001</v>
      </c>
      <c r="AE11" s="15">
        <v>-0.34020499999999998</v>
      </c>
      <c r="AF11" s="15">
        <v>0.127883</v>
      </c>
      <c r="AG11" s="15">
        <v>1.8426309999999999</v>
      </c>
      <c r="AH11" s="15">
        <v>1.8426309999999999</v>
      </c>
      <c r="AI11" s="15">
        <v>1.8426309999999999</v>
      </c>
      <c r="AJ11" s="15">
        <v>1.8426309999999999</v>
      </c>
      <c r="AK11" s="15">
        <v>4.2273999999999999E-2</v>
      </c>
      <c r="AL11" s="15">
        <v>1.6942619999999999</v>
      </c>
      <c r="AM11" s="15">
        <v>-0.35145799999999999</v>
      </c>
      <c r="AN11" s="15">
        <v>-0.35145799999999999</v>
      </c>
      <c r="AO11" s="15">
        <v>-0.37360399999999999</v>
      </c>
      <c r="AP11" s="15">
        <v>-6.6645999999999997E-2</v>
      </c>
      <c r="AQ11" s="15">
        <v>0.22044</v>
      </c>
      <c r="AR11" s="15">
        <v>0.22044</v>
      </c>
      <c r="AS11" s="15">
        <v>-0.37360399999999999</v>
      </c>
      <c r="AT11" s="15">
        <v>-0.37360399999999999</v>
      </c>
      <c r="AU11" s="15">
        <v>-0.37360399999999999</v>
      </c>
      <c r="AV11" s="15">
        <v>-0.37360399999999999</v>
      </c>
      <c r="AW11" s="15">
        <v>-0.31718299999999999</v>
      </c>
      <c r="AX11" s="15">
        <v>0.39612199999999997</v>
      </c>
      <c r="AY11" s="15">
        <v>0.39612199999999997</v>
      </c>
      <c r="AZ11" s="15">
        <v>2.0106860000000002</v>
      </c>
      <c r="BA11" s="15">
        <v>-0.42242400000000002</v>
      </c>
      <c r="BB11" s="15">
        <v>-0.39825500000000003</v>
      </c>
      <c r="BC11" s="15">
        <v>-0.39825500000000003</v>
      </c>
      <c r="BD11" s="15">
        <v>-0.39825500000000003</v>
      </c>
      <c r="BE11" s="15">
        <v>-0.350659</v>
      </c>
      <c r="BF11" s="15">
        <v>-0.39825500000000003</v>
      </c>
      <c r="BG11" s="15">
        <v>-0.37360399999999999</v>
      </c>
      <c r="BH11" s="15">
        <v>-0.37360399999999999</v>
      </c>
      <c r="BI11" s="15">
        <v>-0.37360399999999999</v>
      </c>
      <c r="BJ11" s="15">
        <v>-0.37360399999999999</v>
      </c>
      <c r="BK11" s="15">
        <v>-0.35031099999999998</v>
      </c>
      <c r="BL11" s="15">
        <v>-0.35031099999999998</v>
      </c>
      <c r="BM11" s="15">
        <v>1.890971</v>
      </c>
      <c r="BN11" s="15">
        <v>2.0036049999999999</v>
      </c>
      <c r="BO11" s="15">
        <v>-0.34727599999999997</v>
      </c>
      <c r="BP11" s="15">
        <v>-0.33235599999999998</v>
      </c>
      <c r="BQ11" s="15">
        <v>-0.36637399999999998</v>
      </c>
      <c r="BR11" s="15">
        <v>4.2273999999999999E-2</v>
      </c>
      <c r="BS11" s="15">
        <v>4.2273999999999999E-2</v>
      </c>
      <c r="BT11" s="15">
        <v>-0.35647699999999999</v>
      </c>
      <c r="BU11" s="15">
        <v>1.7041139999999999</v>
      </c>
      <c r="BV11" s="15">
        <v>-0.34645500000000001</v>
      </c>
      <c r="BW11" s="15">
        <v>2.0148739999999998</v>
      </c>
      <c r="BX11" s="15">
        <v>-0.37663600000000003</v>
      </c>
      <c r="BY11" s="15">
        <v>-0.34645500000000001</v>
      </c>
      <c r="BZ11" s="15">
        <v>-0.34645500000000001</v>
      </c>
      <c r="CA11" s="15">
        <v>0.58872500000000005</v>
      </c>
      <c r="CB11" s="15">
        <v>1.8426309999999999</v>
      </c>
      <c r="CC11" s="15">
        <v>-0.347908</v>
      </c>
      <c r="CD11" s="15">
        <v>-0.36121300000000001</v>
      </c>
      <c r="CE11" s="15">
        <v>-0.36121300000000001</v>
      </c>
      <c r="CF11" s="15">
        <v>1.8426309999999999</v>
      </c>
      <c r="CG11" s="15">
        <v>-0.37923400000000002</v>
      </c>
      <c r="CH11" s="15">
        <v>2.0148739999999998</v>
      </c>
      <c r="CI11" s="15">
        <v>-0.42242400000000002</v>
      </c>
      <c r="CJ11" s="15">
        <v>-0.42242400000000002</v>
      </c>
      <c r="CK11" s="15">
        <v>-0.38169199999999998</v>
      </c>
      <c r="CL11" s="15">
        <v>2.0368590000000002</v>
      </c>
      <c r="CM11" s="15">
        <v>2.0368590000000002</v>
      </c>
      <c r="CN11" s="15">
        <v>2.1098119999999998</v>
      </c>
      <c r="CO11" s="15">
        <v>2.0368590000000002</v>
      </c>
      <c r="CP11" s="15">
        <v>2.0368590000000002</v>
      </c>
      <c r="CQ11" s="15">
        <v>0.39612199999999997</v>
      </c>
      <c r="CR11" s="15">
        <v>1.7041139999999999</v>
      </c>
      <c r="CS11" s="15">
        <v>1.6522380000000001</v>
      </c>
      <c r="CT11" s="15">
        <v>-0.327565</v>
      </c>
      <c r="CU11" s="15">
        <v>-0.32303300000000001</v>
      </c>
      <c r="CV11" s="15">
        <v>-6.6645999999999997E-2</v>
      </c>
      <c r="CW11" s="15">
        <v>0.415437</v>
      </c>
      <c r="CX11" s="15">
        <v>-0.31827699999999998</v>
      </c>
      <c r="CY11" s="15">
        <v>-0.371863</v>
      </c>
      <c r="CZ11" s="15">
        <v>-0.315556</v>
      </c>
      <c r="DA11" s="15">
        <v>-0.34020499999999998</v>
      </c>
      <c r="DB11" s="15">
        <v>-0.34020499999999998</v>
      </c>
      <c r="DC11" s="15">
        <v>-0.351468</v>
      </c>
      <c r="DD11" s="15">
        <v>-0.376637</v>
      </c>
      <c r="DE11" s="15">
        <v>-0.376637</v>
      </c>
      <c r="DF11" s="15">
        <v>-0.37663600000000003</v>
      </c>
      <c r="DG11" s="15">
        <v>-0.37762600000000002</v>
      </c>
      <c r="DH11" s="15">
        <v>-0.34645500000000001</v>
      </c>
      <c r="DI11" s="15">
        <v>-0.34645500000000001</v>
      </c>
      <c r="DJ11" s="15">
        <v>-0.38789899999999999</v>
      </c>
      <c r="DK11" s="15">
        <v>-0.376637</v>
      </c>
      <c r="DL11" s="15">
        <v>1.8426309999999999</v>
      </c>
      <c r="DM11" s="15">
        <v>-0.37394899999999998</v>
      </c>
      <c r="DN11" s="15">
        <v>-0.37394899999999998</v>
      </c>
      <c r="DO11" s="15">
        <v>-0.350659</v>
      </c>
      <c r="DP11" s="15">
        <v>2.1098119999999998</v>
      </c>
      <c r="DQ11" s="15">
        <v>2.0951170000000001</v>
      </c>
      <c r="DR11" s="15">
        <v>1.5093490000000001</v>
      </c>
      <c r="DS11" s="15">
        <v>4.2273999999999999E-2</v>
      </c>
      <c r="DT11" s="15">
        <v>2.1208840000000002</v>
      </c>
      <c r="DU11" s="15">
        <v>-0.39825500000000003</v>
      </c>
      <c r="DV11" s="15">
        <v>-0.39825500000000003</v>
      </c>
      <c r="DW11" s="15">
        <v>8.4017999999999995E-2</v>
      </c>
      <c r="DX11" s="15">
        <v>-0.37674600000000003</v>
      </c>
      <c r="DY11" s="15">
        <v>-0.37673699999999999</v>
      </c>
      <c r="DZ11" s="15">
        <v>-0.35963800000000001</v>
      </c>
      <c r="EA11" s="15">
        <v>-6.6645999999999997E-2</v>
      </c>
      <c r="EB11" s="15">
        <v>-6.6645999999999997E-2</v>
      </c>
      <c r="EC11" s="15">
        <v>0.59446399999999999</v>
      </c>
      <c r="ED11" s="15">
        <v>-0.37923400000000002</v>
      </c>
      <c r="EE11" s="15">
        <v>-0.37923400000000002</v>
      </c>
      <c r="EF11" s="15">
        <v>-0.30750300000000003</v>
      </c>
      <c r="EG11" s="15">
        <v>-0.30750300000000003</v>
      </c>
      <c r="EH11" s="15">
        <v>-0.37337300000000001</v>
      </c>
      <c r="EI11" s="15">
        <v>0.578708</v>
      </c>
      <c r="EJ11" s="15">
        <v>-0.371863</v>
      </c>
      <c r="EK11" s="15">
        <v>-0.37360399999999999</v>
      </c>
      <c r="EL11" s="15">
        <v>-0.37360399999999999</v>
      </c>
      <c r="EM11" s="15">
        <v>-0.32303300000000001</v>
      </c>
      <c r="EN11" s="15">
        <v>-0.37686999999999998</v>
      </c>
      <c r="EO11" s="15">
        <v>-0.376637</v>
      </c>
      <c r="EP11" s="15">
        <v>-0.37663600000000003</v>
      </c>
      <c r="EQ11" s="15">
        <v>-0.32859100000000002</v>
      </c>
      <c r="ER11" s="15">
        <v>-0.37300699999999998</v>
      </c>
      <c r="ES11" s="15">
        <v>2.1098119999999998</v>
      </c>
      <c r="ET11" s="15">
        <v>-0.42242400000000002</v>
      </c>
      <c r="EU11" s="15">
        <v>-0.42242400000000002</v>
      </c>
      <c r="EV11" s="15">
        <v>-0.31199100000000002</v>
      </c>
      <c r="EW11" s="15">
        <v>-0.13702600000000001</v>
      </c>
      <c r="EX11" s="15">
        <v>-6.6645999999999997E-2</v>
      </c>
      <c r="EY11" s="15">
        <v>-0.22733999999999999</v>
      </c>
      <c r="EZ11" s="15">
        <v>-6.6645999999999997E-2</v>
      </c>
      <c r="FA11" s="15">
        <v>-0.37352400000000002</v>
      </c>
      <c r="FB11" s="15">
        <v>0.23159199999999999</v>
      </c>
      <c r="FC11" s="15">
        <v>0.22044</v>
      </c>
      <c r="FD11" s="15">
        <v>0.72773200000000005</v>
      </c>
      <c r="FE11" s="15">
        <v>0.72773200000000005</v>
      </c>
      <c r="FF11" s="15">
        <v>0.72773200000000005</v>
      </c>
      <c r="FG11" s="15">
        <v>1.7041139999999999</v>
      </c>
      <c r="FH11" s="15">
        <v>0.52833699999999995</v>
      </c>
      <c r="FI11" s="15">
        <v>2.1098119999999998</v>
      </c>
      <c r="FJ11" s="15">
        <v>-0.43879000000000001</v>
      </c>
      <c r="FK11" s="15">
        <v>2.0733380000000001</v>
      </c>
      <c r="FL11" s="15">
        <v>1.890971</v>
      </c>
      <c r="FM11" s="15">
        <v>2.1098119999999998</v>
      </c>
      <c r="FN11" s="15">
        <v>-0.350659</v>
      </c>
      <c r="FO11" s="15">
        <v>-0.350659</v>
      </c>
      <c r="FP11" s="15">
        <v>-0.223306</v>
      </c>
      <c r="FQ11" s="15">
        <v>-0.38169199999999998</v>
      </c>
      <c r="FR11" s="15">
        <v>0.58872500000000005</v>
      </c>
      <c r="FS11" s="15">
        <v>0.58872500000000005</v>
      </c>
      <c r="FT11" s="15">
        <v>0.58872500000000005</v>
      </c>
      <c r="FU11" s="15">
        <v>-0.37780999999999998</v>
      </c>
      <c r="FV11" s="15">
        <v>-0.37780999999999998</v>
      </c>
      <c r="FW11" s="15">
        <v>-0.37337300000000001</v>
      </c>
      <c r="FX11" s="15">
        <v>-0.37337300000000001</v>
      </c>
      <c r="FY11" s="15">
        <v>-0.37337300000000001</v>
      </c>
      <c r="FZ11" s="15">
        <v>-0.37415599999999999</v>
      </c>
      <c r="GA11" s="15">
        <v>-0.374336</v>
      </c>
      <c r="GB11" s="15">
        <v>-0.35993900000000001</v>
      </c>
      <c r="GC11" s="15">
        <v>-0.35993900000000001</v>
      </c>
      <c r="GD11" s="15">
        <v>0.72773200000000005</v>
      </c>
      <c r="GE11" s="15">
        <v>-0.36152200000000001</v>
      </c>
      <c r="GF11" s="15">
        <v>1.3405339999999999</v>
      </c>
      <c r="GG11" s="15">
        <v>2.0148739999999998</v>
      </c>
      <c r="GH11" s="15">
        <v>2.0148739999999998</v>
      </c>
      <c r="GI11" s="15">
        <v>-0.37360399999999999</v>
      </c>
      <c r="GJ11" s="15">
        <v>-0.31436900000000001</v>
      </c>
      <c r="GK11" s="15">
        <v>-0.37686999999999998</v>
      </c>
      <c r="GL11" s="15">
        <v>-0.37762600000000002</v>
      </c>
      <c r="GM11" s="15">
        <v>-0.371863</v>
      </c>
      <c r="GN11" s="15">
        <v>-0.37337300000000001</v>
      </c>
      <c r="GO11" s="15">
        <v>-0.371863</v>
      </c>
      <c r="GP11" s="15">
        <v>-0.37780999999999998</v>
      </c>
      <c r="GQ11" s="15">
        <v>-0.334951</v>
      </c>
      <c r="GR11" s="15">
        <v>-0.37641000000000002</v>
      </c>
      <c r="GS11" s="15">
        <v>-0.37923400000000002</v>
      </c>
      <c r="GT11" s="15">
        <v>-0.365255</v>
      </c>
      <c r="GU11" s="15">
        <v>0.125337</v>
      </c>
      <c r="GV11" s="15">
        <v>-0.33766400000000002</v>
      </c>
      <c r="GW11" s="15">
        <v>-0.35813899999999999</v>
      </c>
      <c r="GX11" s="15">
        <v>2.0733380000000001</v>
      </c>
      <c r="GY11" s="15">
        <v>-0.37360399999999999</v>
      </c>
      <c r="GZ11" s="15">
        <v>-0.37360399999999999</v>
      </c>
      <c r="HA11" s="15">
        <v>-0.37360399999999999</v>
      </c>
      <c r="HB11" s="15">
        <v>-0.33766400000000002</v>
      </c>
      <c r="HC11" s="15">
        <v>-0.33766400000000002</v>
      </c>
      <c r="HD11" s="15">
        <v>-0.33766400000000002</v>
      </c>
      <c r="HE11" s="15">
        <v>-0.37641000000000002</v>
      </c>
      <c r="HF11" s="15">
        <v>2.1098119999999998</v>
      </c>
      <c r="HG11" s="15">
        <v>2.1098119999999998</v>
      </c>
      <c r="HH11" s="15">
        <v>2.1098119999999998</v>
      </c>
      <c r="HI11" s="15">
        <v>2.1098119999999998</v>
      </c>
      <c r="HJ11" s="15">
        <v>0.58440400000000003</v>
      </c>
      <c r="HK11" s="15">
        <v>-0.371863</v>
      </c>
      <c r="HL11" s="15">
        <v>-0.37279400000000001</v>
      </c>
      <c r="HM11" s="15">
        <v>0.87165000000000004</v>
      </c>
      <c r="HN11" s="15">
        <v>-0.376639</v>
      </c>
      <c r="HO11" s="15">
        <v>2.0733380000000001</v>
      </c>
      <c r="HP11" s="15">
        <v>-0.37337300000000001</v>
      </c>
      <c r="HQ11" s="15">
        <v>2.1098119999999998</v>
      </c>
      <c r="HR11" s="15">
        <v>-0.31199100000000002</v>
      </c>
      <c r="HS11" s="15">
        <v>-0.31199100000000002</v>
      </c>
      <c r="HT11" s="15">
        <v>0.59446399999999999</v>
      </c>
      <c r="HU11" s="15">
        <v>-0.35031099999999998</v>
      </c>
      <c r="HV11" s="15">
        <v>0.39612199999999997</v>
      </c>
      <c r="HW11" s="15">
        <v>0.125337</v>
      </c>
      <c r="HX11" s="15">
        <v>0.125337</v>
      </c>
      <c r="HY11" s="15">
        <v>2.0106860000000002</v>
      </c>
      <c r="HZ11" s="15">
        <v>-0.29472300000000001</v>
      </c>
      <c r="IA11" s="15">
        <v>2.1098119999999998</v>
      </c>
    </row>
    <row r="12" spans="1:235" x14ac:dyDescent="0.2">
      <c r="A12" s="2"/>
      <c r="B12" s="10">
        <v>46214.1875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46214.208333333336</v>
      </c>
      <c r="C13" s="15">
        <v>5.0492020000000002</v>
      </c>
      <c r="D13" s="15">
        <v>1.444393</v>
      </c>
      <c r="E13" s="15">
        <v>1.444393</v>
      </c>
      <c r="F13" s="15">
        <v>1.444393</v>
      </c>
      <c r="G13" s="15">
        <v>1.444393</v>
      </c>
      <c r="H13" s="15">
        <v>-0.83826599999999996</v>
      </c>
      <c r="I13" s="15">
        <v>-0.92690700000000004</v>
      </c>
      <c r="J13" s="15">
        <v>-0.92690700000000004</v>
      </c>
      <c r="K13" s="15">
        <v>-0.92688499999999996</v>
      </c>
      <c r="L13" s="15">
        <v>-0.86125799999999997</v>
      </c>
      <c r="M13" s="15">
        <v>1.6416360000000001</v>
      </c>
      <c r="N13" s="15">
        <v>-0.91758700000000004</v>
      </c>
      <c r="O13" s="15">
        <v>-0.91884699999999997</v>
      </c>
      <c r="P13" s="15">
        <v>3.6176089999999999</v>
      </c>
      <c r="Q13" s="15">
        <v>5.1806970000000003</v>
      </c>
      <c r="R13" s="15">
        <v>-0.92686500000000005</v>
      </c>
      <c r="S13" s="15">
        <v>-0.88777300000000003</v>
      </c>
      <c r="T13" s="15">
        <v>3.9611369999999999</v>
      </c>
      <c r="U13" s="15">
        <v>1.785839</v>
      </c>
      <c r="V13" s="15">
        <v>1.785839</v>
      </c>
      <c r="W13" s="15">
        <v>4.1599649999999997</v>
      </c>
      <c r="X13" s="15">
        <v>-0.825353</v>
      </c>
      <c r="Y13" s="15">
        <v>-0.78642599999999996</v>
      </c>
      <c r="Z13" s="15">
        <v>-0.757046</v>
      </c>
      <c r="AA13" s="15">
        <v>-0.91513699999999998</v>
      </c>
      <c r="AB13" s="15">
        <v>-0.77391399999999999</v>
      </c>
      <c r="AC13" s="15">
        <v>-0.85783399999999999</v>
      </c>
      <c r="AD13" s="15">
        <v>-0.78631700000000004</v>
      </c>
      <c r="AE13" s="15">
        <v>-0.83737499999999998</v>
      </c>
      <c r="AF13" s="15">
        <v>0.31240800000000002</v>
      </c>
      <c r="AG13" s="15">
        <v>4.5244090000000003</v>
      </c>
      <c r="AH13" s="15">
        <v>4.5244090000000003</v>
      </c>
      <c r="AI13" s="15">
        <v>4.5244090000000003</v>
      </c>
      <c r="AJ13" s="15">
        <v>4.5244090000000003</v>
      </c>
      <c r="AK13" s="15">
        <v>0.10212300000000001</v>
      </c>
      <c r="AL13" s="15">
        <v>4.1599649999999997</v>
      </c>
      <c r="AM13" s="15">
        <v>-0.86501499999999998</v>
      </c>
      <c r="AN13" s="15">
        <v>-0.86501499999999998</v>
      </c>
      <c r="AO13" s="15">
        <v>-0.91941300000000004</v>
      </c>
      <c r="AP13" s="15">
        <v>-0.16542200000000001</v>
      </c>
      <c r="AQ13" s="15">
        <v>0.53976000000000002</v>
      </c>
      <c r="AR13" s="15">
        <v>0.53976000000000002</v>
      </c>
      <c r="AS13" s="15">
        <v>-0.91941300000000004</v>
      </c>
      <c r="AT13" s="15">
        <v>-0.91941300000000004</v>
      </c>
      <c r="AU13" s="15">
        <v>-0.91941300000000004</v>
      </c>
      <c r="AV13" s="15">
        <v>-0.91941300000000004</v>
      </c>
      <c r="AW13" s="15">
        <v>-0.78082499999999999</v>
      </c>
      <c r="AX13" s="15">
        <v>0.97129399999999999</v>
      </c>
      <c r="AY13" s="15">
        <v>0.97129399999999999</v>
      </c>
      <c r="AZ13" s="15">
        <v>4.9372090000000002</v>
      </c>
      <c r="BA13" s="15">
        <v>-1.0393330000000001</v>
      </c>
      <c r="BB13" s="15">
        <v>-0.97996499999999997</v>
      </c>
      <c r="BC13" s="15">
        <v>-0.97996499999999997</v>
      </c>
      <c r="BD13" s="15">
        <v>-0.97996499999999997</v>
      </c>
      <c r="BE13" s="15">
        <v>-0.86305299999999996</v>
      </c>
      <c r="BF13" s="15">
        <v>-0.97996499999999997</v>
      </c>
      <c r="BG13" s="15">
        <v>-0.91941300000000004</v>
      </c>
      <c r="BH13" s="15">
        <v>-0.91941300000000004</v>
      </c>
      <c r="BI13" s="15">
        <v>-0.91941300000000004</v>
      </c>
      <c r="BJ13" s="15">
        <v>-0.91941300000000004</v>
      </c>
      <c r="BK13" s="15">
        <v>-0.86219900000000005</v>
      </c>
      <c r="BL13" s="15">
        <v>-0.86219900000000005</v>
      </c>
      <c r="BM13" s="15">
        <v>4.6431480000000001</v>
      </c>
      <c r="BN13" s="15">
        <v>4.919816</v>
      </c>
      <c r="BO13" s="15">
        <v>-0.85474499999999998</v>
      </c>
      <c r="BP13" s="15">
        <v>-0.81809500000000002</v>
      </c>
      <c r="BQ13" s="15">
        <v>-0.90165399999999996</v>
      </c>
      <c r="BR13" s="15">
        <v>0.10212300000000001</v>
      </c>
      <c r="BS13" s="15">
        <v>0.10212300000000001</v>
      </c>
      <c r="BT13" s="15">
        <v>-0.87734299999999998</v>
      </c>
      <c r="BU13" s="15">
        <v>4.1841650000000001</v>
      </c>
      <c r="BV13" s="15">
        <v>-0.85272700000000001</v>
      </c>
      <c r="BW13" s="15">
        <v>4.947495</v>
      </c>
      <c r="BX13" s="15">
        <v>-0.92686100000000005</v>
      </c>
      <c r="BY13" s="15">
        <v>-0.85272700000000001</v>
      </c>
      <c r="BZ13" s="15">
        <v>-0.85272700000000001</v>
      </c>
      <c r="CA13" s="15">
        <v>1.444393</v>
      </c>
      <c r="CB13" s="15">
        <v>4.5244090000000003</v>
      </c>
      <c r="CC13" s="15">
        <v>-0.85629599999999995</v>
      </c>
      <c r="CD13" s="15">
        <v>-0.88897800000000005</v>
      </c>
      <c r="CE13" s="15">
        <v>-0.88897800000000005</v>
      </c>
      <c r="CF13" s="15">
        <v>4.5244090000000003</v>
      </c>
      <c r="CG13" s="15">
        <v>-0.93324300000000004</v>
      </c>
      <c r="CH13" s="15">
        <v>4.947495</v>
      </c>
      <c r="CI13" s="15">
        <v>-1.0393330000000001</v>
      </c>
      <c r="CJ13" s="15">
        <v>-1.0393330000000001</v>
      </c>
      <c r="CK13" s="15">
        <v>-0.93928100000000003</v>
      </c>
      <c r="CL13" s="15">
        <v>5.0014989999999999</v>
      </c>
      <c r="CM13" s="15">
        <v>5.0014989999999999</v>
      </c>
      <c r="CN13" s="15">
        <v>5.1806970000000003</v>
      </c>
      <c r="CO13" s="15">
        <v>5.0014989999999999</v>
      </c>
      <c r="CP13" s="15">
        <v>5.0014989999999999</v>
      </c>
      <c r="CQ13" s="15">
        <v>0.97129399999999999</v>
      </c>
      <c r="CR13" s="15">
        <v>4.1841650000000001</v>
      </c>
      <c r="CS13" s="15">
        <v>4.0567390000000003</v>
      </c>
      <c r="CT13" s="15">
        <v>-0.80632599999999999</v>
      </c>
      <c r="CU13" s="15">
        <v>-0.79519499999999999</v>
      </c>
      <c r="CV13" s="15">
        <v>-0.16542200000000001</v>
      </c>
      <c r="CW13" s="15">
        <v>1.018737</v>
      </c>
      <c r="CX13" s="15">
        <v>-0.78351099999999996</v>
      </c>
      <c r="CY13" s="15">
        <v>-0.91513699999999998</v>
      </c>
      <c r="CZ13" s="15">
        <v>-0.77682899999999999</v>
      </c>
      <c r="DA13" s="15">
        <v>-0.83737499999999998</v>
      </c>
      <c r="DB13" s="15">
        <v>-0.83737499999999998</v>
      </c>
      <c r="DC13" s="15">
        <v>-0.86504099999999995</v>
      </c>
      <c r="DD13" s="15">
        <v>-0.92686400000000002</v>
      </c>
      <c r="DE13" s="15">
        <v>-0.92686400000000002</v>
      </c>
      <c r="DF13" s="15">
        <v>-0.92686100000000005</v>
      </c>
      <c r="DG13" s="15">
        <v>-0.92929399999999995</v>
      </c>
      <c r="DH13" s="15">
        <v>-0.85272700000000001</v>
      </c>
      <c r="DI13" s="15">
        <v>-0.85272700000000001</v>
      </c>
      <c r="DJ13" s="15">
        <v>-0.95452749999999997</v>
      </c>
      <c r="DK13" s="15">
        <v>-0.92686500000000005</v>
      </c>
      <c r="DL13" s="15">
        <v>4.5244090000000003</v>
      </c>
      <c r="DM13" s="15">
        <v>-0.920261</v>
      </c>
      <c r="DN13" s="15">
        <v>-0.920261</v>
      </c>
      <c r="DO13" s="15">
        <v>-0.86305299999999996</v>
      </c>
      <c r="DP13" s="15">
        <v>5.1806970000000003</v>
      </c>
      <c r="DQ13" s="15">
        <v>5.1446009999999998</v>
      </c>
      <c r="DR13" s="15">
        <v>3.705756</v>
      </c>
      <c r="DS13" s="15">
        <v>0.10212300000000001</v>
      </c>
      <c r="DT13" s="15">
        <v>5.207891</v>
      </c>
      <c r="DU13" s="15">
        <v>-0.97996499999999997</v>
      </c>
      <c r="DV13" s="15">
        <v>-0.97996499999999997</v>
      </c>
      <c r="DW13" s="15">
        <v>0.20465900000000001</v>
      </c>
      <c r="DX13" s="15">
        <v>-0.92713199999999996</v>
      </c>
      <c r="DY13" s="15">
        <v>-0.92711100000000002</v>
      </c>
      <c r="DZ13" s="15">
        <v>-0.88510800000000001</v>
      </c>
      <c r="EA13" s="15">
        <v>-0.16542200000000001</v>
      </c>
      <c r="EB13" s="15">
        <v>-0.16542200000000001</v>
      </c>
      <c r="EC13" s="15">
        <v>1.458488</v>
      </c>
      <c r="ED13" s="15">
        <v>-0.93324300000000004</v>
      </c>
      <c r="EE13" s="15">
        <v>-0.93324300000000004</v>
      </c>
      <c r="EF13" s="15">
        <v>-0.757046</v>
      </c>
      <c r="EG13" s="15">
        <v>-0.757046</v>
      </c>
      <c r="EH13" s="15">
        <v>-0.91884699999999997</v>
      </c>
      <c r="EI13" s="15">
        <v>1.419786</v>
      </c>
      <c r="EJ13" s="15">
        <v>-0.91513699999999998</v>
      </c>
      <c r="EK13" s="15">
        <v>-0.91941300000000004</v>
      </c>
      <c r="EL13" s="15">
        <v>-0.91941300000000004</v>
      </c>
      <c r="EM13" s="15">
        <v>-0.79519499999999999</v>
      </c>
      <c r="EN13" s="15">
        <v>-0.92743600000000004</v>
      </c>
      <c r="EO13" s="15">
        <v>-0.92686400000000002</v>
      </c>
      <c r="EP13" s="15">
        <v>-0.92686100000000005</v>
      </c>
      <c r="EQ13" s="15">
        <v>-0.80884599999999995</v>
      </c>
      <c r="ER13" s="15">
        <v>-0.91794900000000001</v>
      </c>
      <c r="ES13" s="15">
        <v>5.1806970000000003</v>
      </c>
      <c r="ET13" s="15">
        <v>-1.0393330000000001</v>
      </c>
      <c r="EU13" s="15">
        <v>-1.0393330000000001</v>
      </c>
      <c r="EV13" s="15">
        <v>-0.76807099999999995</v>
      </c>
      <c r="EW13" s="15">
        <v>-0.33829700000000001</v>
      </c>
      <c r="EX13" s="15">
        <v>-0.16542200000000001</v>
      </c>
      <c r="EY13" s="15">
        <v>-0.56013999999999997</v>
      </c>
      <c r="EZ13" s="15">
        <v>-0.16542200000000001</v>
      </c>
      <c r="FA13" s="15">
        <v>-0.91921900000000001</v>
      </c>
      <c r="FB13" s="15">
        <v>0.56715199999999999</v>
      </c>
      <c r="FC13" s="15">
        <v>0.53976000000000002</v>
      </c>
      <c r="FD13" s="15">
        <v>1.785839</v>
      </c>
      <c r="FE13" s="15">
        <v>1.785839</v>
      </c>
      <c r="FF13" s="15">
        <v>1.785839</v>
      </c>
      <c r="FG13" s="15">
        <v>4.1841650000000001</v>
      </c>
      <c r="FH13" s="15">
        <v>1.2960590000000001</v>
      </c>
      <c r="FI13" s="15">
        <v>5.1806970000000003</v>
      </c>
      <c r="FJ13" s="15">
        <v>-1.0795319999999999</v>
      </c>
      <c r="FK13" s="15">
        <v>5.0911039999999996</v>
      </c>
      <c r="FL13" s="15">
        <v>4.6431480000000001</v>
      </c>
      <c r="FM13" s="15">
        <v>5.1806970000000003</v>
      </c>
      <c r="FN13" s="15">
        <v>-0.86305299999999996</v>
      </c>
      <c r="FO13" s="15">
        <v>-0.86305299999999996</v>
      </c>
      <c r="FP13" s="15">
        <v>-0.55023100000000003</v>
      </c>
      <c r="FQ13" s="15">
        <v>-0.93928100000000003</v>
      </c>
      <c r="FR13" s="15">
        <v>1.444393</v>
      </c>
      <c r="FS13" s="15">
        <v>1.444393</v>
      </c>
      <c r="FT13" s="15">
        <v>1.444393</v>
      </c>
      <c r="FU13" s="15">
        <v>-0.92974599999999996</v>
      </c>
      <c r="FV13" s="15">
        <v>-0.92974599999999996</v>
      </c>
      <c r="FW13" s="15">
        <v>-0.91884699999999997</v>
      </c>
      <c r="FX13" s="15">
        <v>-0.91884699999999997</v>
      </c>
      <c r="FY13" s="15">
        <v>-0.91884699999999997</v>
      </c>
      <c r="FZ13" s="15">
        <v>-0.92076999999999998</v>
      </c>
      <c r="GA13" s="15">
        <v>-0.921211</v>
      </c>
      <c r="GB13" s="15">
        <v>-0.88584700000000005</v>
      </c>
      <c r="GC13" s="15">
        <v>-0.88584700000000005</v>
      </c>
      <c r="GD13" s="15">
        <v>1.785839</v>
      </c>
      <c r="GE13" s="15">
        <v>-0.88973800000000003</v>
      </c>
      <c r="GF13" s="15">
        <v>3.2910879999999998</v>
      </c>
      <c r="GG13" s="15">
        <v>4.947495</v>
      </c>
      <c r="GH13" s="15">
        <v>4.947495</v>
      </c>
      <c r="GI13" s="15">
        <v>-0.91941300000000004</v>
      </c>
      <c r="GJ13" s="15">
        <v>-0.77391399999999999</v>
      </c>
      <c r="GK13" s="15">
        <v>-0.92743600000000004</v>
      </c>
      <c r="GL13" s="15">
        <v>-0.92929399999999995</v>
      </c>
      <c r="GM13" s="15">
        <v>-0.91513699999999998</v>
      </c>
      <c r="GN13" s="15">
        <v>-0.91884699999999997</v>
      </c>
      <c r="GO13" s="15">
        <v>-0.91513699999999998</v>
      </c>
      <c r="GP13" s="15">
        <v>-0.92974599999999996</v>
      </c>
      <c r="GQ13" s="15">
        <v>-0.82446900000000001</v>
      </c>
      <c r="GR13" s="15">
        <v>-0.92630699999999999</v>
      </c>
      <c r="GS13" s="15">
        <v>-0.93324300000000004</v>
      </c>
      <c r="GT13" s="15">
        <v>-0.89890599999999998</v>
      </c>
      <c r="GU13" s="15">
        <v>0.30615399999999998</v>
      </c>
      <c r="GV13" s="15">
        <v>-0.83113300000000001</v>
      </c>
      <c r="GW13" s="15">
        <v>-0.88142799999999999</v>
      </c>
      <c r="GX13" s="15">
        <v>5.0911039999999996</v>
      </c>
      <c r="GY13" s="15">
        <v>-0.91941300000000004</v>
      </c>
      <c r="GZ13" s="15">
        <v>-0.91941300000000004</v>
      </c>
      <c r="HA13" s="15">
        <v>-0.91941300000000004</v>
      </c>
      <c r="HB13" s="15">
        <v>-0.83113300000000001</v>
      </c>
      <c r="HC13" s="15">
        <v>-0.83113300000000001</v>
      </c>
      <c r="HD13" s="15">
        <v>-0.83113300000000001</v>
      </c>
      <c r="HE13" s="15">
        <v>-0.92630699999999999</v>
      </c>
      <c r="HF13" s="15">
        <v>5.1806970000000003</v>
      </c>
      <c r="HG13" s="15">
        <v>5.1806970000000003</v>
      </c>
      <c r="HH13" s="15">
        <v>5.1806970000000003</v>
      </c>
      <c r="HI13" s="15">
        <v>5.1806970000000003</v>
      </c>
      <c r="HJ13" s="15">
        <v>1.4337789999999999</v>
      </c>
      <c r="HK13" s="15">
        <v>-0.91513699999999998</v>
      </c>
      <c r="HL13" s="15">
        <v>-0.91742500000000005</v>
      </c>
      <c r="HM13" s="15">
        <v>2.1393520000000001</v>
      </c>
      <c r="HN13" s="15">
        <v>-0.92686900000000005</v>
      </c>
      <c r="HO13" s="15">
        <v>5.0911039999999996</v>
      </c>
      <c r="HP13" s="15">
        <v>-0.91884699999999997</v>
      </c>
      <c r="HQ13" s="15">
        <v>5.1806970000000003</v>
      </c>
      <c r="HR13" s="15">
        <v>-0.76807099999999995</v>
      </c>
      <c r="HS13" s="15">
        <v>-0.76807099999999995</v>
      </c>
      <c r="HT13" s="15">
        <v>1.458488</v>
      </c>
      <c r="HU13" s="15">
        <v>-0.86219900000000005</v>
      </c>
      <c r="HV13" s="15">
        <v>0.97129399999999999</v>
      </c>
      <c r="HW13" s="15">
        <v>0.30615399999999998</v>
      </c>
      <c r="HX13" s="15">
        <v>0.30615399999999998</v>
      </c>
      <c r="HY13" s="15">
        <v>4.9372090000000002</v>
      </c>
      <c r="HZ13" s="15">
        <v>-0.72565599999999997</v>
      </c>
      <c r="IA13" s="15">
        <v>5.1806970000000003</v>
      </c>
    </row>
    <row r="14" spans="1:235" x14ac:dyDescent="0.2">
      <c r="A14" s="2"/>
      <c r="B14" s="10">
        <v>46214.229166666664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46214.25</v>
      </c>
      <c r="C15" s="15">
        <v>3.6844359999999998</v>
      </c>
      <c r="D15" s="15">
        <v>1.073183</v>
      </c>
      <c r="E15" s="15">
        <v>1.073183</v>
      </c>
      <c r="F15" s="15">
        <v>1.073183</v>
      </c>
      <c r="G15" s="15">
        <v>1.073183</v>
      </c>
      <c r="H15" s="15">
        <v>-0.58033100000000004</v>
      </c>
      <c r="I15" s="15">
        <v>-0.64454</v>
      </c>
      <c r="J15" s="15">
        <v>-0.64454</v>
      </c>
      <c r="K15" s="15">
        <v>-0.64452399999999999</v>
      </c>
      <c r="L15" s="15">
        <v>-0.59698499999999999</v>
      </c>
      <c r="M15" s="15">
        <v>1.216062</v>
      </c>
      <c r="N15" s="15">
        <v>-0.63778900000000005</v>
      </c>
      <c r="O15" s="15">
        <v>-0.63870199999999999</v>
      </c>
      <c r="P15" s="15">
        <v>2.647418</v>
      </c>
      <c r="Q15" s="15">
        <v>3.7796880000000002</v>
      </c>
      <c r="R15" s="15">
        <v>-0.64451000000000003</v>
      </c>
      <c r="S15" s="15">
        <v>-0.61619199999999996</v>
      </c>
      <c r="T15" s="15">
        <v>2.8962629999999998</v>
      </c>
      <c r="U15" s="15">
        <v>1.3205199999999999</v>
      </c>
      <c r="V15" s="15">
        <v>1.3205199999999999</v>
      </c>
      <c r="W15" s="15">
        <v>3.0402900000000002</v>
      </c>
      <c r="X15" s="15">
        <v>-0.57097699999999996</v>
      </c>
      <c r="Y15" s="15">
        <v>-0.54277900000000001</v>
      </c>
      <c r="Z15" s="15">
        <v>-0.52149699999999999</v>
      </c>
      <c r="AA15" s="15">
        <v>-0.63601399999999997</v>
      </c>
      <c r="AB15" s="15">
        <v>-0.53371500000000005</v>
      </c>
      <c r="AC15" s="15">
        <v>-0.59450499999999995</v>
      </c>
      <c r="AD15" s="15">
        <v>-0.54269999999999996</v>
      </c>
      <c r="AE15" s="15">
        <v>-0.57968500000000001</v>
      </c>
      <c r="AF15" s="15">
        <v>0.253195</v>
      </c>
      <c r="AG15" s="15">
        <v>3.3042859999999998</v>
      </c>
      <c r="AH15" s="15">
        <v>3.3042859999999998</v>
      </c>
      <c r="AI15" s="15">
        <v>3.3042859999999998</v>
      </c>
      <c r="AJ15" s="15">
        <v>3.3042859999999998</v>
      </c>
      <c r="AK15" s="15">
        <v>0.100869</v>
      </c>
      <c r="AL15" s="15">
        <v>3.0402900000000002</v>
      </c>
      <c r="AM15" s="15">
        <v>-0.59970699999999999</v>
      </c>
      <c r="AN15" s="15">
        <v>-0.59970699999999999</v>
      </c>
      <c r="AO15" s="15">
        <v>-0.63911200000000001</v>
      </c>
      <c r="AP15" s="15">
        <v>-9.2936000000000005E-2</v>
      </c>
      <c r="AQ15" s="15">
        <v>0.41788399999999998</v>
      </c>
      <c r="AR15" s="15">
        <v>0.41788399999999998</v>
      </c>
      <c r="AS15" s="15">
        <v>-0.63911200000000001</v>
      </c>
      <c r="AT15" s="15">
        <v>-0.63911200000000001</v>
      </c>
      <c r="AU15" s="15">
        <v>-0.63911200000000001</v>
      </c>
      <c r="AV15" s="15">
        <v>-0.63911200000000001</v>
      </c>
      <c r="AW15" s="15">
        <v>-0.53872100000000001</v>
      </c>
      <c r="AX15" s="15">
        <v>0.73047899999999999</v>
      </c>
      <c r="AY15" s="15">
        <v>0.73047899999999999</v>
      </c>
      <c r="AZ15" s="15">
        <v>3.60331</v>
      </c>
      <c r="BA15" s="15">
        <v>-0.72597900000000004</v>
      </c>
      <c r="BB15" s="15">
        <v>-0.682975</v>
      </c>
      <c r="BC15" s="15">
        <v>-0.682975</v>
      </c>
      <c r="BD15" s="15">
        <v>-0.682975</v>
      </c>
      <c r="BE15" s="15">
        <v>-0.59828599999999998</v>
      </c>
      <c r="BF15" s="15">
        <v>-0.682975</v>
      </c>
      <c r="BG15" s="15">
        <v>-0.63911200000000001</v>
      </c>
      <c r="BH15" s="15">
        <v>-0.63911200000000001</v>
      </c>
      <c r="BI15" s="15">
        <v>-0.63911200000000001</v>
      </c>
      <c r="BJ15" s="15">
        <v>-0.63911200000000001</v>
      </c>
      <c r="BK15" s="15">
        <v>-0.59766699999999995</v>
      </c>
      <c r="BL15" s="15">
        <v>-0.59766699999999995</v>
      </c>
      <c r="BM15" s="15">
        <v>3.390298</v>
      </c>
      <c r="BN15" s="15">
        <v>3.5907110000000002</v>
      </c>
      <c r="BO15" s="15">
        <v>-0.59226699999999999</v>
      </c>
      <c r="BP15" s="15">
        <v>-0.56571899999999997</v>
      </c>
      <c r="BQ15" s="15">
        <v>-0.626247</v>
      </c>
      <c r="BR15" s="15">
        <v>0.100869</v>
      </c>
      <c r="BS15" s="15">
        <v>0.100869</v>
      </c>
      <c r="BT15" s="15">
        <v>-0.60863699999999998</v>
      </c>
      <c r="BU15" s="15">
        <v>3.05782</v>
      </c>
      <c r="BV15" s="15">
        <v>-0.59080600000000005</v>
      </c>
      <c r="BW15" s="15">
        <v>3.6107610000000001</v>
      </c>
      <c r="BX15" s="15">
        <v>-0.64450700000000005</v>
      </c>
      <c r="BY15" s="15">
        <v>-0.59080600000000005</v>
      </c>
      <c r="BZ15" s="15">
        <v>-0.59080600000000005</v>
      </c>
      <c r="CA15" s="15">
        <v>1.073183</v>
      </c>
      <c r="CB15" s="15">
        <v>3.3042859999999998</v>
      </c>
      <c r="CC15" s="15">
        <v>-0.593391</v>
      </c>
      <c r="CD15" s="15">
        <v>-0.617066</v>
      </c>
      <c r="CE15" s="15">
        <v>-0.617066</v>
      </c>
      <c r="CF15" s="15">
        <v>3.3042859999999998</v>
      </c>
      <c r="CG15" s="15">
        <v>-0.64912999999999998</v>
      </c>
      <c r="CH15" s="15">
        <v>3.6107610000000001</v>
      </c>
      <c r="CI15" s="15">
        <v>-0.72597900000000004</v>
      </c>
      <c r="CJ15" s="15">
        <v>-0.72597900000000004</v>
      </c>
      <c r="CK15" s="15">
        <v>-0.65350299999999995</v>
      </c>
      <c r="CL15" s="15">
        <v>3.64988</v>
      </c>
      <c r="CM15" s="15">
        <v>3.64988</v>
      </c>
      <c r="CN15" s="15">
        <v>3.7796880000000002</v>
      </c>
      <c r="CO15" s="15">
        <v>3.64988</v>
      </c>
      <c r="CP15" s="15">
        <v>3.64988</v>
      </c>
      <c r="CQ15" s="15">
        <v>0.73047899999999999</v>
      </c>
      <c r="CR15" s="15">
        <v>3.05782</v>
      </c>
      <c r="CS15" s="15">
        <v>2.9655149999999999</v>
      </c>
      <c r="CT15" s="15">
        <v>-0.55719399999999997</v>
      </c>
      <c r="CU15" s="15">
        <v>-0.54913000000000001</v>
      </c>
      <c r="CV15" s="15">
        <v>-9.2936000000000005E-2</v>
      </c>
      <c r="CW15" s="15">
        <v>0.76484600000000003</v>
      </c>
      <c r="CX15" s="15">
        <v>-0.54066700000000001</v>
      </c>
      <c r="CY15" s="15">
        <v>-0.63601399999999997</v>
      </c>
      <c r="CZ15" s="15">
        <v>-0.53582600000000002</v>
      </c>
      <c r="DA15" s="15">
        <v>-0.57968500000000001</v>
      </c>
      <c r="DB15" s="15">
        <v>-0.57968500000000001</v>
      </c>
      <c r="DC15" s="15">
        <v>-0.59972599999999998</v>
      </c>
      <c r="DD15" s="15">
        <v>-0.644509</v>
      </c>
      <c r="DE15" s="15">
        <v>-0.644509</v>
      </c>
      <c r="DF15" s="15">
        <v>-0.64450700000000005</v>
      </c>
      <c r="DG15" s="15">
        <v>-0.64626899999999998</v>
      </c>
      <c r="DH15" s="15">
        <v>-0.59080600000000005</v>
      </c>
      <c r="DI15" s="15">
        <v>-0.59080600000000005</v>
      </c>
      <c r="DJ15" s="15">
        <v>-0.66454799999999992</v>
      </c>
      <c r="DK15" s="15">
        <v>-0.64451000000000003</v>
      </c>
      <c r="DL15" s="15">
        <v>3.3042859999999998</v>
      </c>
      <c r="DM15" s="15">
        <v>-0.63972600000000002</v>
      </c>
      <c r="DN15" s="15">
        <v>-0.63972600000000002</v>
      </c>
      <c r="DO15" s="15">
        <v>-0.59828599999999998</v>
      </c>
      <c r="DP15" s="15">
        <v>3.7796880000000002</v>
      </c>
      <c r="DQ15" s="15">
        <v>3.7535409999999998</v>
      </c>
      <c r="DR15" s="15">
        <v>2.7112699999999998</v>
      </c>
      <c r="DS15" s="15">
        <v>0.100869</v>
      </c>
      <c r="DT15" s="15">
        <v>3.7993869999999998</v>
      </c>
      <c r="DU15" s="15">
        <v>-0.682975</v>
      </c>
      <c r="DV15" s="15">
        <v>-0.682975</v>
      </c>
      <c r="DW15" s="15">
        <v>0.17514399999999999</v>
      </c>
      <c r="DX15" s="15">
        <v>-0.64470300000000003</v>
      </c>
      <c r="DY15" s="15">
        <v>-0.64468800000000004</v>
      </c>
      <c r="DZ15" s="15">
        <v>-0.61426199999999997</v>
      </c>
      <c r="EA15" s="15">
        <v>-9.2936000000000005E-2</v>
      </c>
      <c r="EB15" s="15">
        <v>-9.2936000000000005E-2</v>
      </c>
      <c r="EC15" s="15">
        <v>1.0833930000000001</v>
      </c>
      <c r="ED15" s="15">
        <v>-0.64912999999999998</v>
      </c>
      <c r="EE15" s="15">
        <v>-0.64912999999999998</v>
      </c>
      <c r="EF15" s="15">
        <v>-0.52149699999999999</v>
      </c>
      <c r="EG15" s="15">
        <v>-0.52149699999999999</v>
      </c>
      <c r="EH15" s="15">
        <v>-0.63870199999999999</v>
      </c>
      <c r="EI15" s="15">
        <v>1.055358</v>
      </c>
      <c r="EJ15" s="15">
        <v>-0.63601399999999997</v>
      </c>
      <c r="EK15" s="15">
        <v>-0.63911200000000001</v>
      </c>
      <c r="EL15" s="15">
        <v>-0.63911200000000001</v>
      </c>
      <c r="EM15" s="15">
        <v>-0.54913000000000001</v>
      </c>
      <c r="EN15" s="15">
        <v>-0.64492300000000002</v>
      </c>
      <c r="EO15" s="15">
        <v>-0.644509</v>
      </c>
      <c r="EP15" s="15">
        <v>-0.64450700000000005</v>
      </c>
      <c r="EQ15" s="15">
        <v>-0.55901900000000004</v>
      </c>
      <c r="ER15" s="15">
        <v>-0.63805100000000003</v>
      </c>
      <c r="ES15" s="15">
        <v>3.7796880000000002</v>
      </c>
      <c r="ET15" s="15">
        <v>-0.72597900000000004</v>
      </c>
      <c r="EU15" s="15">
        <v>-0.72597900000000004</v>
      </c>
      <c r="EV15" s="15">
        <v>-0.52948300000000004</v>
      </c>
      <c r="EW15" s="15">
        <v>-0.218163</v>
      </c>
      <c r="EX15" s="15">
        <v>-9.2936000000000005E-2</v>
      </c>
      <c r="EY15" s="15">
        <v>-0.378861</v>
      </c>
      <c r="EZ15" s="15">
        <v>-9.2936000000000005E-2</v>
      </c>
      <c r="FA15" s="15">
        <v>-0.63897099999999996</v>
      </c>
      <c r="FB15" s="15">
        <v>0.43772699999999998</v>
      </c>
      <c r="FC15" s="15">
        <v>0.41788399999999998</v>
      </c>
      <c r="FD15" s="15">
        <v>1.3205199999999999</v>
      </c>
      <c r="FE15" s="15">
        <v>1.3205199999999999</v>
      </c>
      <c r="FF15" s="15">
        <v>1.3205199999999999</v>
      </c>
      <c r="FG15" s="15">
        <v>3.05782</v>
      </c>
      <c r="FH15" s="15">
        <v>0.96573200000000003</v>
      </c>
      <c r="FI15" s="15">
        <v>3.7796880000000002</v>
      </c>
      <c r="FJ15" s="15">
        <v>-0.75509899999999996</v>
      </c>
      <c r="FK15" s="15">
        <v>3.7147890000000001</v>
      </c>
      <c r="FL15" s="15">
        <v>3.390298</v>
      </c>
      <c r="FM15" s="15">
        <v>3.7796880000000002</v>
      </c>
      <c r="FN15" s="15">
        <v>-0.59828599999999998</v>
      </c>
      <c r="FO15" s="15">
        <v>-0.59828599999999998</v>
      </c>
      <c r="FP15" s="15">
        <v>-0.37168400000000001</v>
      </c>
      <c r="FQ15" s="15">
        <v>-0.65350299999999995</v>
      </c>
      <c r="FR15" s="15">
        <v>1.073183</v>
      </c>
      <c r="FS15" s="15">
        <v>1.073183</v>
      </c>
      <c r="FT15" s="15">
        <v>1.073183</v>
      </c>
      <c r="FU15" s="15">
        <v>-0.64659699999999998</v>
      </c>
      <c r="FV15" s="15">
        <v>-0.64659699999999998</v>
      </c>
      <c r="FW15" s="15">
        <v>-0.63870199999999999</v>
      </c>
      <c r="FX15" s="15">
        <v>-0.63870199999999999</v>
      </c>
      <c r="FY15" s="15">
        <v>-0.63870199999999999</v>
      </c>
      <c r="FZ15" s="15">
        <v>-0.64009400000000005</v>
      </c>
      <c r="GA15" s="15">
        <v>-0.64041499999999996</v>
      </c>
      <c r="GB15" s="15">
        <v>-0.61479799999999996</v>
      </c>
      <c r="GC15" s="15">
        <v>-0.61479799999999996</v>
      </c>
      <c r="GD15" s="15">
        <v>1.3205199999999999</v>
      </c>
      <c r="GE15" s="15">
        <v>-0.61761500000000003</v>
      </c>
      <c r="GF15" s="15">
        <v>2.410892</v>
      </c>
      <c r="GG15" s="15">
        <v>3.6107610000000001</v>
      </c>
      <c r="GH15" s="15">
        <v>3.6107610000000001</v>
      </c>
      <c r="GI15" s="15">
        <v>-0.63911200000000001</v>
      </c>
      <c r="GJ15" s="15">
        <v>-0.53371500000000005</v>
      </c>
      <c r="GK15" s="15">
        <v>-0.64492300000000002</v>
      </c>
      <c r="GL15" s="15">
        <v>-0.64626899999999998</v>
      </c>
      <c r="GM15" s="15">
        <v>-0.63601399999999997</v>
      </c>
      <c r="GN15" s="15">
        <v>-0.63870199999999999</v>
      </c>
      <c r="GO15" s="15">
        <v>-0.63601399999999997</v>
      </c>
      <c r="GP15" s="15">
        <v>-0.64659699999999998</v>
      </c>
      <c r="GQ15" s="15">
        <v>-0.57033599999999995</v>
      </c>
      <c r="GR15" s="15">
        <v>-0.64410599999999996</v>
      </c>
      <c r="GS15" s="15">
        <v>-0.64912999999999998</v>
      </c>
      <c r="GT15" s="15">
        <v>-0.62425699999999995</v>
      </c>
      <c r="GU15" s="15">
        <v>0.248665</v>
      </c>
      <c r="GV15" s="15">
        <v>-0.57516299999999998</v>
      </c>
      <c r="GW15" s="15">
        <v>-0.61159600000000003</v>
      </c>
      <c r="GX15" s="15">
        <v>3.7147890000000001</v>
      </c>
      <c r="GY15" s="15">
        <v>-0.63911200000000001</v>
      </c>
      <c r="GZ15" s="15">
        <v>-0.63911200000000001</v>
      </c>
      <c r="HA15" s="15">
        <v>-0.63911200000000001</v>
      </c>
      <c r="HB15" s="15">
        <v>-0.57516299999999998</v>
      </c>
      <c r="HC15" s="15">
        <v>-0.57516299999999998</v>
      </c>
      <c r="HD15" s="15">
        <v>-0.57516299999999998</v>
      </c>
      <c r="HE15" s="15">
        <v>-0.64410599999999996</v>
      </c>
      <c r="HF15" s="15">
        <v>3.7796880000000002</v>
      </c>
      <c r="HG15" s="15">
        <v>3.7796880000000002</v>
      </c>
      <c r="HH15" s="15">
        <v>3.7796880000000002</v>
      </c>
      <c r="HI15" s="15">
        <v>3.7796880000000002</v>
      </c>
      <c r="HJ15" s="15">
        <v>1.0654939999999999</v>
      </c>
      <c r="HK15" s="15">
        <v>-0.63601399999999997</v>
      </c>
      <c r="HL15" s="15">
        <v>-0.63767200000000002</v>
      </c>
      <c r="HM15" s="15">
        <v>1.5765979999999999</v>
      </c>
      <c r="HN15" s="15">
        <v>-0.64451199999999997</v>
      </c>
      <c r="HO15" s="15">
        <v>3.7147890000000001</v>
      </c>
      <c r="HP15" s="15">
        <v>-0.63870199999999999</v>
      </c>
      <c r="HQ15" s="15">
        <v>3.7796880000000002</v>
      </c>
      <c r="HR15" s="15">
        <v>-0.52948300000000004</v>
      </c>
      <c r="HS15" s="15">
        <v>-0.52948300000000004</v>
      </c>
      <c r="HT15" s="15">
        <v>1.0833930000000001</v>
      </c>
      <c r="HU15" s="15">
        <v>-0.59766699999999995</v>
      </c>
      <c r="HV15" s="15">
        <v>0.73047899999999999</v>
      </c>
      <c r="HW15" s="15">
        <v>0.248665</v>
      </c>
      <c r="HX15" s="15">
        <v>0.248665</v>
      </c>
      <c r="HY15" s="15">
        <v>3.60331</v>
      </c>
      <c r="HZ15" s="15">
        <v>-0.49875799999999998</v>
      </c>
      <c r="IA15" s="15">
        <v>3.7796880000000002</v>
      </c>
    </row>
    <row r="16" spans="1:235" x14ac:dyDescent="0.2">
      <c r="A16" s="2"/>
      <c r="B16" s="10">
        <v>46214.270833333336</v>
      </c>
      <c r="C16" s="15">
        <v>7.1984529999999998</v>
      </c>
      <c r="D16" s="15">
        <v>2.0383140000000002</v>
      </c>
      <c r="E16" s="15">
        <v>2.0383140000000002</v>
      </c>
      <c r="F16" s="15">
        <v>2.0383140000000002</v>
      </c>
      <c r="G16" s="15">
        <v>2.0383140000000002</v>
      </c>
      <c r="H16" s="15">
        <v>-1.229222</v>
      </c>
      <c r="I16" s="15">
        <v>-1.356107</v>
      </c>
      <c r="J16" s="15">
        <v>-1.356107</v>
      </c>
      <c r="K16" s="15">
        <v>-1.3560760000000001</v>
      </c>
      <c r="L16" s="15">
        <v>-1.2621329999999999</v>
      </c>
      <c r="M16" s="15">
        <v>2.320659</v>
      </c>
      <c r="N16" s="15">
        <v>-1.3427659999999999</v>
      </c>
      <c r="O16" s="15">
        <v>-1.34457</v>
      </c>
      <c r="P16" s="15">
        <v>5.1491850000000001</v>
      </c>
      <c r="Q16" s="15">
        <v>7.3866829999999997</v>
      </c>
      <c r="R16" s="15">
        <v>-1.356047</v>
      </c>
      <c r="S16" s="15">
        <v>-1.3000879999999999</v>
      </c>
      <c r="T16" s="15">
        <v>5.6409320000000003</v>
      </c>
      <c r="U16" s="15">
        <v>2.5270800000000002</v>
      </c>
      <c r="V16" s="15">
        <v>2.5270800000000002</v>
      </c>
      <c r="W16" s="15">
        <v>5.9255459999999998</v>
      </c>
      <c r="X16" s="15">
        <v>-1.210737</v>
      </c>
      <c r="Y16" s="15">
        <v>-1.1550149999999999</v>
      </c>
      <c r="Z16" s="15">
        <v>-1.1129579999999999</v>
      </c>
      <c r="AA16" s="15">
        <v>-1.3392580000000001</v>
      </c>
      <c r="AB16" s="15">
        <v>-1.1371039999999999</v>
      </c>
      <c r="AC16" s="15">
        <v>-1.257233</v>
      </c>
      <c r="AD16" s="15">
        <v>-1.1548590000000001</v>
      </c>
      <c r="AE16" s="15">
        <v>-1.227946</v>
      </c>
      <c r="AF16" s="15">
        <v>0.41792299999999999</v>
      </c>
      <c r="AG16" s="15">
        <v>6.4472329999999998</v>
      </c>
      <c r="AH16" s="15">
        <v>6.4472329999999998</v>
      </c>
      <c r="AI16" s="15">
        <v>6.4472329999999998</v>
      </c>
      <c r="AJ16" s="15">
        <v>6.4472329999999998</v>
      </c>
      <c r="AK16" s="15">
        <v>0.116908</v>
      </c>
      <c r="AL16" s="15">
        <v>5.9255459999999998</v>
      </c>
      <c r="AM16" s="15">
        <v>-1.267512</v>
      </c>
      <c r="AN16" s="15">
        <v>-1.267512</v>
      </c>
      <c r="AO16" s="15">
        <v>-1.34538</v>
      </c>
      <c r="AP16" s="15">
        <v>-0.26607199999999998</v>
      </c>
      <c r="AQ16" s="15">
        <v>0.743367</v>
      </c>
      <c r="AR16" s="15">
        <v>0.743367</v>
      </c>
      <c r="AS16" s="15">
        <v>-1.34538</v>
      </c>
      <c r="AT16" s="15">
        <v>-1.34538</v>
      </c>
      <c r="AU16" s="15">
        <v>-1.34538</v>
      </c>
      <c r="AV16" s="15">
        <v>-1.34538</v>
      </c>
      <c r="AW16" s="15">
        <v>-1.1469959999999999</v>
      </c>
      <c r="AX16" s="15">
        <v>1.361092</v>
      </c>
      <c r="AY16" s="15">
        <v>1.361092</v>
      </c>
      <c r="AZ16" s="15">
        <v>7.0381400000000003</v>
      </c>
      <c r="BA16" s="15">
        <v>-1.5170399999999999</v>
      </c>
      <c r="BB16" s="15">
        <v>-1.4320580000000001</v>
      </c>
      <c r="BC16" s="15">
        <v>-1.4320580000000001</v>
      </c>
      <c r="BD16" s="15">
        <v>-1.4320580000000001</v>
      </c>
      <c r="BE16" s="15">
        <v>-1.2647029999999999</v>
      </c>
      <c r="BF16" s="15">
        <v>-1.4320580000000001</v>
      </c>
      <c r="BG16" s="15">
        <v>-1.34538</v>
      </c>
      <c r="BH16" s="15">
        <v>-1.34538</v>
      </c>
      <c r="BI16" s="15">
        <v>-1.34538</v>
      </c>
      <c r="BJ16" s="15">
        <v>-1.34538</v>
      </c>
      <c r="BK16" s="15">
        <v>-1.2634799999999999</v>
      </c>
      <c r="BL16" s="15">
        <v>-1.2634799999999999</v>
      </c>
      <c r="BM16" s="15">
        <v>6.6172029999999999</v>
      </c>
      <c r="BN16" s="15">
        <v>7.0132430000000001</v>
      </c>
      <c r="BO16" s="15">
        <v>-1.2528090000000001</v>
      </c>
      <c r="BP16" s="15">
        <v>-1.200348</v>
      </c>
      <c r="BQ16" s="15">
        <v>-1.319958</v>
      </c>
      <c r="BR16" s="15">
        <v>0.116908</v>
      </c>
      <c r="BS16" s="15">
        <v>0.116908</v>
      </c>
      <c r="BT16" s="15">
        <v>-1.2851589999999999</v>
      </c>
      <c r="BU16" s="15">
        <v>5.9601879999999996</v>
      </c>
      <c r="BV16" s="15">
        <v>-1.249922</v>
      </c>
      <c r="BW16" s="15">
        <v>7.0528639999999996</v>
      </c>
      <c r="BX16" s="15">
        <v>-1.3560410000000001</v>
      </c>
      <c r="BY16" s="15">
        <v>-1.249922</v>
      </c>
      <c r="BZ16" s="15">
        <v>-1.249922</v>
      </c>
      <c r="CA16" s="15">
        <v>2.0383140000000002</v>
      </c>
      <c r="CB16" s="15">
        <v>6.4472329999999998</v>
      </c>
      <c r="CC16" s="15">
        <v>-1.255031</v>
      </c>
      <c r="CD16" s="15">
        <v>-1.301814</v>
      </c>
      <c r="CE16" s="15">
        <v>-1.301814</v>
      </c>
      <c r="CF16" s="15">
        <v>6.4472329999999998</v>
      </c>
      <c r="CG16" s="15">
        <v>-1.3651770000000001</v>
      </c>
      <c r="CH16" s="15">
        <v>7.0528639999999996</v>
      </c>
      <c r="CI16" s="15">
        <v>-1.5170399999999999</v>
      </c>
      <c r="CJ16" s="15">
        <v>-1.5170399999999999</v>
      </c>
      <c r="CK16" s="15">
        <v>-1.3738189999999999</v>
      </c>
      <c r="CL16" s="15">
        <v>7.1301680000000003</v>
      </c>
      <c r="CM16" s="15">
        <v>7.1301680000000003</v>
      </c>
      <c r="CN16" s="15">
        <v>7.3866829999999997</v>
      </c>
      <c r="CO16" s="15">
        <v>7.1301680000000003</v>
      </c>
      <c r="CP16" s="15">
        <v>7.1301680000000003</v>
      </c>
      <c r="CQ16" s="15">
        <v>1.361092</v>
      </c>
      <c r="CR16" s="15">
        <v>5.9601879999999996</v>
      </c>
      <c r="CS16" s="15">
        <v>5.7777820000000002</v>
      </c>
      <c r="CT16" s="15">
        <v>-1.1835009999999999</v>
      </c>
      <c r="CU16" s="15">
        <v>-1.1675660000000001</v>
      </c>
      <c r="CV16" s="15">
        <v>-0.26607199999999998</v>
      </c>
      <c r="CW16" s="15">
        <v>1.4290039999999999</v>
      </c>
      <c r="CX16" s="15">
        <v>-1.1508419999999999</v>
      </c>
      <c r="CY16" s="15">
        <v>-1.3392580000000001</v>
      </c>
      <c r="CZ16" s="15">
        <v>-1.141276</v>
      </c>
      <c r="DA16" s="15">
        <v>-1.227946</v>
      </c>
      <c r="DB16" s="15">
        <v>-1.227946</v>
      </c>
      <c r="DC16" s="15">
        <v>-1.2675479999999999</v>
      </c>
      <c r="DD16" s="15">
        <v>-1.3560460000000001</v>
      </c>
      <c r="DE16" s="15">
        <v>-1.3560460000000001</v>
      </c>
      <c r="DF16" s="15">
        <v>-1.3560410000000001</v>
      </c>
      <c r="DG16" s="15">
        <v>-1.359524</v>
      </c>
      <c r="DH16" s="15">
        <v>-1.249922</v>
      </c>
      <c r="DI16" s="15">
        <v>-1.249922</v>
      </c>
      <c r="DJ16" s="15">
        <v>-1.395645</v>
      </c>
      <c r="DK16" s="15">
        <v>-1.356047</v>
      </c>
      <c r="DL16" s="15">
        <v>6.4472329999999998</v>
      </c>
      <c r="DM16" s="15">
        <v>-1.3465929999999999</v>
      </c>
      <c r="DN16" s="15">
        <v>-1.3465929999999999</v>
      </c>
      <c r="DO16" s="15">
        <v>-1.2647029999999999</v>
      </c>
      <c r="DP16" s="15">
        <v>7.3866829999999997</v>
      </c>
      <c r="DQ16" s="15">
        <v>7.335013</v>
      </c>
      <c r="DR16" s="15">
        <v>5.2753649999999999</v>
      </c>
      <c r="DS16" s="15">
        <v>0.116908</v>
      </c>
      <c r="DT16" s="15">
        <v>7.425611</v>
      </c>
      <c r="DU16" s="15">
        <v>-1.4320580000000001</v>
      </c>
      <c r="DV16" s="15">
        <v>-1.4320580000000001</v>
      </c>
      <c r="DW16" s="15">
        <v>0.263685</v>
      </c>
      <c r="DX16" s="15">
        <v>-1.3564290000000001</v>
      </c>
      <c r="DY16" s="15">
        <v>-1.3563989999999999</v>
      </c>
      <c r="DZ16" s="15">
        <v>-1.296273</v>
      </c>
      <c r="EA16" s="15">
        <v>-0.26607199999999998</v>
      </c>
      <c r="EB16" s="15">
        <v>-0.26607199999999998</v>
      </c>
      <c r="EC16" s="15">
        <v>2.0584899999999999</v>
      </c>
      <c r="ED16" s="15">
        <v>-1.3651770000000001</v>
      </c>
      <c r="EE16" s="15">
        <v>-1.3651770000000001</v>
      </c>
      <c r="EF16" s="15">
        <v>-1.1129579999999999</v>
      </c>
      <c r="EG16" s="15">
        <v>-1.1129579999999999</v>
      </c>
      <c r="EH16" s="15">
        <v>-1.34457</v>
      </c>
      <c r="EI16" s="15">
        <v>2.0030890000000001</v>
      </c>
      <c r="EJ16" s="15">
        <v>-1.3392580000000001</v>
      </c>
      <c r="EK16" s="15">
        <v>-1.34538</v>
      </c>
      <c r="EL16" s="15">
        <v>-1.34538</v>
      </c>
      <c r="EM16" s="15">
        <v>-1.1675660000000001</v>
      </c>
      <c r="EN16" s="15">
        <v>-1.3568640000000001</v>
      </c>
      <c r="EO16" s="15">
        <v>-1.3560449999999999</v>
      </c>
      <c r="EP16" s="15">
        <v>-1.3560410000000001</v>
      </c>
      <c r="EQ16" s="15">
        <v>-1.1871080000000001</v>
      </c>
      <c r="ER16" s="15">
        <v>-1.343283</v>
      </c>
      <c r="ES16" s="15">
        <v>7.3866829999999997</v>
      </c>
      <c r="ET16" s="15">
        <v>-1.5170399999999999</v>
      </c>
      <c r="EU16" s="15">
        <v>-1.5170399999999999</v>
      </c>
      <c r="EV16" s="15">
        <v>-1.1287400000000001</v>
      </c>
      <c r="EW16" s="15">
        <v>-0.51353599999999999</v>
      </c>
      <c r="EX16" s="15">
        <v>-0.26607199999999998</v>
      </c>
      <c r="EY16" s="15">
        <v>-0.831094</v>
      </c>
      <c r="EZ16" s="15">
        <v>-0.26607199999999998</v>
      </c>
      <c r="FA16" s="15">
        <v>-1.345102</v>
      </c>
      <c r="FB16" s="15">
        <v>0.78257900000000002</v>
      </c>
      <c r="FC16" s="15">
        <v>0.743367</v>
      </c>
      <c r="FD16" s="15">
        <v>2.5270800000000002</v>
      </c>
      <c r="FE16" s="15">
        <v>2.5270800000000002</v>
      </c>
      <c r="FF16" s="15">
        <v>2.5270800000000002</v>
      </c>
      <c r="FG16" s="15">
        <v>5.9601879999999996</v>
      </c>
      <c r="FH16" s="15">
        <v>1.825979</v>
      </c>
      <c r="FI16" s="15">
        <v>7.3866829999999997</v>
      </c>
      <c r="FJ16" s="15">
        <v>-1.574584</v>
      </c>
      <c r="FK16" s="15">
        <v>7.2584340000000003</v>
      </c>
      <c r="FL16" s="15">
        <v>6.6172029999999999</v>
      </c>
      <c r="FM16" s="15">
        <v>7.3866829999999997</v>
      </c>
      <c r="FN16" s="15">
        <v>-1.2647029999999999</v>
      </c>
      <c r="FO16" s="15">
        <v>-1.2647029999999999</v>
      </c>
      <c r="FP16" s="15">
        <v>-0.81691100000000005</v>
      </c>
      <c r="FQ16" s="15">
        <v>-1.3738189999999999</v>
      </c>
      <c r="FR16" s="15">
        <v>2.0383140000000002</v>
      </c>
      <c r="FS16" s="15">
        <v>2.0383140000000002</v>
      </c>
      <c r="FT16" s="15">
        <v>2.0383140000000002</v>
      </c>
      <c r="FU16" s="15">
        <v>-1.3601719999999999</v>
      </c>
      <c r="FV16" s="15">
        <v>-1.3601719999999999</v>
      </c>
      <c r="FW16" s="15">
        <v>-1.34457</v>
      </c>
      <c r="FX16" s="15">
        <v>-1.34457</v>
      </c>
      <c r="FY16" s="15">
        <v>-1.34457</v>
      </c>
      <c r="FZ16" s="15">
        <v>-1.3473219999999999</v>
      </c>
      <c r="GA16" s="15">
        <v>-1.3479540000000001</v>
      </c>
      <c r="GB16" s="15">
        <v>-1.2973319999999999</v>
      </c>
      <c r="GC16" s="15">
        <v>-1.2973319999999999</v>
      </c>
      <c r="GD16" s="15">
        <v>2.5270800000000002</v>
      </c>
      <c r="GE16" s="15">
        <v>-1.3029010000000001</v>
      </c>
      <c r="GF16" s="15">
        <v>4.6817830000000002</v>
      </c>
      <c r="GG16" s="15">
        <v>7.0528639999999996</v>
      </c>
      <c r="GH16" s="15">
        <v>7.0528639999999996</v>
      </c>
      <c r="GI16" s="15">
        <v>-1.34538</v>
      </c>
      <c r="GJ16" s="15">
        <v>-1.1371039999999999</v>
      </c>
      <c r="GK16" s="15">
        <v>-1.3568640000000001</v>
      </c>
      <c r="GL16" s="15">
        <v>-1.359524</v>
      </c>
      <c r="GM16" s="15">
        <v>-1.3392580000000001</v>
      </c>
      <c r="GN16" s="15">
        <v>-1.34457</v>
      </c>
      <c r="GO16" s="15">
        <v>-1.3392580000000001</v>
      </c>
      <c r="GP16" s="15">
        <v>-1.3601719999999999</v>
      </c>
      <c r="GQ16" s="15">
        <v>-1.209471</v>
      </c>
      <c r="GR16" s="15">
        <v>-1.3552489999999999</v>
      </c>
      <c r="GS16" s="15">
        <v>-1.3651770000000001</v>
      </c>
      <c r="GT16" s="15">
        <v>-1.3160259999999999</v>
      </c>
      <c r="GU16" s="15">
        <v>0.40897099999999997</v>
      </c>
      <c r="GV16" s="15">
        <v>-1.2190099999999999</v>
      </c>
      <c r="GW16" s="15">
        <v>-1.2910060000000001</v>
      </c>
      <c r="GX16" s="15">
        <v>7.2584340000000003</v>
      </c>
      <c r="GY16" s="15">
        <v>-1.34538</v>
      </c>
      <c r="GZ16" s="15">
        <v>-1.34538</v>
      </c>
      <c r="HA16" s="15">
        <v>-1.34538</v>
      </c>
      <c r="HB16" s="15">
        <v>-1.2190099999999999</v>
      </c>
      <c r="HC16" s="15">
        <v>-1.2190099999999999</v>
      </c>
      <c r="HD16" s="15">
        <v>-1.2190099999999999</v>
      </c>
      <c r="HE16" s="15">
        <v>-1.3552489999999999</v>
      </c>
      <c r="HF16" s="15">
        <v>7.3866829999999997</v>
      </c>
      <c r="HG16" s="15">
        <v>7.3866829999999997</v>
      </c>
      <c r="HH16" s="15">
        <v>7.3866829999999997</v>
      </c>
      <c r="HI16" s="15">
        <v>7.3866829999999997</v>
      </c>
      <c r="HJ16" s="15">
        <v>2.02312</v>
      </c>
      <c r="HK16" s="15">
        <v>-1.3392580000000001</v>
      </c>
      <c r="HL16" s="15">
        <v>-1.3425339999999999</v>
      </c>
      <c r="HM16" s="15">
        <v>3.0331199999999998</v>
      </c>
      <c r="HN16" s="15">
        <v>-1.356052</v>
      </c>
      <c r="HO16" s="15">
        <v>7.2584340000000003</v>
      </c>
      <c r="HP16" s="15">
        <v>-1.34457</v>
      </c>
      <c r="HQ16" s="15">
        <v>7.3866829999999997</v>
      </c>
      <c r="HR16" s="15">
        <v>-1.1287400000000001</v>
      </c>
      <c r="HS16" s="15">
        <v>-1.1287400000000001</v>
      </c>
      <c r="HT16" s="15">
        <v>2.0584899999999999</v>
      </c>
      <c r="HU16" s="15">
        <v>-1.2634799999999999</v>
      </c>
      <c r="HV16" s="15">
        <v>1.361092</v>
      </c>
      <c r="HW16" s="15">
        <v>0.40897099999999997</v>
      </c>
      <c r="HX16" s="15">
        <v>0.40897099999999997</v>
      </c>
      <c r="HY16" s="15">
        <v>7.0381400000000003</v>
      </c>
      <c r="HZ16" s="15">
        <v>-1.068025</v>
      </c>
      <c r="IA16" s="15">
        <v>7.3866829999999997</v>
      </c>
    </row>
    <row r="17" spans="1:235" x14ac:dyDescent="0.2">
      <c r="A17" s="2"/>
      <c r="B17" s="10">
        <v>46214.291666666664</v>
      </c>
      <c r="C17" s="15">
        <v>0.37997500000000001</v>
      </c>
      <c r="D17" s="15">
        <v>0.10421900000000001</v>
      </c>
      <c r="E17" s="15">
        <v>0.10421900000000001</v>
      </c>
      <c r="F17" s="15">
        <v>0.10421900000000001</v>
      </c>
      <c r="G17" s="15">
        <v>0.10421900000000001</v>
      </c>
      <c r="H17" s="15">
        <v>-7.0397000000000001E-2</v>
      </c>
      <c r="I17" s="15">
        <v>-7.7177999999999997E-2</v>
      </c>
      <c r="J17" s="15">
        <v>-7.7177999999999997E-2</v>
      </c>
      <c r="K17" s="15">
        <v>-7.7175999999999995E-2</v>
      </c>
      <c r="L17" s="15">
        <v>-7.2155999999999998E-2</v>
      </c>
      <c r="M17" s="15">
        <v>0.119307</v>
      </c>
      <c r="N17" s="15">
        <v>-7.6465000000000005E-2</v>
      </c>
      <c r="O17" s="15">
        <v>-7.6561000000000004E-2</v>
      </c>
      <c r="P17" s="15">
        <v>0.27046300000000001</v>
      </c>
      <c r="Q17" s="15">
        <v>0.39003399999999999</v>
      </c>
      <c r="R17" s="15">
        <v>-7.7174999999999994E-2</v>
      </c>
      <c r="S17" s="15">
        <v>-7.4184E-2</v>
      </c>
      <c r="T17" s="15">
        <v>0.29674200000000001</v>
      </c>
      <c r="U17" s="15">
        <v>0.13033800000000001</v>
      </c>
      <c r="V17" s="15">
        <v>0.13033800000000001</v>
      </c>
      <c r="W17" s="15">
        <v>0.31195099999999998</v>
      </c>
      <c r="X17" s="15">
        <v>-6.9408999999999998E-2</v>
      </c>
      <c r="Y17" s="15">
        <v>-6.6431000000000004E-2</v>
      </c>
      <c r="Z17" s="15">
        <v>-6.4184000000000005E-2</v>
      </c>
      <c r="AA17" s="15">
        <v>-7.6276999999999998E-2</v>
      </c>
      <c r="AB17" s="15">
        <v>-6.5474000000000004E-2</v>
      </c>
      <c r="AC17" s="15">
        <v>-7.1894E-2</v>
      </c>
      <c r="AD17" s="15">
        <v>-6.6422999999999996E-2</v>
      </c>
      <c r="AE17" s="15">
        <v>-7.0329000000000003E-2</v>
      </c>
      <c r="AF17" s="15">
        <v>1.7625999999999999E-2</v>
      </c>
      <c r="AG17" s="15">
        <v>0.33983000000000002</v>
      </c>
      <c r="AH17" s="15">
        <v>0.33983000000000002</v>
      </c>
      <c r="AI17" s="15">
        <v>0.33983000000000002</v>
      </c>
      <c r="AJ17" s="15">
        <v>0.33983000000000002</v>
      </c>
      <c r="AK17" s="15">
        <v>1.5399999999999999E-3</v>
      </c>
      <c r="AL17" s="15">
        <v>0.31195099999999998</v>
      </c>
      <c r="AM17" s="15">
        <v>-7.2442999999999994E-2</v>
      </c>
      <c r="AN17" s="15">
        <v>-7.2442999999999994E-2</v>
      </c>
      <c r="AO17" s="15">
        <v>-7.6605000000000006E-2</v>
      </c>
      <c r="AP17" s="15">
        <v>-1.8926999999999999E-2</v>
      </c>
      <c r="AQ17" s="15">
        <v>3.5017E-2</v>
      </c>
      <c r="AR17" s="15">
        <v>3.5017E-2</v>
      </c>
      <c r="AS17" s="15">
        <v>-7.6605000000000006E-2</v>
      </c>
      <c r="AT17" s="15">
        <v>-7.6605000000000006E-2</v>
      </c>
      <c r="AU17" s="15">
        <v>-7.6605000000000006E-2</v>
      </c>
      <c r="AV17" s="15">
        <v>-7.6605000000000006E-2</v>
      </c>
      <c r="AW17" s="15">
        <v>-6.6003000000000006E-2</v>
      </c>
      <c r="AX17" s="15">
        <v>6.8028000000000005E-2</v>
      </c>
      <c r="AY17" s="15">
        <v>6.8028000000000005E-2</v>
      </c>
      <c r="AZ17" s="15">
        <v>0.37140800000000002</v>
      </c>
      <c r="BA17" s="15">
        <v>-8.5777999999999993E-2</v>
      </c>
      <c r="BB17" s="15">
        <v>-8.1237000000000004E-2</v>
      </c>
      <c r="BC17" s="15">
        <v>-8.1237000000000004E-2</v>
      </c>
      <c r="BD17" s="15">
        <v>-8.1237000000000004E-2</v>
      </c>
      <c r="BE17" s="15">
        <v>-7.2292999999999996E-2</v>
      </c>
      <c r="BF17" s="15">
        <v>-8.1237000000000004E-2</v>
      </c>
      <c r="BG17" s="15">
        <v>-7.6605000000000006E-2</v>
      </c>
      <c r="BH17" s="15">
        <v>-7.6605000000000006E-2</v>
      </c>
      <c r="BI17" s="15">
        <v>-7.6605000000000006E-2</v>
      </c>
      <c r="BJ17" s="15">
        <v>-7.6605000000000006E-2</v>
      </c>
      <c r="BK17" s="15">
        <v>-7.2228000000000001E-2</v>
      </c>
      <c r="BL17" s="15">
        <v>-7.2228000000000001E-2</v>
      </c>
      <c r="BM17" s="15">
        <v>0.34891299999999997</v>
      </c>
      <c r="BN17" s="15">
        <v>0.37007800000000002</v>
      </c>
      <c r="BO17" s="15">
        <v>-7.1657999999999999E-2</v>
      </c>
      <c r="BP17" s="15">
        <v>-6.8853999999999999E-2</v>
      </c>
      <c r="BQ17" s="15">
        <v>-7.5245999999999993E-2</v>
      </c>
      <c r="BR17" s="15">
        <v>1.5399999999999999E-3</v>
      </c>
      <c r="BS17" s="15">
        <v>1.5399999999999999E-3</v>
      </c>
      <c r="BT17" s="15">
        <v>-7.3386000000000007E-2</v>
      </c>
      <c r="BU17" s="15">
        <v>0.313803</v>
      </c>
      <c r="BV17" s="15">
        <v>-7.1502999999999997E-2</v>
      </c>
      <c r="BW17" s="15">
        <v>0.372195</v>
      </c>
      <c r="BX17" s="15">
        <v>-7.7174000000000006E-2</v>
      </c>
      <c r="BY17" s="15">
        <v>-7.1502999999999997E-2</v>
      </c>
      <c r="BZ17" s="15">
        <v>-7.1502999999999997E-2</v>
      </c>
      <c r="CA17" s="15">
        <v>0.10421900000000001</v>
      </c>
      <c r="CB17" s="15">
        <v>0.33983000000000002</v>
      </c>
      <c r="CC17" s="15">
        <v>-7.1776000000000006E-2</v>
      </c>
      <c r="CD17" s="15">
        <v>-7.4275999999999995E-2</v>
      </c>
      <c r="CE17" s="15">
        <v>-7.4275999999999995E-2</v>
      </c>
      <c r="CF17" s="15">
        <v>0.33983000000000002</v>
      </c>
      <c r="CG17" s="15">
        <v>-7.7661999999999995E-2</v>
      </c>
      <c r="CH17" s="15">
        <v>0.372195</v>
      </c>
      <c r="CI17" s="15">
        <v>-8.5777999999999993E-2</v>
      </c>
      <c r="CJ17" s="15">
        <v>-8.5777999999999993E-2</v>
      </c>
      <c r="CK17" s="15">
        <v>-7.8123999999999999E-2</v>
      </c>
      <c r="CL17" s="15">
        <v>0.37632599999999999</v>
      </c>
      <c r="CM17" s="15">
        <v>0.37632599999999999</v>
      </c>
      <c r="CN17" s="15">
        <v>0.39003399999999999</v>
      </c>
      <c r="CO17" s="15">
        <v>0.37632599999999999</v>
      </c>
      <c r="CP17" s="15">
        <v>0.37632599999999999</v>
      </c>
      <c r="CQ17" s="15">
        <v>6.8028000000000005E-2</v>
      </c>
      <c r="CR17" s="15">
        <v>0.313803</v>
      </c>
      <c r="CS17" s="15">
        <v>0.30405500000000002</v>
      </c>
      <c r="CT17" s="15">
        <v>-6.7954000000000001E-2</v>
      </c>
      <c r="CU17" s="15">
        <v>-6.7101999999999995E-2</v>
      </c>
      <c r="CV17" s="15">
        <v>-1.8926999999999999E-2</v>
      </c>
      <c r="CW17" s="15">
        <v>7.1657999999999999E-2</v>
      </c>
      <c r="CX17" s="15">
        <v>-6.6208000000000003E-2</v>
      </c>
      <c r="CY17" s="15">
        <v>-7.6276999999999998E-2</v>
      </c>
      <c r="CZ17" s="15">
        <v>-6.5697000000000005E-2</v>
      </c>
      <c r="DA17" s="15">
        <v>-7.0329000000000003E-2</v>
      </c>
      <c r="DB17" s="15">
        <v>-7.0329000000000003E-2</v>
      </c>
      <c r="DC17" s="15">
        <v>-7.2444999999999996E-2</v>
      </c>
      <c r="DD17" s="15">
        <v>-7.7174000000000006E-2</v>
      </c>
      <c r="DE17" s="15">
        <v>-7.7174000000000006E-2</v>
      </c>
      <c r="DF17" s="15">
        <v>-7.7174000000000006E-2</v>
      </c>
      <c r="DG17" s="15">
        <v>-7.7359999999999998E-2</v>
      </c>
      <c r="DH17" s="15">
        <v>-7.1502999999999997E-2</v>
      </c>
      <c r="DI17" s="15">
        <v>-7.1502999999999997E-2</v>
      </c>
      <c r="DJ17" s="15">
        <v>-7.92905E-2</v>
      </c>
      <c r="DK17" s="15">
        <v>-7.7174999999999994E-2</v>
      </c>
      <c r="DL17" s="15">
        <v>0.33983000000000002</v>
      </c>
      <c r="DM17" s="15">
        <v>-7.6669000000000001E-2</v>
      </c>
      <c r="DN17" s="15">
        <v>-7.6669000000000001E-2</v>
      </c>
      <c r="DO17" s="15">
        <v>-7.2292999999999996E-2</v>
      </c>
      <c r="DP17" s="15">
        <v>0.39003399999999999</v>
      </c>
      <c r="DQ17" s="15">
        <v>0.38727299999999998</v>
      </c>
      <c r="DR17" s="15">
        <v>0.27720600000000001</v>
      </c>
      <c r="DS17" s="15">
        <v>1.5399999999999999E-3</v>
      </c>
      <c r="DT17" s="15">
        <v>0.39211400000000002</v>
      </c>
      <c r="DU17" s="15">
        <v>-8.1237000000000004E-2</v>
      </c>
      <c r="DV17" s="15">
        <v>-8.1237000000000004E-2</v>
      </c>
      <c r="DW17" s="15">
        <v>9.3830000000000007E-3</v>
      </c>
      <c r="DX17" s="15">
        <v>-7.7195E-2</v>
      </c>
      <c r="DY17" s="15">
        <v>-7.7192999999999998E-2</v>
      </c>
      <c r="DZ17" s="15">
        <v>-7.3980000000000004E-2</v>
      </c>
      <c r="EA17" s="15">
        <v>-1.8926999999999999E-2</v>
      </c>
      <c r="EB17" s="15">
        <v>-1.8926999999999999E-2</v>
      </c>
      <c r="EC17" s="15">
        <v>0.105297</v>
      </c>
      <c r="ED17" s="15">
        <v>-7.7661999999999995E-2</v>
      </c>
      <c r="EE17" s="15">
        <v>-7.7661999999999995E-2</v>
      </c>
      <c r="EF17" s="15">
        <v>-6.4184000000000005E-2</v>
      </c>
      <c r="EG17" s="15">
        <v>-6.4184000000000005E-2</v>
      </c>
      <c r="EH17" s="15">
        <v>-7.6561000000000004E-2</v>
      </c>
      <c r="EI17" s="15">
        <v>0.102337</v>
      </c>
      <c r="EJ17" s="15">
        <v>-7.6276999999999998E-2</v>
      </c>
      <c r="EK17" s="15">
        <v>-7.6605000000000006E-2</v>
      </c>
      <c r="EL17" s="15">
        <v>-7.6605000000000006E-2</v>
      </c>
      <c r="EM17" s="15">
        <v>-6.7101999999999995E-2</v>
      </c>
      <c r="EN17" s="15">
        <v>-7.7217999999999995E-2</v>
      </c>
      <c r="EO17" s="15">
        <v>-7.7174000000000006E-2</v>
      </c>
      <c r="EP17" s="15">
        <v>-7.7174000000000006E-2</v>
      </c>
      <c r="EQ17" s="15">
        <v>-6.8146999999999999E-2</v>
      </c>
      <c r="ER17" s="15">
        <v>-7.6492000000000004E-2</v>
      </c>
      <c r="ES17" s="15">
        <v>0.39003399999999999</v>
      </c>
      <c r="ET17" s="15">
        <v>-8.5777999999999993E-2</v>
      </c>
      <c r="EU17" s="15">
        <v>-8.5777999999999993E-2</v>
      </c>
      <c r="EV17" s="15">
        <v>-6.5027000000000001E-2</v>
      </c>
      <c r="EW17" s="15">
        <v>-3.2150999999999999E-2</v>
      </c>
      <c r="EX17" s="15">
        <v>-1.8926999999999999E-2</v>
      </c>
      <c r="EY17" s="15">
        <v>-4.9120999999999998E-2</v>
      </c>
      <c r="EZ17" s="15">
        <v>-1.8926999999999999E-2</v>
      </c>
      <c r="FA17" s="15">
        <v>-7.6590000000000005E-2</v>
      </c>
      <c r="FB17" s="15">
        <v>3.7113E-2</v>
      </c>
      <c r="FC17" s="15">
        <v>3.5017E-2</v>
      </c>
      <c r="FD17" s="15">
        <v>0.13033800000000001</v>
      </c>
      <c r="FE17" s="15">
        <v>0.13033800000000001</v>
      </c>
      <c r="FF17" s="15">
        <v>0.13033800000000001</v>
      </c>
      <c r="FG17" s="15">
        <v>0.313803</v>
      </c>
      <c r="FH17" s="15">
        <v>9.2871999999999996E-2</v>
      </c>
      <c r="FI17" s="15">
        <v>0.39003399999999999</v>
      </c>
      <c r="FJ17" s="15">
        <v>-8.8853000000000001E-2</v>
      </c>
      <c r="FK17" s="15">
        <v>0.38318000000000002</v>
      </c>
      <c r="FL17" s="15">
        <v>0.34891299999999997</v>
      </c>
      <c r="FM17" s="15">
        <v>0.39003399999999999</v>
      </c>
      <c r="FN17" s="15">
        <v>-7.2292999999999996E-2</v>
      </c>
      <c r="FO17" s="15">
        <v>-7.2292999999999996E-2</v>
      </c>
      <c r="FP17" s="15">
        <v>-4.8363000000000003E-2</v>
      </c>
      <c r="FQ17" s="15">
        <v>-7.8123999999999999E-2</v>
      </c>
      <c r="FR17" s="15">
        <v>0.10421900000000001</v>
      </c>
      <c r="FS17" s="15">
        <v>0.10421900000000001</v>
      </c>
      <c r="FT17" s="15">
        <v>0.10421900000000001</v>
      </c>
      <c r="FU17" s="15">
        <v>-7.7395000000000005E-2</v>
      </c>
      <c r="FV17" s="15">
        <v>-7.7395000000000005E-2</v>
      </c>
      <c r="FW17" s="15">
        <v>-7.6561000000000004E-2</v>
      </c>
      <c r="FX17" s="15">
        <v>-7.6561000000000004E-2</v>
      </c>
      <c r="FY17" s="15">
        <v>-7.6561000000000004E-2</v>
      </c>
      <c r="FZ17" s="15">
        <v>-7.6707999999999998E-2</v>
      </c>
      <c r="GA17" s="15">
        <v>-7.6742000000000005E-2</v>
      </c>
      <c r="GB17" s="15">
        <v>-7.4037000000000006E-2</v>
      </c>
      <c r="GC17" s="15">
        <v>-7.4037000000000006E-2</v>
      </c>
      <c r="GD17" s="15">
        <v>0.13033800000000001</v>
      </c>
      <c r="GE17" s="15">
        <v>-7.4333999999999997E-2</v>
      </c>
      <c r="GF17" s="15">
        <v>0.24548500000000001</v>
      </c>
      <c r="GG17" s="15">
        <v>0.372195</v>
      </c>
      <c r="GH17" s="15">
        <v>0.372195</v>
      </c>
      <c r="GI17" s="15">
        <v>-7.6605000000000006E-2</v>
      </c>
      <c r="GJ17" s="15">
        <v>-6.5474000000000004E-2</v>
      </c>
      <c r="GK17" s="15">
        <v>-7.7217999999999995E-2</v>
      </c>
      <c r="GL17" s="15">
        <v>-7.7359999999999998E-2</v>
      </c>
      <c r="GM17" s="15">
        <v>-7.6276999999999998E-2</v>
      </c>
      <c r="GN17" s="15">
        <v>-7.6561000000000004E-2</v>
      </c>
      <c r="GO17" s="15">
        <v>-7.6276999999999998E-2</v>
      </c>
      <c r="GP17" s="15">
        <v>-7.7395000000000005E-2</v>
      </c>
      <c r="GQ17" s="15">
        <v>-6.9342000000000001E-2</v>
      </c>
      <c r="GR17" s="15">
        <v>-7.7132000000000006E-2</v>
      </c>
      <c r="GS17" s="15">
        <v>-7.7661999999999995E-2</v>
      </c>
      <c r="GT17" s="15">
        <v>-7.5036000000000005E-2</v>
      </c>
      <c r="GU17" s="15">
        <v>1.7146999999999999E-2</v>
      </c>
      <c r="GV17" s="15">
        <v>-6.9850999999999996E-2</v>
      </c>
      <c r="GW17" s="15">
        <v>-7.3699000000000001E-2</v>
      </c>
      <c r="GX17" s="15">
        <v>0.38318000000000002</v>
      </c>
      <c r="GY17" s="15">
        <v>-7.6605000000000006E-2</v>
      </c>
      <c r="GZ17" s="15">
        <v>-7.6605000000000006E-2</v>
      </c>
      <c r="HA17" s="15">
        <v>-7.6605000000000006E-2</v>
      </c>
      <c r="HB17" s="15">
        <v>-6.9850999999999996E-2</v>
      </c>
      <c r="HC17" s="15">
        <v>-6.9850999999999996E-2</v>
      </c>
      <c r="HD17" s="15">
        <v>-6.9850999999999996E-2</v>
      </c>
      <c r="HE17" s="15">
        <v>-7.7132000000000006E-2</v>
      </c>
      <c r="HF17" s="15">
        <v>0.39003399999999999</v>
      </c>
      <c r="HG17" s="15">
        <v>0.39003399999999999</v>
      </c>
      <c r="HH17" s="15">
        <v>0.39003399999999999</v>
      </c>
      <c r="HI17" s="15">
        <v>0.39003399999999999</v>
      </c>
      <c r="HJ17" s="15">
        <v>0.103407</v>
      </c>
      <c r="HK17" s="15">
        <v>-7.6276999999999998E-2</v>
      </c>
      <c r="HL17" s="15">
        <v>-7.6452000000000006E-2</v>
      </c>
      <c r="HM17" s="15">
        <v>0.15738099999999999</v>
      </c>
      <c r="HN17" s="15">
        <v>-7.7174999999999994E-2</v>
      </c>
      <c r="HO17" s="15">
        <v>0.38318000000000002</v>
      </c>
      <c r="HP17" s="15">
        <v>-7.6561000000000004E-2</v>
      </c>
      <c r="HQ17" s="15">
        <v>0.39003399999999999</v>
      </c>
      <c r="HR17" s="15">
        <v>-6.5027000000000001E-2</v>
      </c>
      <c r="HS17" s="15">
        <v>-6.5027000000000001E-2</v>
      </c>
      <c r="HT17" s="15">
        <v>0.105297</v>
      </c>
      <c r="HU17" s="15">
        <v>-7.2228000000000001E-2</v>
      </c>
      <c r="HV17" s="15">
        <v>6.8028000000000005E-2</v>
      </c>
      <c r="HW17" s="15">
        <v>1.7146999999999999E-2</v>
      </c>
      <c r="HX17" s="15">
        <v>1.7146999999999999E-2</v>
      </c>
      <c r="HY17" s="15">
        <v>0.37140800000000002</v>
      </c>
      <c r="HZ17" s="15">
        <v>-6.1782999999999998E-2</v>
      </c>
      <c r="IA17" s="15">
        <v>0.39003399999999999</v>
      </c>
    </row>
    <row r="18" spans="1:235" x14ac:dyDescent="0.2">
      <c r="A18" s="2"/>
      <c r="B18" s="10">
        <v>46214.3125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46214.333333333336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46214.354166666664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46214.375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46214.395833333336</v>
      </c>
      <c r="C22" s="15">
        <v>9.990558</v>
      </c>
      <c r="D22" s="15">
        <v>2.1849229999999999</v>
      </c>
      <c r="E22" s="15">
        <v>2.1849229999999999</v>
      </c>
      <c r="F22" s="15">
        <v>2.1849229999999999</v>
      </c>
      <c r="G22" s="15">
        <v>2.1849229999999999</v>
      </c>
      <c r="H22" s="15">
        <v>-2.2380710000000001</v>
      </c>
      <c r="I22" s="15">
        <v>-2.4149669999999999</v>
      </c>
      <c r="J22" s="15">
        <v>-2.4149669999999999</v>
      </c>
      <c r="K22" s="15">
        <v>-2.4149080000000001</v>
      </c>
      <c r="L22" s="15">
        <v>-2.28904</v>
      </c>
      <c r="M22" s="15">
        <v>2.5236329999999998</v>
      </c>
      <c r="N22" s="15">
        <v>-2.38754</v>
      </c>
      <c r="O22" s="15">
        <v>-2.391432</v>
      </c>
      <c r="P22" s="15">
        <v>6.0764950000000004</v>
      </c>
      <c r="Q22" s="15">
        <v>10.087043</v>
      </c>
      <c r="R22" s="15">
        <v>-2.4148550000000002</v>
      </c>
      <c r="S22" s="15">
        <v>-2.289952</v>
      </c>
      <c r="T22" s="15">
        <v>6.6941699999999997</v>
      </c>
      <c r="U22" s="15">
        <v>2.9501219999999999</v>
      </c>
      <c r="V22" s="15">
        <v>2.9501219999999999</v>
      </c>
      <c r="W22" s="15">
        <v>7.0516680000000003</v>
      </c>
      <c r="X22" s="15">
        <v>-2.2182400000000002</v>
      </c>
      <c r="Y22" s="15">
        <v>-2.120746</v>
      </c>
      <c r="Z22" s="15">
        <v>-2.0523349999999998</v>
      </c>
      <c r="AA22" s="15">
        <v>-2.379972</v>
      </c>
      <c r="AB22" s="15">
        <v>-2.1288330000000002</v>
      </c>
      <c r="AC22" s="15">
        <v>-2.2837529999999999</v>
      </c>
      <c r="AD22" s="15">
        <v>-2.1537549999999999</v>
      </c>
      <c r="AE22" s="15">
        <v>-2.2402449999999998</v>
      </c>
      <c r="AF22" s="15">
        <v>5.2274000000000001E-2</v>
      </c>
      <c r="AG22" s="15">
        <v>7.0516680000000003</v>
      </c>
      <c r="AH22" s="15">
        <v>7.0516680000000003</v>
      </c>
      <c r="AI22" s="15">
        <v>7.0516680000000003</v>
      </c>
      <c r="AJ22" s="15">
        <v>7.0516680000000003</v>
      </c>
      <c r="AK22" s="15">
        <v>-0.34396100000000002</v>
      </c>
      <c r="AL22" s="15">
        <v>7.0516680000000003</v>
      </c>
      <c r="AM22" s="15">
        <v>-2.3362940000000001</v>
      </c>
      <c r="AN22" s="15">
        <v>-2.3362940000000001</v>
      </c>
      <c r="AO22" s="15">
        <v>-2.3952960000000001</v>
      </c>
      <c r="AP22" s="15">
        <v>-0.84809000000000001</v>
      </c>
      <c r="AQ22" s="15">
        <v>0.48452400000000001</v>
      </c>
      <c r="AR22" s="15">
        <v>0.48452400000000001</v>
      </c>
      <c r="AS22" s="15">
        <v>-2.3952960000000001</v>
      </c>
      <c r="AT22" s="15">
        <v>-2.3952960000000001</v>
      </c>
      <c r="AU22" s="15">
        <v>-2.3952960000000001</v>
      </c>
      <c r="AV22" s="15">
        <v>-2.3952960000000001</v>
      </c>
      <c r="AW22" s="15">
        <v>-2.136733</v>
      </c>
      <c r="AX22" s="15">
        <v>1.3341730000000001</v>
      </c>
      <c r="AY22" s="15">
        <v>1.3341730000000001</v>
      </c>
      <c r="AZ22" s="15">
        <v>9.9083830000000006</v>
      </c>
      <c r="BA22" s="15">
        <v>-2.6656279999999999</v>
      </c>
      <c r="BB22" s="15">
        <v>-2.5397340000000002</v>
      </c>
      <c r="BC22" s="15">
        <v>-2.5397340000000002</v>
      </c>
      <c r="BD22" s="15">
        <v>-2.5397340000000002</v>
      </c>
      <c r="BE22" s="15">
        <v>-2.2918120000000002</v>
      </c>
      <c r="BF22" s="15">
        <v>-2.5397340000000002</v>
      </c>
      <c r="BG22" s="15">
        <v>-2.3952960000000001</v>
      </c>
      <c r="BH22" s="15">
        <v>-2.3952960000000001</v>
      </c>
      <c r="BI22" s="15">
        <v>-2.3952960000000001</v>
      </c>
      <c r="BJ22" s="15">
        <v>-2.3952960000000001</v>
      </c>
      <c r="BK22" s="15">
        <v>-2.5913110000000001</v>
      </c>
      <c r="BL22" s="15">
        <v>-2.5913110000000001</v>
      </c>
      <c r="BM22" s="15">
        <v>8.6598559999999996</v>
      </c>
      <c r="BN22" s="15">
        <v>9.2761669999999992</v>
      </c>
      <c r="BO22" s="15">
        <v>-2.2758660000000002</v>
      </c>
      <c r="BP22" s="15">
        <v>-2.2112569999999998</v>
      </c>
      <c r="BQ22" s="15">
        <v>-2.3356159999999999</v>
      </c>
      <c r="BR22" s="15">
        <v>-0.34396100000000002</v>
      </c>
      <c r="BS22" s="15">
        <v>-0.34396100000000002</v>
      </c>
      <c r="BT22" s="15">
        <v>-2.2556430000000001</v>
      </c>
      <c r="BU22" s="15">
        <v>7.6374230000000001</v>
      </c>
      <c r="BV22" s="15">
        <v>-2.2758660000000002</v>
      </c>
      <c r="BW22" s="15">
        <v>9.8932099999999998</v>
      </c>
      <c r="BX22" s="15">
        <v>-2.4148429999999999</v>
      </c>
      <c r="BY22" s="15">
        <v>-2.2758660000000002</v>
      </c>
      <c r="BZ22" s="15">
        <v>-2.2758660000000002</v>
      </c>
      <c r="CA22" s="15">
        <v>2.1849229999999999</v>
      </c>
      <c r="CB22" s="15">
        <v>7.0516680000000003</v>
      </c>
      <c r="CC22" s="15">
        <v>-2.2918120000000002</v>
      </c>
      <c r="CD22" s="15">
        <v>-2.2939189999999998</v>
      </c>
      <c r="CE22" s="15">
        <v>-2.2939189999999998</v>
      </c>
      <c r="CF22" s="15">
        <v>7.0516680000000003</v>
      </c>
      <c r="CG22" s="15">
        <v>-2.4552939999999999</v>
      </c>
      <c r="CH22" s="15">
        <v>9.8932099999999998</v>
      </c>
      <c r="CI22" s="15">
        <v>-2.6656279999999999</v>
      </c>
      <c r="CJ22" s="15">
        <v>-2.6656279999999999</v>
      </c>
      <c r="CK22" s="15">
        <v>-2.4687480000000002</v>
      </c>
      <c r="CL22" s="15">
        <v>9.8135469999999998</v>
      </c>
      <c r="CM22" s="15">
        <v>9.8135469999999998</v>
      </c>
      <c r="CN22" s="15">
        <v>10.087043</v>
      </c>
      <c r="CO22" s="15">
        <v>9.8135469999999998</v>
      </c>
      <c r="CP22" s="15">
        <v>9.8135469999999998</v>
      </c>
      <c r="CQ22" s="15">
        <v>1.3341730000000001</v>
      </c>
      <c r="CR22" s="15">
        <v>7.6374230000000001</v>
      </c>
      <c r="CS22" s="15">
        <v>7.353567</v>
      </c>
      <c r="CT22" s="15">
        <v>-2.167122</v>
      </c>
      <c r="CU22" s="15">
        <v>-2.1685340000000002</v>
      </c>
      <c r="CV22" s="15">
        <v>-0.84809000000000001</v>
      </c>
      <c r="CW22" s="15">
        <v>1.3753059999999999</v>
      </c>
      <c r="CX22" s="15">
        <v>-2.1481170000000001</v>
      </c>
      <c r="CY22" s="15">
        <v>-2.379972</v>
      </c>
      <c r="CZ22" s="15">
        <v>-2.13469</v>
      </c>
      <c r="DA22" s="15">
        <v>-2.2402449999999998</v>
      </c>
      <c r="DB22" s="15">
        <v>-2.2402449999999998</v>
      </c>
      <c r="DC22" s="15">
        <v>-2.3033070000000002</v>
      </c>
      <c r="DD22" s="15">
        <v>-2.4148520000000002</v>
      </c>
      <c r="DE22" s="15">
        <v>-2.4148520000000002</v>
      </c>
      <c r="DF22" s="15">
        <v>-2.4148429999999999</v>
      </c>
      <c r="DG22" s="15">
        <v>-2.4213460000000002</v>
      </c>
      <c r="DH22" s="15">
        <v>-2.2758660000000002</v>
      </c>
      <c r="DI22" s="15">
        <v>-2.2758660000000002</v>
      </c>
      <c r="DJ22" s="15">
        <v>-2.4827669999999999</v>
      </c>
      <c r="DK22" s="15">
        <v>-2.4148540000000001</v>
      </c>
      <c r="DL22" s="15">
        <v>7.0516680000000003</v>
      </c>
      <c r="DM22" s="15">
        <v>-2.395626</v>
      </c>
      <c r="DN22" s="15">
        <v>-2.395626</v>
      </c>
      <c r="DO22" s="15">
        <v>-2.2918120000000002</v>
      </c>
      <c r="DP22" s="15">
        <v>10.087043</v>
      </c>
      <c r="DQ22" s="15">
        <v>10.060556999999999</v>
      </c>
      <c r="DR22" s="15">
        <v>6.3178929999999998</v>
      </c>
      <c r="DS22" s="15">
        <v>-0.34396100000000002</v>
      </c>
      <c r="DT22" s="15">
        <v>10.106997</v>
      </c>
      <c r="DU22" s="15">
        <v>-2.5397340000000002</v>
      </c>
      <c r="DV22" s="15">
        <v>-2.5397340000000002</v>
      </c>
      <c r="DW22" s="15">
        <v>-0.18672900000000001</v>
      </c>
      <c r="DX22" s="15">
        <v>-2.4155679999999999</v>
      </c>
      <c r="DY22" s="15">
        <v>-2.415511</v>
      </c>
      <c r="DZ22" s="15">
        <v>-2.2811849999999998</v>
      </c>
      <c r="EA22" s="15">
        <v>-0.84809000000000001</v>
      </c>
      <c r="EB22" s="15">
        <v>-0.84809000000000001</v>
      </c>
      <c r="EC22" s="15">
        <v>2.2314349999999998</v>
      </c>
      <c r="ED22" s="15">
        <v>-2.4552939999999999</v>
      </c>
      <c r="EE22" s="15">
        <v>-2.4552939999999999</v>
      </c>
      <c r="EF22" s="15">
        <v>-2.0523349999999998</v>
      </c>
      <c r="EG22" s="15">
        <v>-2.0523349999999998</v>
      </c>
      <c r="EH22" s="15">
        <v>-2.391432</v>
      </c>
      <c r="EI22" s="15">
        <v>2.2239200000000001</v>
      </c>
      <c r="EJ22" s="15">
        <v>-2.379972</v>
      </c>
      <c r="EK22" s="15">
        <v>-2.3952960000000001</v>
      </c>
      <c r="EL22" s="15">
        <v>-2.3952960000000001</v>
      </c>
      <c r="EM22" s="15">
        <v>-2.1685340000000002</v>
      </c>
      <c r="EN22" s="15">
        <v>-2.4163800000000002</v>
      </c>
      <c r="EO22" s="15">
        <v>-2.4148510000000001</v>
      </c>
      <c r="EP22" s="15">
        <v>-2.4148429999999999</v>
      </c>
      <c r="EQ22" s="15">
        <v>-2.172733</v>
      </c>
      <c r="ER22" s="15">
        <v>-2.4212099999999999</v>
      </c>
      <c r="ES22" s="15">
        <v>10.087043</v>
      </c>
      <c r="ET22" s="15">
        <v>-2.6656279999999999</v>
      </c>
      <c r="EU22" s="15">
        <v>-2.6656279999999999</v>
      </c>
      <c r="EV22" s="15">
        <v>-2.112603</v>
      </c>
      <c r="EW22" s="15">
        <v>-1.173834</v>
      </c>
      <c r="EX22" s="15">
        <v>-0.84809000000000001</v>
      </c>
      <c r="EY22" s="15">
        <v>-1.591807</v>
      </c>
      <c r="EZ22" s="15">
        <v>-0.84809000000000001</v>
      </c>
      <c r="FA22" s="15">
        <v>-2.3926509999999999</v>
      </c>
      <c r="FB22" s="15">
        <v>0.53251199999999999</v>
      </c>
      <c r="FC22" s="15">
        <v>0.48452400000000001</v>
      </c>
      <c r="FD22" s="15">
        <v>2.9501219999999999</v>
      </c>
      <c r="FE22" s="15">
        <v>2.9501219999999999</v>
      </c>
      <c r="FF22" s="15">
        <v>2.9501219999999999</v>
      </c>
      <c r="FG22" s="15">
        <v>7.6374230000000001</v>
      </c>
      <c r="FH22" s="15">
        <v>1.8928720000000001</v>
      </c>
      <c r="FI22" s="15">
        <v>10.087043</v>
      </c>
      <c r="FJ22" s="15">
        <v>-2.7447539999999999</v>
      </c>
      <c r="FK22" s="15">
        <v>9.6813649999999996</v>
      </c>
      <c r="FL22" s="15">
        <v>8.6598559999999996</v>
      </c>
      <c r="FM22" s="15">
        <v>10.087043</v>
      </c>
      <c r="FN22" s="15">
        <v>-2.2918120000000002</v>
      </c>
      <c r="FO22" s="15">
        <v>-2.2918120000000002</v>
      </c>
      <c r="FP22" s="15">
        <v>-1.6042909999999999</v>
      </c>
      <c r="FQ22" s="15">
        <v>-2.4687480000000002</v>
      </c>
      <c r="FR22" s="15">
        <v>2.1849229999999999</v>
      </c>
      <c r="FS22" s="15">
        <v>2.1849229999999999</v>
      </c>
      <c r="FT22" s="15">
        <v>2.1849229999999999</v>
      </c>
      <c r="FU22" s="15">
        <v>-2.4248460000000001</v>
      </c>
      <c r="FV22" s="15">
        <v>-2.4248460000000001</v>
      </c>
      <c r="FW22" s="15">
        <v>-2.391432</v>
      </c>
      <c r="FX22" s="15">
        <v>-2.391432</v>
      </c>
      <c r="FY22" s="15">
        <v>-2.391432</v>
      </c>
      <c r="FZ22" s="15">
        <v>-2.3971230000000001</v>
      </c>
      <c r="GA22" s="15">
        <v>-2.3984179999999999</v>
      </c>
      <c r="GB22" s="15">
        <v>-2.3496730000000001</v>
      </c>
      <c r="GC22" s="15">
        <v>-2.3496730000000001</v>
      </c>
      <c r="GD22" s="15">
        <v>2.9501219999999999</v>
      </c>
      <c r="GE22" s="15">
        <v>-2.2964159999999998</v>
      </c>
      <c r="GF22" s="15">
        <v>5.6479949999999999</v>
      </c>
      <c r="GG22" s="15">
        <v>9.8932099999999998</v>
      </c>
      <c r="GH22" s="15">
        <v>9.8932099999999998</v>
      </c>
      <c r="GI22" s="15">
        <v>-2.3952960000000001</v>
      </c>
      <c r="GJ22" s="15">
        <v>-2.1288330000000002</v>
      </c>
      <c r="GK22" s="15">
        <v>-2.4163800000000002</v>
      </c>
      <c r="GL22" s="15">
        <v>-2.4213460000000002</v>
      </c>
      <c r="GM22" s="15">
        <v>-2.379972</v>
      </c>
      <c r="GN22" s="15">
        <v>-2.391432</v>
      </c>
      <c r="GO22" s="15">
        <v>-2.379972</v>
      </c>
      <c r="GP22" s="15">
        <v>-2.4248460000000001</v>
      </c>
      <c r="GQ22" s="15">
        <v>-2.2081550000000001</v>
      </c>
      <c r="GR22" s="15">
        <v>-2.4150109999999998</v>
      </c>
      <c r="GS22" s="15">
        <v>-2.4552939999999999</v>
      </c>
      <c r="GT22" s="15">
        <v>-2.5913110000000001</v>
      </c>
      <c r="GU22" s="15">
        <v>4.0356999999999997E-2</v>
      </c>
      <c r="GV22" s="15">
        <v>-2.2248009999999998</v>
      </c>
      <c r="GW22" s="15">
        <v>-2.2690790000000001</v>
      </c>
      <c r="GX22" s="15">
        <v>9.6813649999999996</v>
      </c>
      <c r="GY22" s="15">
        <v>-2.3952960000000001</v>
      </c>
      <c r="GZ22" s="15">
        <v>-2.3952960000000001</v>
      </c>
      <c r="HA22" s="15">
        <v>-2.3952960000000001</v>
      </c>
      <c r="HB22" s="15">
        <v>-2.2248009999999998</v>
      </c>
      <c r="HC22" s="15">
        <v>-2.2248009999999998</v>
      </c>
      <c r="HD22" s="15">
        <v>-2.2248009999999998</v>
      </c>
      <c r="HE22" s="15">
        <v>-2.4150109999999998</v>
      </c>
      <c r="HF22" s="15">
        <v>10.087043</v>
      </c>
      <c r="HG22" s="15">
        <v>10.087043</v>
      </c>
      <c r="HH22" s="15">
        <v>10.087043</v>
      </c>
      <c r="HI22" s="15">
        <v>10.087043</v>
      </c>
      <c r="HJ22" s="15">
        <v>2.1499000000000001</v>
      </c>
      <c r="HK22" s="15">
        <v>-2.379972</v>
      </c>
      <c r="HL22" s="15">
        <v>-2.3876330000000001</v>
      </c>
      <c r="HM22" s="15">
        <v>3.4185430000000001</v>
      </c>
      <c r="HN22" s="15">
        <v>-2.4148640000000001</v>
      </c>
      <c r="HO22" s="15">
        <v>9.6813649999999996</v>
      </c>
      <c r="HP22" s="15">
        <v>-2.391432</v>
      </c>
      <c r="HQ22" s="15">
        <v>10.087043</v>
      </c>
      <c r="HR22" s="15">
        <v>-2.112603</v>
      </c>
      <c r="HS22" s="15">
        <v>-2.112603</v>
      </c>
      <c r="HT22" s="15">
        <v>2.2314349999999998</v>
      </c>
      <c r="HU22" s="15">
        <v>-2.5913110000000001</v>
      </c>
      <c r="HV22" s="15">
        <v>1.3341730000000001</v>
      </c>
      <c r="HW22" s="15">
        <v>4.0356999999999997E-2</v>
      </c>
      <c r="HX22" s="15">
        <v>4.0356999999999997E-2</v>
      </c>
      <c r="HY22" s="15">
        <v>9.9083830000000006</v>
      </c>
      <c r="HZ22" s="15">
        <v>-2.0323530000000001</v>
      </c>
      <c r="IA22" s="15">
        <v>10.087043</v>
      </c>
    </row>
    <row r="23" spans="1:235" s="4" customFormat="1" x14ac:dyDescent="0.2">
      <c r="A23" s="2"/>
      <c r="B23" s="10">
        <v>46214.416666666664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46214.4375</v>
      </c>
      <c r="C24" s="15">
        <v>2.5818590000000001</v>
      </c>
      <c r="D24" s="15">
        <v>0.51275800000000005</v>
      </c>
      <c r="E24" s="15">
        <v>0.51275800000000005</v>
      </c>
      <c r="F24" s="15">
        <v>0.51275800000000005</v>
      </c>
      <c r="G24" s="15">
        <v>0.51275800000000005</v>
      </c>
      <c r="H24" s="15">
        <v>-0.475221</v>
      </c>
      <c r="I24" s="15">
        <v>-0.51850700000000005</v>
      </c>
      <c r="J24" s="15">
        <v>-0.51850700000000005</v>
      </c>
      <c r="K24" s="15">
        <v>-0.51849199999999995</v>
      </c>
      <c r="L24" s="15">
        <v>-0.48767300000000002</v>
      </c>
      <c r="M24" s="15">
        <v>0.440913</v>
      </c>
      <c r="N24" s="15">
        <v>-0.51185700000000001</v>
      </c>
      <c r="O24" s="15">
        <v>-0.51280099999999995</v>
      </c>
      <c r="P24" s="15">
        <v>1.8969419999999999</v>
      </c>
      <c r="Q24" s="15">
        <v>2.6050550000000001</v>
      </c>
      <c r="R24" s="15">
        <v>-0.51847900000000002</v>
      </c>
      <c r="S24" s="15">
        <v>-0.48819800000000002</v>
      </c>
      <c r="T24" s="15">
        <v>1.8969419999999999</v>
      </c>
      <c r="U24" s="15">
        <v>0.81610799999999994</v>
      </c>
      <c r="V24" s="15">
        <v>0.81610799999999994</v>
      </c>
      <c r="W24" s="15">
        <v>1.8969419999999999</v>
      </c>
      <c r="X24" s="15">
        <v>-0.46946199999999999</v>
      </c>
      <c r="Y24" s="15">
        <v>-0.44650499999999999</v>
      </c>
      <c r="Z24" s="15">
        <v>-0.42999199999999999</v>
      </c>
      <c r="AA24" s="15">
        <v>-0.51002199999999998</v>
      </c>
      <c r="AB24" s="15">
        <v>-0.44913599999999998</v>
      </c>
      <c r="AC24" s="15">
        <v>-0.48644799999999999</v>
      </c>
      <c r="AD24" s="15">
        <v>-0.45230300000000001</v>
      </c>
      <c r="AE24" s="15">
        <v>-0.47509200000000001</v>
      </c>
      <c r="AF24" s="15">
        <v>7.0932999999999996E-2</v>
      </c>
      <c r="AG24" s="15">
        <v>1.8969419999999999</v>
      </c>
      <c r="AH24" s="15">
        <v>1.8969419999999999</v>
      </c>
      <c r="AI24" s="15">
        <v>1.8969419999999999</v>
      </c>
      <c r="AJ24" s="15">
        <v>1.8969419999999999</v>
      </c>
      <c r="AK24" s="15">
        <v>-2.2728000000000002E-2</v>
      </c>
      <c r="AL24" s="15">
        <v>1.8969419999999999</v>
      </c>
      <c r="AM24" s="15">
        <v>-0.49943500000000002</v>
      </c>
      <c r="AN24" s="15">
        <v>-0.49943500000000002</v>
      </c>
      <c r="AO24" s="15">
        <v>-0.513737</v>
      </c>
      <c r="AP24" s="15">
        <v>-0.14189199999999999</v>
      </c>
      <c r="AQ24" s="15">
        <v>0.18204000000000001</v>
      </c>
      <c r="AR24" s="15">
        <v>0.18204000000000001</v>
      </c>
      <c r="AS24" s="15">
        <v>-0.513737</v>
      </c>
      <c r="AT24" s="15">
        <v>-0.513737</v>
      </c>
      <c r="AU24" s="15">
        <v>-0.513737</v>
      </c>
      <c r="AV24" s="15">
        <v>-0.513737</v>
      </c>
      <c r="AW24" s="15">
        <v>-0.44860699999999998</v>
      </c>
      <c r="AX24" s="15">
        <v>0.41448499999999999</v>
      </c>
      <c r="AY24" s="15">
        <v>0.41448499999999999</v>
      </c>
      <c r="AZ24" s="15">
        <v>2.5621040000000002</v>
      </c>
      <c r="BA24" s="15">
        <v>-0.57930499999999996</v>
      </c>
      <c r="BB24" s="15">
        <v>-0.54866199999999998</v>
      </c>
      <c r="BC24" s="15">
        <v>-0.54866199999999998</v>
      </c>
      <c r="BD24" s="15">
        <v>-0.54866199999999998</v>
      </c>
      <c r="BE24" s="15">
        <v>-0.488315</v>
      </c>
      <c r="BF24" s="15">
        <v>-0.54866199999999998</v>
      </c>
      <c r="BG24" s="15">
        <v>-0.513737</v>
      </c>
      <c r="BH24" s="15">
        <v>-0.513737</v>
      </c>
      <c r="BI24" s="15">
        <v>-0.513737</v>
      </c>
      <c r="BJ24" s="15">
        <v>-0.513737</v>
      </c>
      <c r="BK24" s="15">
        <v>-0.56126699999999996</v>
      </c>
      <c r="BL24" s="15">
        <v>-0.56126699999999996</v>
      </c>
      <c r="BM24" s="15">
        <v>2.2488060000000001</v>
      </c>
      <c r="BN24" s="15">
        <v>2.3997899999999999</v>
      </c>
      <c r="BO24" s="15">
        <v>-0.484622</v>
      </c>
      <c r="BP24" s="15">
        <v>-0.46902899999999997</v>
      </c>
      <c r="BQ24" s="15">
        <v>-0.49926900000000002</v>
      </c>
      <c r="BR24" s="15">
        <v>-2.2728000000000002E-2</v>
      </c>
      <c r="BS24" s="15">
        <v>-2.2728000000000002E-2</v>
      </c>
      <c r="BT24" s="15">
        <v>-0.47987999999999997</v>
      </c>
      <c r="BU24" s="15">
        <v>1.9983299999999999</v>
      </c>
      <c r="BV24" s="15">
        <v>-0.484622</v>
      </c>
      <c r="BW24" s="15">
        <v>2.5584560000000001</v>
      </c>
      <c r="BX24" s="15">
        <v>-0.51847699999999997</v>
      </c>
      <c r="BY24" s="15">
        <v>-0.484622</v>
      </c>
      <c r="BZ24" s="15">
        <v>-0.484622</v>
      </c>
      <c r="CA24" s="15">
        <v>0.51275800000000005</v>
      </c>
      <c r="CB24" s="15">
        <v>1.8969419999999999</v>
      </c>
      <c r="CC24" s="15">
        <v>-0.488315</v>
      </c>
      <c r="CD24" s="15">
        <v>-0.48915900000000001</v>
      </c>
      <c r="CE24" s="15">
        <v>-0.48915900000000001</v>
      </c>
      <c r="CF24" s="15">
        <v>1.8969419999999999</v>
      </c>
      <c r="CG24" s="15">
        <v>-0.52826399999999996</v>
      </c>
      <c r="CH24" s="15">
        <v>2.5584560000000001</v>
      </c>
      <c r="CI24" s="15">
        <v>-0.57930499999999996</v>
      </c>
      <c r="CJ24" s="15">
        <v>-0.57930499999999996</v>
      </c>
      <c r="CK24" s="15">
        <v>-0.53153600000000001</v>
      </c>
      <c r="CL24" s="15">
        <v>2.539304</v>
      </c>
      <c r="CM24" s="15">
        <v>2.539304</v>
      </c>
      <c r="CN24" s="15">
        <v>2.6050550000000001</v>
      </c>
      <c r="CO24" s="15">
        <v>2.539304</v>
      </c>
      <c r="CP24" s="15">
        <v>2.539304</v>
      </c>
      <c r="CQ24" s="15">
        <v>0.41448499999999999</v>
      </c>
      <c r="CR24" s="15">
        <v>1.9983299999999999</v>
      </c>
      <c r="CS24" s="15">
        <v>1.92879</v>
      </c>
      <c r="CT24" s="15">
        <v>-0.457428</v>
      </c>
      <c r="CU24" s="15">
        <v>-0.45871800000000001</v>
      </c>
      <c r="CV24" s="15">
        <v>-0.14189199999999999</v>
      </c>
      <c r="CW24" s="15">
        <v>0.31319599999999997</v>
      </c>
      <c r="CX24" s="15">
        <v>-0.45158599999999999</v>
      </c>
      <c r="CY24" s="15">
        <v>-0.51002199999999998</v>
      </c>
      <c r="CZ24" s="15">
        <v>-0.44988</v>
      </c>
      <c r="DA24" s="15">
        <v>-0.47509200000000001</v>
      </c>
      <c r="DB24" s="15">
        <v>-0.47509200000000001</v>
      </c>
      <c r="DC24" s="15">
        <v>-0.49129600000000001</v>
      </c>
      <c r="DD24" s="15">
        <v>-0.51847900000000002</v>
      </c>
      <c r="DE24" s="15">
        <v>-0.51847900000000002</v>
      </c>
      <c r="DF24" s="15">
        <v>-0.51847699999999997</v>
      </c>
      <c r="DG24" s="15">
        <v>-0.52005299999999999</v>
      </c>
      <c r="DH24" s="15">
        <v>-0.484622</v>
      </c>
      <c r="DI24" s="15">
        <v>-0.484622</v>
      </c>
      <c r="DJ24" s="15">
        <v>-0.53465000000000007</v>
      </c>
      <c r="DK24" s="15">
        <v>-0.51847900000000002</v>
      </c>
      <c r="DL24" s="15">
        <v>1.8969419999999999</v>
      </c>
      <c r="DM24" s="15">
        <v>-0.51381699999999997</v>
      </c>
      <c r="DN24" s="15">
        <v>-0.51381699999999997</v>
      </c>
      <c r="DO24" s="15">
        <v>-0.488315</v>
      </c>
      <c r="DP24" s="15">
        <v>2.6050550000000001</v>
      </c>
      <c r="DQ24" s="15">
        <v>2.5986880000000001</v>
      </c>
      <c r="DR24" s="15">
        <v>1.695168</v>
      </c>
      <c r="DS24" s="15">
        <v>-2.2728000000000002E-2</v>
      </c>
      <c r="DT24" s="15">
        <v>2.6098520000000001</v>
      </c>
      <c r="DU24" s="15">
        <v>-0.54866199999999998</v>
      </c>
      <c r="DV24" s="15">
        <v>-0.54866199999999998</v>
      </c>
      <c r="DW24" s="15">
        <v>3.6484000000000003E-2</v>
      </c>
      <c r="DX24" s="15">
        <v>-0.518652</v>
      </c>
      <c r="DY24" s="15">
        <v>-0.51863800000000004</v>
      </c>
      <c r="DZ24" s="15">
        <v>-0.486072</v>
      </c>
      <c r="EA24" s="15">
        <v>-0.14189199999999999</v>
      </c>
      <c r="EB24" s="15">
        <v>-0.14189199999999999</v>
      </c>
      <c r="EC24" s="15">
        <v>0.60816899999999996</v>
      </c>
      <c r="ED24" s="15">
        <v>-0.52826399999999996</v>
      </c>
      <c r="EE24" s="15">
        <v>-0.52826399999999996</v>
      </c>
      <c r="EF24" s="15">
        <v>-0.42999199999999999</v>
      </c>
      <c r="EG24" s="15">
        <v>-0.42999199999999999</v>
      </c>
      <c r="EH24" s="15">
        <v>-0.51280099999999995</v>
      </c>
      <c r="EI24" s="15">
        <v>0.63561999999999996</v>
      </c>
      <c r="EJ24" s="15">
        <v>-0.51002199999999998</v>
      </c>
      <c r="EK24" s="15">
        <v>-0.513737</v>
      </c>
      <c r="EL24" s="15">
        <v>-0.513737</v>
      </c>
      <c r="EM24" s="15">
        <v>-0.45871800000000001</v>
      </c>
      <c r="EN24" s="15">
        <v>-0.518849</v>
      </c>
      <c r="EO24" s="15">
        <v>-0.51847799999999999</v>
      </c>
      <c r="EP24" s="15">
        <v>-0.51847699999999997</v>
      </c>
      <c r="EQ24" s="15">
        <v>-0.45917599999999997</v>
      </c>
      <c r="ER24" s="15">
        <v>-0.51997400000000005</v>
      </c>
      <c r="ES24" s="15">
        <v>2.6050550000000001</v>
      </c>
      <c r="ET24" s="15">
        <v>-0.57930499999999996</v>
      </c>
      <c r="EU24" s="15">
        <v>-0.57930499999999996</v>
      </c>
      <c r="EV24" s="15">
        <v>-0.44250800000000001</v>
      </c>
      <c r="EW24" s="15">
        <v>-0.21889</v>
      </c>
      <c r="EX24" s="15">
        <v>-0.14189199999999999</v>
      </c>
      <c r="EY24" s="15">
        <v>-0.319436</v>
      </c>
      <c r="EZ24" s="15">
        <v>-0.14189199999999999</v>
      </c>
      <c r="FA24" s="15">
        <v>-0.513096</v>
      </c>
      <c r="FB24" s="15">
        <v>0.174235</v>
      </c>
      <c r="FC24" s="15">
        <v>0.18204000000000001</v>
      </c>
      <c r="FD24" s="15">
        <v>0.81610799999999994</v>
      </c>
      <c r="FE24" s="15">
        <v>0.81610799999999994</v>
      </c>
      <c r="FF24" s="15">
        <v>0.81610799999999994</v>
      </c>
      <c r="FG24" s="15">
        <v>1.9983299999999999</v>
      </c>
      <c r="FH24" s="15">
        <v>0.398534</v>
      </c>
      <c r="FI24" s="15">
        <v>2.6050550000000001</v>
      </c>
      <c r="FJ24" s="15">
        <v>-0.59857700000000003</v>
      </c>
      <c r="FK24" s="15">
        <v>2.5075270000000001</v>
      </c>
      <c r="FL24" s="15">
        <v>2.2488060000000001</v>
      </c>
      <c r="FM24" s="15">
        <v>2.6050550000000001</v>
      </c>
      <c r="FN24" s="15">
        <v>-0.488315</v>
      </c>
      <c r="FO24" s="15">
        <v>-0.488315</v>
      </c>
      <c r="FP24" s="15">
        <v>-0.32245299999999999</v>
      </c>
      <c r="FQ24" s="15">
        <v>-0.53153600000000001</v>
      </c>
      <c r="FR24" s="15">
        <v>0.51275800000000005</v>
      </c>
      <c r="FS24" s="15">
        <v>0.51275800000000005</v>
      </c>
      <c r="FT24" s="15">
        <v>0.51275800000000005</v>
      </c>
      <c r="FU24" s="15">
        <v>-0.52090199999999998</v>
      </c>
      <c r="FV24" s="15">
        <v>-0.52090199999999998</v>
      </c>
      <c r="FW24" s="15">
        <v>-0.51280099999999995</v>
      </c>
      <c r="FX24" s="15">
        <v>-0.51280099999999995</v>
      </c>
      <c r="FY24" s="15">
        <v>-0.51280099999999995</v>
      </c>
      <c r="FZ24" s="15">
        <v>-0.51417999999999997</v>
      </c>
      <c r="GA24" s="15">
        <v>-0.51449400000000001</v>
      </c>
      <c r="GB24" s="15">
        <v>-0.50257399999999997</v>
      </c>
      <c r="GC24" s="15">
        <v>-0.50257399999999997</v>
      </c>
      <c r="GD24" s="15">
        <v>0.81610799999999994</v>
      </c>
      <c r="GE24" s="15">
        <v>-0.48976500000000001</v>
      </c>
      <c r="GF24" s="15">
        <v>1.5109589999999999</v>
      </c>
      <c r="GG24" s="15">
        <v>2.5584560000000001</v>
      </c>
      <c r="GH24" s="15">
        <v>2.5584560000000001</v>
      </c>
      <c r="GI24" s="15">
        <v>-0.513737</v>
      </c>
      <c r="GJ24" s="15">
        <v>-0.44913599999999998</v>
      </c>
      <c r="GK24" s="15">
        <v>-0.518849</v>
      </c>
      <c r="GL24" s="15">
        <v>-0.52005299999999999</v>
      </c>
      <c r="GM24" s="15">
        <v>-0.51002199999999998</v>
      </c>
      <c r="GN24" s="15">
        <v>-0.51280099999999995</v>
      </c>
      <c r="GO24" s="15">
        <v>-0.51002199999999998</v>
      </c>
      <c r="GP24" s="15">
        <v>-0.52090199999999998</v>
      </c>
      <c r="GQ24" s="15">
        <v>-0.46793200000000001</v>
      </c>
      <c r="GR24" s="15">
        <v>-0.51851700000000001</v>
      </c>
      <c r="GS24" s="15">
        <v>-0.52826399999999996</v>
      </c>
      <c r="GT24" s="15">
        <v>-0.56126699999999996</v>
      </c>
      <c r="GU24" s="15">
        <v>7.4043999999999999E-2</v>
      </c>
      <c r="GV24" s="15">
        <v>-0.47161199999999998</v>
      </c>
      <c r="GW24" s="15">
        <v>-0.48313699999999998</v>
      </c>
      <c r="GX24" s="15">
        <v>2.5075270000000001</v>
      </c>
      <c r="GY24" s="15">
        <v>-0.513737</v>
      </c>
      <c r="GZ24" s="15">
        <v>-0.513737</v>
      </c>
      <c r="HA24" s="15">
        <v>-0.513737</v>
      </c>
      <c r="HB24" s="15">
        <v>-0.47161199999999998</v>
      </c>
      <c r="HC24" s="15">
        <v>-0.47161199999999998</v>
      </c>
      <c r="HD24" s="15">
        <v>-0.47161199999999998</v>
      </c>
      <c r="HE24" s="15">
        <v>-0.51851700000000001</v>
      </c>
      <c r="HF24" s="15">
        <v>2.6050550000000001</v>
      </c>
      <c r="HG24" s="15">
        <v>2.6050550000000001</v>
      </c>
      <c r="HH24" s="15">
        <v>2.6050550000000001</v>
      </c>
      <c r="HI24" s="15">
        <v>2.6050550000000001</v>
      </c>
      <c r="HJ24" s="15">
        <v>0.440913</v>
      </c>
      <c r="HK24" s="15">
        <v>-0.51002199999999998</v>
      </c>
      <c r="HL24" s="15">
        <v>-0.51188</v>
      </c>
      <c r="HM24" s="15">
        <v>0.440913</v>
      </c>
      <c r="HN24" s="15">
        <v>-0.518482</v>
      </c>
      <c r="HO24" s="15">
        <v>2.5075270000000001</v>
      </c>
      <c r="HP24" s="15">
        <v>-0.51280099999999995</v>
      </c>
      <c r="HQ24" s="15">
        <v>2.6050550000000001</v>
      </c>
      <c r="HR24" s="15">
        <v>-0.44250800000000001</v>
      </c>
      <c r="HS24" s="15">
        <v>-0.44250800000000001</v>
      </c>
      <c r="HT24" s="15">
        <v>0.60816899999999996</v>
      </c>
      <c r="HU24" s="15">
        <v>-0.56126699999999996</v>
      </c>
      <c r="HV24" s="15">
        <v>0.41448499999999999</v>
      </c>
      <c r="HW24" s="15">
        <v>7.4043999999999999E-2</v>
      </c>
      <c r="HX24" s="15">
        <v>7.4043999999999999E-2</v>
      </c>
      <c r="HY24" s="15">
        <v>2.5621040000000002</v>
      </c>
      <c r="HZ24" s="15">
        <v>-0.42222199999999999</v>
      </c>
      <c r="IA24" s="15">
        <v>2.6050550000000001</v>
      </c>
    </row>
    <row r="25" spans="1:235" s="4" customFormat="1" x14ac:dyDescent="0.2">
      <c r="A25" s="2"/>
      <c r="B25" s="10">
        <v>46214.458333333336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46214.479166666664</v>
      </c>
      <c r="C26" s="15">
        <v>0.33685100000000001</v>
      </c>
      <c r="D26" s="15">
        <v>6.7460000000000006E-2</v>
      </c>
      <c r="E26" s="15">
        <v>6.7460000000000006E-2</v>
      </c>
      <c r="F26" s="15">
        <v>6.7460000000000006E-2</v>
      </c>
      <c r="G26" s="15">
        <v>6.7460000000000006E-2</v>
      </c>
      <c r="H26" s="15">
        <v>-6.1171999999999997E-2</v>
      </c>
      <c r="I26" s="15">
        <v>-6.6807000000000005E-2</v>
      </c>
      <c r="J26" s="15">
        <v>-6.6807000000000005E-2</v>
      </c>
      <c r="K26" s="15">
        <v>-6.6805000000000003E-2</v>
      </c>
      <c r="L26" s="15">
        <v>-6.2793000000000002E-2</v>
      </c>
      <c r="M26" s="15">
        <v>5.8105999999999998E-2</v>
      </c>
      <c r="N26" s="15">
        <v>-6.5942000000000001E-2</v>
      </c>
      <c r="O26" s="15">
        <v>-6.6063999999999998E-2</v>
      </c>
      <c r="P26" s="15">
        <v>0.24767700000000001</v>
      </c>
      <c r="Q26" s="15">
        <v>0.33987099999999998</v>
      </c>
      <c r="R26" s="15">
        <v>-6.6804000000000002E-2</v>
      </c>
      <c r="S26" s="15">
        <v>-6.2861E-2</v>
      </c>
      <c r="T26" s="15">
        <v>0.24767700000000001</v>
      </c>
      <c r="U26" s="15">
        <v>0.10695499999999999</v>
      </c>
      <c r="V26" s="15">
        <v>0.10695499999999999</v>
      </c>
      <c r="W26" s="15">
        <v>0.24767700000000001</v>
      </c>
      <c r="X26" s="15">
        <v>-6.0421999999999997E-2</v>
      </c>
      <c r="Y26" s="15">
        <v>-5.7432999999999998E-2</v>
      </c>
      <c r="Z26" s="15">
        <v>-5.5282999999999999E-2</v>
      </c>
      <c r="AA26" s="15">
        <v>-6.5702999999999998E-2</v>
      </c>
      <c r="AB26" s="15">
        <v>-5.7775E-2</v>
      </c>
      <c r="AC26" s="15">
        <v>-6.2632999999999994E-2</v>
      </c>
      <c r="AD26" s="15">
        <v>-5.8187999999999997E-2</v>
      </c>
      <c r="AE26" s="15">
        <v>-6.1155000000000001E-2</v>
      </c>
      <c r="AF26" s="15">
        <v>9.9360000000000004E-3</v>
      </c>
      <c r="AG26" s="15">
        <v>0.24767700000000001</v>
      </c>
      <c r="AH26" s="15">
        <v>0.24767700000000001</v>
      </c>
      <c r="AI26" s="15">
        <v>0.24767700000000001</v>
      </c>
      <c r="AJ26" s="15">
        <v>0.24767700000000001</v>
      </c>
      <c r="AK26" s="15">
        <v>-2.258E-3</v>
      </c>
      <c r="AL26" s="15">
        <v>0.24767700000000001</v>
      </c>
      <c r="AM26" s="15">
        <v>-6.4324000000000006E-2</v>
      </c>
      <c r="AN26" s="15">
        <v>-6.4324000000000006E-2</v>
      </c>
      <c r="AO26" s="15">
        <v>-6.6185999999999995E-2</v>
      </c>
      <c r="AP26" s="15">
        <v>-1.7773000000000001E-2</v>
      </c>
      <c r="AQ26" s="15">
        <v>2.4402E-2</v>
      </c>
      <c r="AR26" s="15">
        <v>2.4402E-2</v>
      </c>
      <c r="AS26" s="15">
        <v>-6.6185999999999995E-2</v>
      </c>
      <c r="AT26" s="15">
        <v>-6.6185999999999995E-2</v>
      </c>
      <c r="AU26" s="15">
        <v>-6.6185999999999995E-2</v>
      </c>
      <c r="AV26" s="15">
        <v>-6.6185999999999995E-2</v>
      </c>
      <c r="AW26" s="15">
        <v>-5.7707000000000001E-2</v>
      </c>
      <c r="AX26" s="15">
        <v>5.4664999999999998E-2</v>
      </c>
      <c r="AY26" s="15">
        <v>5.4664999999999998E-2</v>
      </c>
      <c r="AZ26" s="15">
        <v>0.33427800000000002</v>
      </c>
      <c r="BA26" s="15">
        <v>-7.4722999999999998E-2</v>
      </c>
      <c r="BB26" s="15">
        <v>-7.0733000000000004E-2</v>
      </c>
      <c r="BC26" s="15">
        <v>-7.0733000000000004E-2</v>
      </c>
      <c r="BD26" s="15">
        <v>-7.0733000000000004E-2</v>
      </c>
      <c r="BE26" s="15">
        <v>-6.2876000000000001E-2</v>
      </c>
      <c r="BF26" s="15">
        <v>-7.0733000000000004E-2</v>
      </c>
      <c r="BG26" s="15">
        <v>-6.6185999999999995E-2</v>
      </c>
      <c r="BH26" s="15">
        <v>-6.6185999999999995E-2</v>
      </c>
      <c r="BI26" s="15">
        <v>-6.6185999999999995E-2</v>
      </c>
      <c r="BJ26" s="15">
        <v>-6.6185999999999995E-2</v>
      </c>
      <c r="BK26" s="15">
        <v>-7.2374999999999995E-2</v>
      </c>
      <c r="BL26" s="15">
        <v>-7.2374999999999995E-2</v>
      </c>
      <c r="BM26" s="15">
        <v>0.29348800000000003</v>
      </c>
      <c r="BN26" s="15">
        <v>0.31314599999999998</v>
      </c>
      <c r="BO26" s="15">
        <v>-6.2396E-2</v>
      </c>
      <c r="BP26" s="15">
        <v>-6.0365000000000002E-2</v>
      </c>
      <c r="BQ26" s="15">
        <v>-6.4302999999999999E-2</v>
      </c>
      <c r="BR26" s="15">
        <v>-2.258E-3</v>
      </c>
      <c r="BS26" s="15">
        <v>-2.258E-3</v>
      </c>
      <c r="BT26" s="15">
        <v>-6.1778E-2</v>
      </c>
      <c r="BU26" s="15">
        <v>0.26087700000000003</v>
      </c>
      <c r="BV26" s="15">
        <v>-6.2396E-2</v>
      </c>
      <c r="BW26" s="15">
        <v>0.33380399999999999</v>
      </c>
      <c r="BX26" s="15">
        <v>-6.6803000000000001E-2</v>
      </c>
      <c r="BY26" s="15">
        <v>-6.2396E-2</v>
      </c>
      <c r="BZ26" s="15">
        <v>-6.2396E-2</v>
      </c>
      <c r="CA26" s="15">
        <v>6.7460000000000006E-2</v>
      </c>
      <c r="CB26" s="15">
        <v>0.24767700000000001</v>
      </c>
      <c r="CC26" s="15">
        <v>-6.2876000000000001E-2</v>
      </c>
      <c r="CD26" s="15">
        <v>-6.2986E-2</v>
      </c>
      <c r="CE26" s="15">
        <v>-6.2986E-2</v>
      </c>
      <c r="CF26" s="15">
        <v>0.24767700000000001</v>
      </c>
      <c r="CG26" s="15">
        <v>-6.8078E-2</v>
      </c>
      <c r="CH26" s="15">
        <v>0.33380399999999999</v>
      </c>
      <c r="CI26" s="15">
        <v>-7.4722999999999998E-2</v>
      </c>
      <c r="CJ26" s="15">
        <v>-7.4722999999999998E-2</v>
      </c>
      <c r="CK26" s="15">
        <v>-6.8503999999999995E-2</v>
      </c>
      <c r="CL26" s="15">
        <v>0.33130999999999999</v>
      </c>
      <c r="CM26" s="15">
        <v>0.33130999999999999</v>
      </c>
      <c r="CN26" s="15">
        <v>0.33987099999999998</v>
      </c>
      <c r="CO26" s="15">
        <v>0.33130999999999999</v>
      </c>
      <c r="CP26" s="15">
        <v>0.33130999999999999</v>
      </c>
      <c r="CQ26" s="15">
        <v>5.4664999999999998E-2</v>
      </c>
      <c r="CR26" s="15">
        <v>0.26087700000000003</v>
      </c>
      <c r="CS26" s="15">
        <v>0.25182300000000002</v>
      </c>
      <c r="CT26" s="15">
        <v>-5.8854999999999998E-2</v>
      </c>
      <c r="CU26" s="15">
        <v>-5.9022999999999999E-2</v>
      </c>
      <c r="CV26" s="15">
        <v>-1.7773000000000001E-2</v>
      </c>
      <c r="CW26" s="15">
        <v>4.1478000000000001E-2</v>
      </c>
      <c r="CX26" s="15">
        <v>-5.8094E-2</v>
      </c>
      <c r="CY26" s="15">
        <v>-6.5702999999999998E-2</v>
      </c>
      <c r="CZ26" s="15">
        <v>-5.7872E-2</v>
      </c>
      <c r="DA26" s="15">
        <v>-6.1155000000000001E-2</v>
      </c>
      <c r="DB26" s="15">
        <v>-6.1155000000000001E-2</v>
      </c>
      <c r="DC26" s="15">
        <v>-6.3265000000000002E-2</v>
      </c>
      <c r="DD26" s="15">
        <v>-6.6804000000000002E-2</v>
      </c>
      <c r="DE26" s="15">
        <v>-6.6804000000000002E-2</v>
      </c>
      <c r="DF26" s="15">
        <v>-6.6803000000000001E-2</v>
      </c>
      <c r="DG26" s="15">
        <v>-6.7008999999999999E-2</v>
      </c>
      <c r="DH26" s="15">
        <v>-6.2396E-2</v>
      </c>
      <c r="DI26" s="15">
        <v>-6.2396E-2</v>
      </c>
      <c r="DJ26" s="15">
        <v>-6.8908999999999998E-2</v>
      </c>
      <c r="DK26" s="15">
        <v>-6.6804000000000002E-2</v>
      </c>
      <c r="DL26" s="15">
        <v>0.24767700000000001</v>
      </c>
      <c r="DM26" s="15">
        <v>-6.6197000000000006E-2</v>
      </c>
      <c r="DN26" s="15">
        <v>-6.6197000000000006E-2</v>
      </c>
      <c r="DO26" s="15">
        <v>-6.2876000000000001E-2</v>
      </c>
      <c r="DP26" s="15">
        <v>0.33987099999999998</v>
      </c>
      <c r="DQ26" s="15">
        <v>0.33904200000000001</v>
      </c>
      <c r="DR26" s="15">
        <v>0.22140599999999999</v>
      </c>
      <c r="DS26" s="15">
        <v>-2.258E-3</v>
      </c>
      <c r="DT26" s="15">
        <v>0.34049499999999999</v>
      </c>
      <c r="DU26" s="15">
        <v>-7.0733000000000004E-2</v>
      </c>
      <c r="DV26" s="15">
        <v>-7.0733000000000004E-2</v>
      </c>
      <c r="DW26" s="15">
        <v>5.4510000000000001E-3</v>
      </c>
      <c r="DX26" s="15">
        <v>-6.6825999999999997E-2</v>
      </c>
      <c r="DY26" s="15">
        <v>-6.6823999999999995E-2</v>
      </c>
      <c r="DZ26" s="15">
        <v>-6.2584000000000001E-2</v>
      </c>
      <c r="EA26" s="15">
        <v>-1.7773000000000001E-2</v>
      </c>
      <c r="EB26" s="15">
        <v>-1.7773000000000001E-2</v>
      </c>
      <c r="EC26" s="15">
        <v>7.9881999999999995E-2</v>
      </c>
      <c r="ED26" s="15">
        <v>-6.8078E-2</v>
      </c>
      <c r="EE26" s="15">
        <v>-6.8078E-2</v>
      </c>
      <c r="EF26" s="15">
        <v>-5.5282999999999999E-2</v>
      </c>
      <c r="EG26" s="15">
        <v>-5.5282999999999999E-2</v>
      </c>
      <c r="EH26" s="15">
        <v>-6.6063999999999998E-2</v>
      </c>
      <c r="EI26" s="15">
        <v>8.3456000000000002E-2</v>
      </c>
      <c r="EJ26" s="15">
        <v>-6.5702999999999998E-2</v>
      </c>
      <c r="EK26" s="15">
        <v>-6.6185999999999995E-2</v>
      </c>
      <c r="EL26" s="15">
        <v>-6.6185999999999995E-2</v>
      </c>
      <c r="EM26" s="15">
        <v>-5.9022999999999999E-2</v>
      </c>
      <c r="EN26" s="15">
        <v>-6.6851999999999995E-2</v>
      </c>
      <c r="EO26" s="15">
        <v>-6.6804000000000002E-2</v>
      </c>
      <c r="EP26" s="15">
        <v>-6.6803000000000001E-2</v>
      </c>
      <c r="EQ26" s="15">
        <v>-5.9082999999999997E-2</v>
      </c>
      <c r="ER26" s="15">
        <v>-6.6998000000000002E-2</v>
      </c>
      <c r="ES26" s="15">
        <v>0.33987099999999998</v>
      </c>
      <c r="ET26" s="15">
        <v>-7.4722999999999998E-2</v>
      </c>
      <c r="EU26" s="15">
        <v>-7.4722999999999998E-2</v>
      </c>
      <c r="EV26" s="15">
        <v>-5.6911999999999997E-2</v>
      </c>
      <c r="EW26" s="15">
        <v>-2.7798E-2</v>
      </c>
      <c r="EX26" s="15">
        <v>-1.7773000000000001E-2</v>
      </c>
      <c r="EY26" s="15">
        <v>-4.0889000000000002E-2</v>
      </c>
      <c r="EZ26" s="15">
        <v>-1.7773000000000001E-2</v>
      </c>
      <c r="FA26" s="15">
        <v>-6.6102999999999995E-2</v>
      </c>
      <c r="FB26" s="15">
        <v>2.3386000000000001E-2</v>
      </c>
      <c r="FC26" s="15">
        <v>2.4402E-2</v>
      </c>
      <c r="FD26" s="15">
        <v>0.10695499999999999</v>
      </c>
      <c r="FE26" s="15">
        <v>0.10695499999999999</v>
      </c>
      <c r="FF26" s="15">
        <v>0.10695499999999999</v>
      </c>
      <c r="FG26" s="15">
        <v>0.26087700000000003</v>
      </c>
      <c r="FH26" s="15">
        <v>5.2588000000000003E-2</v>
      </c>
      <c r="FI26" s="15">
        <v>0.33987099999999998</v>
      </c>
      <c r="FJ26" s="15">
        <v>-7.7231999999999995E-2</v>
      </c>
      <c r="FK26" s="15">
        <v>0.32717299999999999</v>
      </c>
      <c r="FL26" s="15">
        <v>0.29348800000000003</v>
      </c>
      <c r="FM26" s="15">
        <v>0.33987099999999998</v>
      </c>
      <c r="FN26" s="15">
        <v>-6.2876000000000001E-2</v>
      </c>
      <c r="FO26" s="15">
        <v>-6.2876000000000001E-2</v>
      </c>
      <c r="FP26" s="15">
        <v>-4.1281999999999999E-2</v>
      </c>
      <c r="FQ26" s="15">
        <v>-6.8503999999999995E-2</v>
      </c>
      <c r="FR26" s="15">
        <v>6.7460000000000006E-2</v>
      </c>
      <c r="FS26" s="15">
        <v>6.7460000000000006E-2</v>
      </c>
      <c r="FT26" s="15">
        <v>6.7460000000000006E-2</v>
      </c>
      <c r="FU26" s="15">
        <v>-6.7118999999999998E-2</v>
      </c>
      <c r="FV26" s="15">
        <v>-6.7118999999999998E-2</v>
      </c>
      <c r="FW26" s="15">
        <v>-6.6063999999999998E-2</v>
      </c>
      <c r="FX26" s="15">
        <v>-6.6063999999999998E-2</v>
      </c>
      <c r="FY26" s="15">
        <v>-6.6063999999999998E-2</v>
      </c>
      <c r="FZ26" s="15">
        <v>-6.6243999999999997E-2</v>
      </c>
      <c r="GA26" s="15">
        <v>-6.6284999999999997E-2</v>
      </c>
      <c r="GB26" s="15">
        <v>-6.4732999999999999E-2</v>
      </c>
      <c r="GC26" s="15">
        <v>-6.4732999999999999E-2</v>
      </c>
      <c r="GD26" s="15">
        <v>0.10695499999999999</v>
      </c>
      <c r="GE26" s="15">
        <v>-6.3064999999999996E-2</v>
      </c>
      <c r="GF26" s="15">
        <v>0.19742299999999999</v>
      </c>
      <c r="GG26" s="15">
        <v>0.33380399999999999</v>
      </c>
      <c r="GH26" s="15">
        <v>0.33380399999999999</v>
      </c>
      <c r="GI26" s="15">
        <v>-6.6185999999999995E-2</v>
      </c>
      <c r="GJ26" s="15">
        <v>-5.7775E-2</v>
      </c>
      <c r="GK26" s="15">
        <v>-6.6851999999999995E-2</v>
      </c>
      <c r="GL26" s="15">
        <v>-6.7008999999999999E-2</v>
      </c>
      <c r="GM26" s="15">
        <v>-6.5702999999999998E-2</v>
      </c>
      <c r="GN26" s="15">
        <v>-6.6063999999999998E-2</v>
      </c>
      <c r="GO26" s="15">
        <v>-6.5702999999999998E-2</v>
      </c>
      <c r="GP26" s="15">
        <v>-6.7118999999999998E-2</v>
      </c>
      <c r="GQ26" s="15">
        <v>-6.0222999999999999E-2</v>
      </c>
      <c r="GR26" s="15">
        <v>-6.6808999999999993E-2</v>
      </c>
      <c r="GS26" s="15">
        <v>-6.8078E-2</v>
      </c>
      <c r="GT26" s="15">
        <v>-7.2374999999999995E-2</v>
      </c>
      <c r="GU26" s="15">
        <v>1.0340999999999999E-2</v>
      </c>
      <c r="GV26" s="15">
        <v>-6.0701999999999999E-2</v>
      </c>
      <c r="GW26" s="15">
        <v>-6.2202E-2</v>
      </c>
      <c r="GX26" s="15">
        <v>0.32717299999999999</v>
      </c>
      <c r="GY26" s="15">
        <v>-6.6185999999999995E-2</v>
      </c>
      <c r="GZ26" s="15">
        <v>-6.6185999999999995E-2</v>
      </c>
      <c r="HA26" s="15">
        <v>-6.6185999999999995E-2</v>
      </c>
      <c r="HB26" s="15">
        <v>-6.0701999999999999E-2</v>
      </c>
      <c r="HC26" s="15">
        <v>-6.0701999999999999E-2</v>
      </c>
      <c r="HD26" s="15">
        <v>-6.0701999999999999E-2</v>
      </c>
      <c r="HE26" s="15">
        <v>-6.6808999999999993E-2</v>
      </c>
      <c r="HF26" s="15">
        <v>0.33987099999999998</v>
      </c>
      <c r="HG26" s="15">
        <v>0.33987099999999998</v>
      </c>
      <c r="HH26" s="15">
        <v>0.33987099999999998</v>
      </c>
      <c r="HI26" s="15">
        <v>0.33987099999999998</v>
      </c>
      <c r="HJ26" s="15">
        <v>5.8105999999999998E-2</v>
      </c>
      <c r="HK26" s="15">
        <v>-6.5702999999999998E-2</v>
      </c>
      <c r="HL26" s="15">
        <v>-6.5944000000000003E-2</v>
      </c>
      <c r="HM26" s="15">
        <v>5.8105999999999998E-2</v>
      </c>
      <c r="HN26" s="15">
        <v>-6.6804000000000002E-2</v>
      </c>
      <c r="HO26" s="15">
        <v>0.32717299999999999</v>
      </c>
      <c r="HP26" s="15">
        <v>-6.6063999999999998E-2</v>
      </c>
      <c r="HQ26" s="15">
        <v>0.33987099999999998</v>
      </c>
      <c r="HR26" s="15">
        <v>-5.6911999999999997E-2</v>
      </c>
      <c r="HS26" s="15">
        <v>-5.6911999999999997E-2</v>
      </c>
      <c r="HT26" s="15">
        <v>7.9881999999999995E-2</v>
      </c>
      <c r="HU26" s="15">
        <v>-7.2374999999999995E-2</v>
      </c>
      <c r="HV26" s="15">
        <v>5.4664999999999998E-2</v>
      </c>
      <c r="HW26" s="15">
        <v>1.0340999999999999E-2</v>
      </c>
      <c r="HX26" s="15">
        <v>1.0340999999999999E-2</v>
      </c>
      <c r="HY26" s="15">
        <v>0.33427800000000002</v>
      </c>
      <c r="HZ26" s="15">
        <v>-5.4271E-2</v>
      </c>
      <c r="IA26" s="15">
        <v>0.33987099999999998</v>
      </c>
    </row>
    <row r="27" spans="1:235" s="4" customFormat="1" x14ac:dyDescent="0.2">
      <c r="A27" s="2"/>
      <c r="B27" s="10">
        <v>46214.5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46214.520833333336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46214.541666666664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46214.5625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46214.583333333336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46214.604166666664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46214.625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46214.645833333336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46214.666666666664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46214.6875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46214.708333333336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46214.729166666664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46214.75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46214.770833333336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46214.791666666664</v>
      </c>
      <c r="C41" s="15">
        <v>1.358063</v>
      </c>
      <c r="D41" s="15">
        <v>0.291736</v>
      </c>
      <c r="E41" s="15">
        <v>0.291736</v>
      </c>
      <c r="F41" s="15">
        <v>0.291736</v>
      </c>
      <c r="G41" s="15">
        <v>0.291736</v>
      </c>
      <c r="H41" s="15">
        <v>-0.261243</v>
      </c>
      <c r="I41" s="15">
        <v>-0.284964</v>
      </c>
      <c r="J41" s="15">
        <v>-0.284964</v>
      </c>
      <c r="K41" s="15">
        <v>-0.28495799999999999</v>
      </c>
      <c r="L41" s="15">
        <v>-0.26738699999999999</v>
      </c>
      <c r="M41" s="15">
        <v>0.25046099999999999</v>
      </c>
      <c r="N41" s="15">
        <v>-0.28249600000000002</v>
      </c>
      <c r="O41" s="15">
        <v>-0.28283000000000003</v>
      </c>
      <c r="P41" s="15">
        <v>1.13225</v>
      </c>
      <c r="Q41" s="15">
        <v>1.3918410000000001</v>
      </c>
      <c r="R41" s="15">
        <v>-0.28495300000000001</v>
      </c>
      <c r="S41" s="15">
        <v>-0.27460000000000001</v>
      </c>
      <c r="T41" s="15">
        <v>1.13225</v>
      </c>
      <c r="U41" s="15">
        <v>0.45432499999999998</v>
      </c>
      <c r="V41" s="15">
        <v>0.45432499999999998</v>
      </c>
      <c r="W41" s="15">
        <v>1.13225</v>
      </c>
      <c r="X41" s="15">
        <v>-0.25722899999999999</v>
      </c>
      <c r="Y41" s="15">
        <v>-0.24734</v>
      </c>
      <c r="Z41" s="15">
        <v>-0.23960400000000001</v>
      </c>
      <c r="AA41" s="15">
        <v>-0.28184700000000001</v>
      </c>
      <c r="AB41" s="15">
        <v>-0.244446</v>
      </c>
      <c r="AC41" s="15">
        <v>-0.26650800000000002</v>
      </c>
      <c r="AD41" s="15">
        <v>-0.245949</v>
      </c>
      <c r="AE41" s="15">
        <v>-0.26059500000000002</v>
      </c>
      <c r="AF41" s="15">
        <v>3.7804999999999998E-2</v>
      </c>
      <c r="AG41" s="15">
        <v>1.2246429999999999</v>
      </c>
      <c r="AH41" s="15">
        <v>1.2246429999999999</v>
      </c>
      <c r="AI41" s="15">
        <v>1.2246429999999999</v>
      </c>
      <c r="AJ41" s="15">
        <v>1.2246429999999999</v>
      </c>
      <c r="AK41" s="15">
        <v>-1.6390999999999999E-2</v>
      </c>
      <c r="AL41" s="15">
        <v>1.13225</v>
      </c>
      <c r="AM41" s="15">
        <v>-0.26857900000000001</v>
      </c>
      <c r="AN41" s="15">
        <v>-0.26857900000000001</v>
      </c>
      <c r="AO41" s="15">
        <v>-0.28298000000000001</v>
      </c>
      <c r="AP41" s="15">
        <v>-8.5344000000000003E-2</v>
      </c>
      <c r="AQ41" s="15">
        <v>0.101809</v>
      </c>
      <c r="AR41" s="15">
        <v>0.101809</v>
      </c>
      <c r="AS41" s="15">
        <v>-0.28298000000000001</v>
      </c>
      <c r="AT41" s="15">
        <v>-0.28298000000000001</v>
      </c>
      <c r="AU41" s="15">
        <v>-0.28298000000000001</v>
      </c>
      <c r="AV41" s="15">
        <v>-0.28298000000000001</v>
      </c>
      <c r="AW41" s="15">
        <v>-0.24476200000000001</v>
      </c>
      <c r="AX41" s="15">
        <v>0.232547</v>
      </c>
      <c r="AY41" s="15">
        <v>0.232547</v>
      </c>
      <c r="AZ41" s="15">
        <v>1.3292949999999999</v>
      </c>
      <c r="BA41" s="15">
        <v>-0.314745</v>
      </c>
      <c r="BB41" s="15">
        <v>-0.29895100000000002</v>
      </c>
      <c r="BC41" s="15">
        <v>-0.29895100000000002</v>
      </c>
      <c r="BD41" s="15">
        <v>-0.29895100000000002</v>
      </c>
      <c r="BE41" s="15">
        <v>-0.267847</v>
      </c>
      <c r="BF41" s="15">
        <v>-0.29895100000000002</v>
      </c>
      <c r="BG41" s="15">
        <v>-0.28298000000000001</v>
      </c>
      <c r="BH41" s="15">
        <v>-0.28298000000000001</v>
      </c>
      <c r="BI41" s="15">
        <v>-0.28298000000000001</v>
      </c>
      <c r="BJ41" s="15">
        <v>-0.28298000000000001</v>
      </c>
      <c r="BK41" s="15">
        <v>-0.26791999999999999</v>
      </c>
      <c r="BL41" s="15">
        <v>-0.26791999999999999</v>
      </c>
      <c r="BM41" s="15">
        <v>1.241079</v>
      </c>
      <c r="BN41" s="15">
        <v>1.315752</v>
      </c>
      <c r="BO41" s="15">
        <v>-0.26571499999999998</v>
      </c>
      <c r="BP41" s="15">
        <v>-0.256079</v>
      </c>
      <c r="BQ41" s="15">
        <v>-0.27827600000000002</v>
      </c>
      <c r="BR41" s="15">
        <v>-1.6390999999999999E-2</v>
      </c>
      <c r="BS41" s="15">
        <v>-1.6390999999999999E-2</v>
      </c>
      <c r="BT41" s="15">
        <v>-0.27183800000000002</v>
      </c>
      <c r="BU41" s="15">
        <v>1.1171979999999999</v>
      </c>
      <c r="BV41" s="15">
        <v>-0.26519799999999999</v>
      </c>
      <c r="BW41" s="15">
        <v>1.331834</v>
      </c>
      <c r="BX41" s="15">
        <v>-0.28495199999999998</v>
      </c>
      <c r="BY41" s="15">
        <v>-0.26519799999999999</v>
      </c>
      <c r="BZ41" s="15">
        <v>-0.26519799999999999</v>
      </c>
      <c r="CA41" s="15">
        <v>0.291736</v>
      </c>
      <c r="CB41" s="15">
        <v>1.2246429999999999</v>
      </c>
      <c r="CC41" s="15">
        <v>-0.26611299999999999</v>
      </c>
      <c r="CD41" s="15">
        <v>-0.27491900000000002</v>
      </c>
      <c r="CE41" s="15">
        <v>-0.27491900000000002</v>
      </c>
      <c r="CF41" s="15">
        <v>1.2246429999999999</v>
      </c>
      <c r="CG41" s="15">
        <v>-0.28662799999999999</v>
      </c>
      <c r="CH41" s="15">
        <v>1.331834</v>
      </c>
      <c r="CI41" s="15">
        <v>-0.314745</v>
      </c>
      <c r="CJ41" s="15">
        <v>-0.314745</v>
      </c>
      <c r="CK41" s="15">
        <v>-0.28823399999999999</v>
      </c>
      <c r="CL41" s="15">
        <v>1.3451599999999999</v>
      </c>
      <c r="CM41" s="15">
        <v>1.3451599999999999</v>
      </c>
      <c r="CN41" s="15">
        <v>1.3918410000000001</v>
      </c>
      <c r="CO41" s="15">
        <v>1.3451599999999999</v>
      </c>
      <c r="CP41" s="15">
        <v>1.3451599999999999</v>
      </c>
      <c r="CQ41" s="15">
        <v>0.232547</v>
      </c>
      <c r="CR41" s="15">
        <v>1.1171979999999999</v>
      </c>
      <c r="CS41" s="15">
        <v>1.082805</v>
      </c>
      <c r="CT41" s="15">
        <v>-0.25246600000000002</v>
      </c>
      <c r="CU41" s="15">
        <v>-0.25004900000000002</v>
      </c>
      <c r="CV41" s="15">
        <v>-8.5344000000000003E-2</v>
      </c>
      <c r="CW41" s="15">
        <v>0.177089</v>
      </c>
      <c r="CX41" s="15">
        <v>-0.24560899999999999</v>
      </c>
      <c r="CY41" s="15">
        <v>-0.28184700000000001</v>
      </c>
      <c r="CZ41" s="15">
        <v>-0.24479899999999999</v>
      </c>
      <c r="DA41" s="15">
        <v>-0.26059500000000002</v>
      </c>
      <c r="DB41" s="15">
        <v>-0.26059500000000002</v>
      </c>
      <c r="DC41" s="15">
        <v>-0.26847500000000002</v>
      </c>
      <c r="DD41" s="15">
        <v>-0.28495300000000001</v>
      </c>
      <c r="DE41" s="15">
        <v>-0.28495300000000001</v>
      </c>
      <c r="DF41" s="15">
        <v>-0.28495199999999998</v>
      </c>
      <c r="DG41" s="15">
        <v>-0.28559600000000002</v>
      </c>
      <c r="DH41" s="15">
        <v>-0.26519799999999999</v>
      </c>
      <c r="DI41" s="15">
        <v>-0.26519799999999999</v>
      </c>
      <c r="DJ41" s="15">
        <v>-0.29209000000000002</v>
      </c>
      <c r="DK41" s="15">
        <v>-0.28495300000000001</v>
      </c>
      <c r="DL41" s="15">
        <v>1.2246429999999999</v>
      </c>
      <c r="DM41" s="15">
        <v>-0.28320400000000001</v>
      </c>
      <c r="DN41" s="15">
        <v>-0.28320400000000001</v>
      </c>
      <c r="DO41" s="15">
        <v>-0.267847</v>
      </c>
      <c r="DP41" s="15">
        <v>1.3918410000000001</v>
      </c>
      <c r="DQ41" s="15">
        <v>1.3825689999999999</v>
      </c>
      <c r="DR41" s="15">
        <v>0.99837500000000001</v>
      </c>
      <c r="DS41" s="15">
        <v>-1.6390999999999999E-2</v>
      </c>
      <c r="DT41" s="15">
        <v>1.398827</v>
      </c>
      <c r="DU41" s="15">
        <v>-0.29895100000000002</v>
      </c>
      <c r="DV41" s="15">
        <v>-0.29895100000000002</v>
      </c>
      <c r="DW41" s="15">
        <v>2.3813000000000001E-2</v>
      </c>
      <c r="DX41" s="15">
        <v>-0.285024</v>
      </c>
      <c r="DY41" s="15">
        <v>-0.28501799999999999</v>
      </c>
      <c r="DZ41" s="15">
        <v>-0.27389400000000003</v>
      </c>
      <c r="EA41" s="15">
        <v>-8.5344000000000003E-2</v>
      </c>
      <c r="EB41" s="15">
        <v>-8.5344000000000003E-2</v>
      </c>
      <c r="EC41" s="15">
        <v>0.346549</v>
      </c>
      <c r="ED41" s="15">
        <v>-0.28662799999999999</v>
      </c>
      <c r="EE41" s="15">
        <v>-0.28662799999999999</v>
      </c>
      <c r="EF41" s="15">
        <v>-0.23960400000000001</v>
      </c>
      <c r="EG41" s="15">
        <v>-0.23960400000000001</v>
      </c>
      <c r="EH41" s="15">
        <v>-0.28283000000000003</v>
      </c>
      <c r="EI41" s="15">
        <v>0.354659</v>
      </c>
      <c r="EJ41" s="15">
        <v>-0.28184700000000001</v>
      </c>
      <c r="EK41" s="15">
        <v>-0.28298000000000001</v>
      </c>
      <c r="EL41" s="15">
        <v>-0.28298000000000001</v>
      </c>
      <c r="EM41" s="15">
        <v>-0.25004900000000002</v>
      </c>
      <c r="EN41" s="15">
        <v>-0.28510400000000002</v>
      </c>
      <c r="EO41" s="15">
        <v>-0.28495300000000001</v>
      </c>
      <c r="EP41" s="15">
        <v>-0.28495199999999998</v>
      </c>
      <c r="EQ41" s="15">
        <v>-0.25330799999999998</v>
      </c>
      <c r="ER41" s="15">
        <v>-0.282557</v>
      </c>
      <c r="ES41" s="15">
        <v>1.3918410000000001</v>
      </c>
      <c r="ET41" s="15">
        <v>-0.314745</v>
      </c>
      <c r="EU41" s="15">
        <v>-0.314745</v>
      </c>
      <c r="EV41" s="15">
        <v>-0.24123</v>
      </c>
      <c r="EW41" s="15">
        <v>-0.12989800000000001</v>
      </c>
      <c r="EX41" s="15">
        <v>-8.5344000000000003E-2</v>
      </c>
      <c r="EY41" s="15">
        <v>-0.188134</v>
      </c>
      <c r="EZ41" s="15">
        <v>-8.5344000000000003E-2</v>
      </c>
      <c r="FA41" s="15">
        <v>-0.28292800000000001</v>
      </c>
      <c r="FB41" s="15">
        <v>9.7256999999999996E-2</v>
      </c>
      <c r="FC41" s="15">
        <v>0.101809</v>
      </c>
      <c r="FD41" s="15">
        <v>0.45432499999999998</v>
      </c>
      <c r="FE41" s="15">
        <v>0.45432499999999998</v>
      </c>
      <c r="FF41" s="15">
        <v>0.45432499999999998</v>
      </c>
      <c r="FG41" s="15">
        <v>1.1171979999999999</v>
      </c>
      <c r="FH41" s="15">
        <v>0.22611500000000001</v>
      </c>
      <c r="FI41" s="15">
        <v>1.3918410000000001</v>
      </c>
      <c r="FJ41" s="15">
        <v>-0.32544200000000001</v>
      </c>
      <c r="FK41" s="15">
        <v>1.367272</v>
      </c>
      <c r="FL41" s="15">
        <v>1.241079</v>
      </c>
      <c r="FM41" s="15">
        <v>1.3918410000000001</v>
      </c>
      <c r="FN41" s="15">
        <v>-0.267847</v>
      </c>
      <c r="FO41" s="15">
        <v>-0.267847</v>
      </c>
      <c r="FP41" s="15">
        <v>-0.18551500000000001</v>
      </c>
      <c r="FQ41" s="15">
        <v>-0.28823399999999999</v>
      </c>
      <c r="FR41" s="15">
        <v>0.291736</v>
      </c>
      <c r="FS41" s="15">
        <v>0.291736</v>
      </c>
      <c r="FT41" s="15">
        <v>0.291736</v>
      </c>
      <c r="FU41" s="15">
        <v>-0.28571600000000003</v>
      </c>
      <c r="FV41" s="15">
        <v>-0.28571600000000003</v>
      </c>
      <c r="FW41" s="15">
        <v>-0.28283000000000003</v>
      </c>
      <c r="FX41" s="15">
        <v>-0.28283000000000003</v>
      </c>
      <c r="FY41" s="15">
        <v>-0.28283000000000003</v>
      </c>
      <c r="FZ41" s="15">
        <v>-0.28333900000000001</v>
      </c>
      <c r="GA41" s="15">
        <v>-0.28345599999999999</v>
      </c>
      <c r="GB41" s="15">
        <v>-0.27401300000000001</v>
      </c>
      <c r="GC41" s="15">
        <v>-0.27401300000000001</v>
      </c>
      <c r="GD41" s="15">
        <v>0.45432499999999998</v>
      </c>
      <c r="GE41" s="15">
        <v>-0.27511999999999998</v>
      </c>
      <c r="GF41" s="15">
        <v>0.87615399999999999</v>
      </c>
      <c r="GG41" s="15">
        <v>1.331834</v>
      </c>
      <c r="GH41" s="15">
        <v>1.331834</v>
      </c>
      <c r="GI41" s="15">
        <v>-0.28298000000000001</v>
      </c>
      <c r="GJ41" s="15">
        <v>-0.244446</v>
      </c>
      <c r="GK41" s="15">
        <v>-0.28510400000000002</v>
      </c>
      <c r="GL41" s="15">
        <v>-0.28559600000000002</v>
      </c>
      <c r="GM41" s="15">
        <v>-0.28184700000000001</v>
      </c>
      <c r="GN41" s="15">
        <v>-0.28283000000000003</v>
      </c>
      <c r="GO41" s="15">
        <v>-0.28184700000000001</v>
      </c>
      <c r="GP41" s="15">
        <v>-0.28571600000000003</v>
      </c>
      <c r="GQ41" s="15">
        <v>-0.25756699999999999</v>
      </c>
      <c r="GR41" s="15">
        <v>-0.28480499999999997</v>
      </c>
      <c r="GS41" s="15">
        <v>-0.28662799999999999</v>
      </c>
      <c r="GT41" s="15">
        <v>-0.27761599999999997</v>
      </c>
      <c r="GU41" s="15">
        <v>3.9792000000000001E-2</v>
      </c>
      <c r="GV41" s="15">
        <v>-0.25911099999999998</v>
      </c>
      <c r="GW41" s="15">
        <v>-0.27292</v>
      </c>
      <c r="GX41" s="15">
        <v>1.367272</v>
      </c>
      <c r="GY41" s="15">
        <v>-0.28298000000000001</v>
      </c>
      <c r="GZ41" s="15">
        <v>-0.28298000000000001</v>
      </c>
      <c r="HA41" s="15">
        <v>-0.28298000000000001</v>
      </c>
      <c r="HB41" s="15">
        <v>-0.25911099999999998</v>
      </c>
      <c r="HC41" s="15">
        <v>-0.25911099999999998</v>
      </c>
      <c r="HD41" s="15">
        <v>-0.25911099999999998</v>
      </c>
      <c r="HE41" s="15">
        <v>-0.28480499999999997</v>
      </c>
      <c r="HF41" s="15">
        <v>1.3918410000000001</v>
      </c>
      <c r="HG41" s="15">
        <v>1.3918410000000001</v>
      </c>
      <c r="HH41" s="15">
        <v>1.3918410000000001</v>
      </c>
      <c r="HI41" s="15">
        <v>1.3918410000000001</v>
      </c>
      <c r="HJ41" s="15">
        <v>0.25046099999999999</v>
      </c>
      <c r="HK41" s="15">
        <v>-0.28184700000000001</v>
      </c>
      <c r="HL41" s="15">
        <v>-0.28245300000000001</v>
      </c>
      <c r="HM41" s="15">
        <v>0.25046099999999999</v>
      </c>
      <c r="HN41" s="15">
        <v>-0.28495399999999999</v>
      </c>
      <c r="HO41" s="15">
        <v>1.367272</v>
      </c>
      <c r="HP41" s="15">
        <v>-0.28283000000000003</v>
      </c>
      <c r="HQ41" s="15">
        <v>1.3918410000000001</v>
      </c>
      <c r="HR41" s="15">
        <v>-0.24123</v>
      </c>
      <c r="HS41" s="15">
        <v>-0.24123</v>
      </c>
      <c r="HT41" s="15">
        <v>0.346549</v>
      </c>
      <c r="HU41" s="15">
        <v>-0.26791999999999999</v>
      </c>
      <c r="HV41" s="15">
        <v>0.232547</v>
      </c>
      <c r="HW41" s="15">
        <v>3.9792000000000001E-2</v>
      </c>
      <c r="HX41" s="15">
        <v>3.9792000000000001E-2</v>
      </c>
      <c r="HY41" s="15">
        <v>1.3292949999999999</v>
      </c>
      <c r="HZ41" s="15">
        <v>-0.229486</v>
      </c>
      <c r="IA41" s="15">
        <v>1.3918410000000001</v>
      </c>
    </row>
    <row r="42" spans="1:235" x14ac:dyDescent="0.2">
      <c r="A42" s="2"/>
      <c r="B42" s="10">
        <v>46214.8125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46214.833333333336</v>
      </c>
      <c r="C43" s="15">
        <v>1.1204480000000001</v>
      </c>
      <c r="D43" s="15">
        <v>0.23163400000000001</v>
      </c>
      <c r="E43" s="15">
        <v>0.23163400000000001</v>
      </c>
      <c r="F43" s="15">
        <v>0.23163400000000001</v>
      </c>
      <c r="G43" s="15">
        <v>0.23163400000000001</v>
      </c>
      <c r="H43" s="15">
        <v>-0.22928899999999999</v>
      </c>
      <c r="I43" s="15">
        <v>-0.24906200000000001</v>
      </c>
      <c r="J43" s="15">
        <v>-0.24906200000000001</v>
      </c>
      <c r="K43" s="15">
        <v>-0.249057</v>
      </c>
      <c r="L43" s="15">
        <v>-0.23441000000000001</v>
      </c>
      <c r="M43" s="15">
        <v>0.19722999999999999</v>
      </c>
      <c r="N43" s="15">
        <v>-0.247004</v>
      </c>
      <c r="O43" s="15">
        <v>-0.247282</v>
      </c>
      <c r="P43" s="15">
        <v>0.932226</v>
      </c>
      <c r="Q43" s="15">
        <v>1.1486019999999999</v>
      </c>
      <c r="R43" s="15">
        <v>-0.249052</v>
      </c>
      <c r="S43" s="15">
        <v>-0.240423</v>
      </c>
      <c r="T43" s="15">
        <v>0.932226</v>
      </c>
      <c r="U43" s="15">
        <v>0.36715599999999998</v>
      </c>
      <c r="V43" s="15">
        <v>0.36715599999999998</v>
      </c>
      <c r="W43" s="15">
        <v>0.932226</v>
      </c>
      <c r="X43" s="15">
        <v>-0.22594400000000001</v>
      </c>
      <c r="Y43" s="15">
        <v>-0.21770100000000001</v>
      </c>
      <c r="Z43" s="15">
        <v>-0.211253</v>
      </c>
      <c r="AA43" s="15">
        <v>-0.24646299999999999</v>
      </c>
      <c r="AB43" s="15">
        <v>-0.21528900000000001</v>
      </c>
      <c r="AC43" s="15">
        <v>-0.233678</v>
      </c>
      <c r="AD43" s="15">
        <v>-0.21654100000000001</v>
      </c>
      <c r="AE43" s="15">
        <v>-0.22874900000000001</v>
      </c>
      <c r="AF43" s="15">
        <v>1.9975E-2</v>
      </c>
      <c r="AG43" s="15">
        <v>1.0092380000000001</v>
      </c>
      <c r="AH43" s="15">
        <v>1.0092380000000001</v>
      </c>
      <c r="AI43" s="15">
        <v>1.0092380000000001</v>
      </c>
      <c r="AJ43" s="15">
        <v>1.0092380000000001</v>
      </c>
      <c r="AK43" s="15">
        <v>-2.5198000000000002E-2</v>
      </c>
      <c r="AL43" s="15">
        <v>0.932226</v>
      </c>
      <c r="AM43" s="15">
        <v>-0.235404</v>
      </c>
      <c r="AN43" s="15">
        <v>-0.235404</v>
      </c>
      <c r="AO43" s="15">
        <v>-0.24740699999999999</v>
      </c>
      <c r="AP43" s="15">
        <v>-8.2672999999999996E-2</v>
      </c>
      <c r="AQ43" s="15">
        <v>7.3325000000000001E-2</v>
      </c>
      <c r="AR43" s="15">
        <v>7.3325000000000001E-2</v>
      </c>
      <c r="AS43" s="15">
        <v>-0.24740699999999999</v>
      </c>
      <c r="AT43" s="15">
        <v>-0.24740699999999999</v>
      </c>
      <c r="AU43" s="15">
        <v>-0.24740699999999999</v>
      </c>
      <c r="AV43" s="15">
        <v>-0.24740699999999999</v>
      </c>
      <c r="AW43" s="15">
        <v>-0.21555199999999999</v>
      </c>
      <c r="AX43" s="15">
        <v>0.18229799999999999</v>
      </c>
      <c r="AY43" s="15">
        <v>0.18229799999999999</v>
      </c>
      <c r="AZ43" s="15">
        <v>1.0964689999999999</v>
      </c>
      <c r="BA43" s="15">
        <v>-0.27388499999999999</v>
      </c>
      <c r="BB43" s="15">
        <v>-0.26072000000000001</v>
      </c>
      <c r="BC43" s="15">
        <v>-0.26072000000000001</v>
      </c>
      <c r="BD43" s="15">
        <v>-0.26072000000000001</v>
      </c>
      <c r="BE43" s="15">
        <v>-0.234794</v>
      </c>
      <c r="BF43" s="15">
        <v>-0.26072000000000001</v>
      </c>
      <c r="BG43" s="15">
        <v>-0.24740699999999999</v>
      </c>
      <c r="BH43" s="15">
        <v>-0.24740699999999999</v>
      </c>
      <c r="BI43" s="15">
        <v>-0.24740699999999999</v>
      </c>
      <c r="BJ43" s="15">
        <v>-0.24740699999999999</v>
      </c>
      <c r="BK43" s="15">
        <v>-0.23485500000000001</v>
      </c>
      <c r="BL43" s="15">
        <v>-0.23485500000000001</v>
      </c>
      <c r="BM43" s="15">
        <v>1.0229379999999999</v>
      </c>
      <c r="BN43" s="15">
        <v>1.08518</v>
      </c>
      <c r="BO43" s="15">
        <v>-0.233017</v>
      </c>
      <c r="BP43" s="15">
        <v>-0.22498499999999999</v>
      </c>
      <c r="BQ43" s="15">
        <v>-0.24348700000000001</v>
      </c>
      <c r="BR43" s="15">
        <v>-2.5198000000000002E-2</v>
      </c>
      <c r="BS43" s="15">
        <v>-2.5198000000000002E-2</v>
      </c>
      <c r="BT43" s="15">
        <v>-0.238121</v>
      </c>
      <c r="BU43" s="15">
        <v>0.91968000000000005</v>
      </c>
      <c r="BV43" s="15">
        <v>-0.23258599999999999</v>
      </c>
      <c r="BW43" s="15">
        <v>1.098584</v>
      </c>
      <c r="BX43" s="15">
        <v>-0.24905099999999999</v>
      </c>
      <c r="BY43" s="15">
        <v>-0.23258599999999999</v>
      </c>
      <c r="BZ43" s="15">
        <v>-0.23258599999999999</v>
      </c>
      <c r="CA43" s="15">
        <v>0.23163400000000001</v>
      </c>
      <c r="CB43" s="15">
        <v>1.0092380000000001</v>
      </c>
      <c r="CC43" s="15">
        <v>-0.233349</v>
      </c>
      <c r="CD43" s="15">
        <v>-0.24068899999999999</v>
      </c>
      <c r="CE43" s="15">
        <v>-0.24068899999999999</v>
      </c>
      <c r="CF43" s="15">
        <v>1.0092380000000001</v>
      </c>
      <c r="CG43" s="15">
        <v>-0.250448</v>
      </c>
      <c r="CH43" s="15">
        <v>1.098584</v>
      </c>
      <c r="CI43" s="15">
        <v>-0.27388499999999999</v>
      </c>
      <c r="CJ43" s="15">
        <v>-0.27388499999999999</v>
      </c>
      <c r="CK43" s="15">
        <v>-0.25178800000000001</v>
      </c>
      <c r="CL43" s="15">
        <v>1.1096919999999999</v>
      </c>
      <c r="CM43" s="15">
        <v>1.1096919999999999</v>
      </c>
      <c r="CN43" s="15">
        <v>1.1486019999999999</v>
      </c>
      <c r="CO43" s="15">
        <v>1.1096919999999999</v>
      </c>
      <c r="CP43" s="15">
        <v>1.1096919999999999</v>
      </c>
      <c r="CQ43" s="15">
        <v>0.18229799999999999</v>
      </c>
      <c r="CR43" s="15">
        <v>0.91968000000000005</v>
      </c>
      <c r="CS43" s="15">
        <v>0.89101200000000003</v>
      </c>
      <c r="CT43" s="15">
        <v>-0.221973</v>
      </c>
      <c r="CU43" s="15">
        <v>-0.21995899999999999</v>
      </c>
      <c r="CV43" s="15">
        <v>-8.2672999999999996E-2</v>
      </c>
      <c r="CW43" s="15">
        <v>0.136073</v>
      </c>
      <c r="CX43" s="15">
        <v>-0.21625800000000001</v>
      </c>
      <c r="CY43" s="15">
        <v>-0.24646299999999999</v>
      </c>
      <c r="CZ43" s="15">
        <v>-0.215583</v>
      </c>
      <c r="DA43" s="15">
        <v>-0.22874900000000001</v>
      </c>
      <c r="DB43" s="15">
        <v>-0.22874900000000001</v>
      </c>
      <c r="DC43" s="15">
        <v>-0.235317</v>
      </c>
      <c r="DD43" s="15">
        <v>-0.249052</v>
      </c>
      <c r="DE43" s="15">
        <v>-0.249052</v>
      </c>
      <c r="DF43" s="15">
        <v>-0.24905099999999999</v>
      </c>
      <c r="DG43" s="15">
        <v>-0.24958900000000001</v>
      </c>
      <c r="DH43" s="15">
        <v>-0.23258599999999999</v>
      </c>
      <c r="DI43" s="15">
        <v>-0.23258599999999999</v>
      </c>
      <c r="DJ43" s="15">
        <v>-0.25500099999999998</v>
      </c>
      <c r="DK43" s="15">
        <v>-0.249052</v>
      </c>
      <c r="DL43" s="15">
        <v>1.0092380000000001</v>
      </c>
      <c r="DM43" s="15">
        <v>-0.24759500000000001</v>
      </c>
      <c r="DN43" s="15">
        <v>-0.24759500000000001</v>
      </c>
      <c r="DO43" s="15">
        <v>-0.234794</v>
      </c>
      <c r="DP43" s="15">
        <v>1.1486019999999999</v>
      </c>
      <c r="DQ43" s="15">
        <v>1.1408739999999999</v>
      </c>
      <c r="DR43" s="15">
        <v>0.82063699999999995</v>
      </c>
      <c r="DS43" s="15">
        <v>-2.5198000000000002E-2</v>
      </c>
      <c r="DT43" s="15">
        <v>1.154425</v>
      </c>
      <c r="DU43" s="15">
        <v>-0.26072000000000001</v>
      </c>
      <c r="DV43" s="15">
        <v>-0.26072000000000001</v>
      </c>
      <c r="DW43" s="15">
        <v>8.3129999999999992E-3</v>
      </c>
      <c r="DX43" s="15">
        <v>-0.249111</v>
      </c>
      <c r="DY43" s="15">
        <v>-0.249107</v>
      </c>
      <c r="DZ43" s="15">
        <v>-0.23983399999999999</v>
      </c>
      <c r="EA43" s="15">
        <v>-8.2672999999999996E-2</v>
      </c>
      <c r="EB43" s="15">
        <v>-8.2672999999999996E-2</v>
      </c>
      <c r="EC43" s="15">
        <v>0.27732200000000001</v>
      </c>
      <c r="ED43" s="15">
        <v>-0.250448</v>
      </c>
      <c r="EE43" s="15">
        <v>-0.250448</v>
      </c>
      <c r="EF43" s="15">
        <v>-0.211253</v>
      </c>
      <c r="EG43" s="15">
        <v>-0.211253</v>
      </c>
      <c r="EH43" s="15">
        <v>-0.247282</v>
      </c>
      <c r="EI43" s="15">
        <v>0.284082</v>
      </c>
      <c r="EJ43" s="15">
        <v>-0.24646299999999999</v>
      </c>
      <c r="EK43" s="15">
        <v>-0.24740699999999999</v>
      </c>
      <c r="EL43" s="15">
        <v>-0.24740699999999999</v>
      </c>
      <c r="EM43" s="15">
        <v>-0.21995899999999999</v>
      </c>
      <c r="EN43" s="15">
        <v>-0.24917800000000001</v>
      </c>
      <c r="EO43" s="15">
        <v>-0.249052</v>
      </c>
      <c r="EP43" s="15">
        <v>-0.24905099999999999</v>
      </c>
      <c r="EQ43" s="15">
        <v>-0.22267500000000001</v>
      </c>
      <c r="ER43" s="15">
        <v>-0.247055</v>
      </c>
      <c r="ES43" s="15">
        <v>1.1486019999999999</v>
      </c>
      <c r="ET43" s="15">
        <v>-0.27388499999999999</v>
      </c>
      <c r="EU43" s="15">
        <v>-0.27388499999999999</v>
      </c>
      <c r="EV43" s="15">
        <v>-0.21260799999999999</v>
      </c>
      <c r="EW43" s="15">
        <v>-0.11981</v>
      </c>
      <c r="EX43" s="15">
        <v>-8.2672999999999996E-2</v>
      </c>
      <c r="EY43" s="15">
        <v>-0.168351</v>
      </c>
      <c r="EZ43" s="15">
        <v>-8.2672999999999996E-2</v>
      </c>
      <c r="FA43" s="15">
        <v>-0.247364</v>
      </c>
      <c r="FB43" s="15">
        <v>6.9529999999999995E-2</v>
      </c>
      <c r="FC43" s="15">
        <v>7.3325000000000001E-2</v>
      </c>
      <c r="FD43" s="15">
        <v>0.36715599999999998</v>
      </c>
      <c r="FE43" s="15">
        <v>0.36715599999999998</v>
      </c>
      <c r="FF43" s="15">
        <v>0.36715599999999998</v>
      </c>
      <c r="FG43" s="15">
        <v>0.91968000000000005</v>
      </c>
      <c r="FH43" s="15">
        <v>0.17693700000000001</v>
      </c>
      <c r="FI43" s="15">
        <v>1.1486019999999999</v>
      </c>
      <c r="FJ43" s="15">
        <v>-0.28280100000000002</v>
      </c>
      <c r="FK43" s="15">
        <v>1.128123</v>
      </c>
      <c r="FL43" s="15">
        <v>1.0229379999999999</v>
      </c>
      <c r="FM43" s="15">
        <v>1.1486019999999999</v>
      </c>
      <c r="FN43" s="15">
        <v>-0.234794</v>
      </c>
      <c r="FO43" s="15">
        <v>-0.234794</v>
      </c>
      <c r="FP43" s="15">
        <v>-0.16616800000000001</v>
      </c>
      <c r="FQ43" s="15">
        <v>-0.25178800000000001</v>
      </c>
      <c r="FR43" s="15">
        <v>0.23163400000000001</v>
      </c>
      <c r="FS43" s="15">
        <v>0.23163400000000001</v>
      </c>
      <c r="FT43" s="15">
        <v>0.23163400000000001</v>
      </c>
      <c r="FU43" s="15">
        <v>-0.24968799999999999</v>
      </c>
      <c r="FV43" s="15">
        <v>-0.24968799999999999</v>
      </c>
      <c r="FW43" s="15">
        <v>-0.247282</v>
      </c>
      <c r="FX43" s="15">
        <v>-0.247282</v>
      </c>
      <c r="FY43" s="15">
        <v>-0.247282</v>
      </c>
      <c r="FZ43" s="15">
        <v>-0.24770700000000001</v>
      </c>
      <c r="GA43" s="15">
        <v>-0.247804</v>
      </c>
      <c r="GB43" s="15">
        <v>-0.23993300000000001</v>
      </c>
      <c r="GC43" s="15">
        <v>-0.23993300000000001</v>
      </c>
      <c r="GD43" s="15">
        <v>0.36715599999999998</v>
      </c>
      <c r="GE43" s="15">
        <v>-0.24085699999999999</v>
      </c>
      <c r="GF43" s="15">
        <v>0.71876300000000004</v>
      </c>
      <c r="GG43" s="15">
        <v>1.098584</v>
      </c>
      <c r="GH43" s="15">
        <v>1.098584</v>
      </c>
      <c r="GI43" s="15">
        <v>-0.24740699999999999</v>
      </c>
      <c r="GJ43" s="15">
        <v>-0.21528900000000001</v>
      </c>
      <c r="GK43" s="15">
        <v>-0.24917800000000001</v>
      </c>
      <c r="GL43" s="15">
        <v>-0.24958900000000001</v>
      </c>
      <c r="GM43" s="15">
        <v>-0.24646299999999999</v>
      </c>
      <c r="GN43" s="15">
        <v>-0.247282</v>
      </c>
      <c r="GO43" s="15">
        <v>-0.24646299999999999</v>
      </c>
      <c r="GP43" s="15">
        <v>-0.24968799999999999</v>
      </c>
      <c r="GQ43" s="15">
        <v>-0.22622500000000001</v>
      </c>
      <c r="GR43" s="15">
        <v>-0.24892900000000001</v>
      </c>
      <c r="GS43" s="15">
        <v>-0.250448</v>
      </c>
      <c r="GT43" s="15">
        <v>-0.24293699999999999</v>
      </c>
      <c r="GU43" s="15">
        <v>2.1631999999999998E-2</v>
      </c>
      <c r="GV43" s="15">
        <v>-0.22751199999999999</v>
      </c>
      <c r="GW43" s="15">
        <v>-0.23902200000000001</v>
      </c>
      <c r="GX43" s="15">
        <v>1.128123</v>
      </c>
      <c r="GY43" s="15">
        <v>-0.24740699999999999</v>
      </c>
      <c r="GZ43" s="15">
        <v>-0.24740699999999999</v>
      </c>
      <c r="HA43" s="15">
        <v>-0.24740699999999999</v>
      </c>
      <c r="HB43" s="15">
        <v>-0.22751199999999999</v>
      </c>
      <c r="HC43" s="15">
        <v>-0.22751199999999999</v>
      </c>
      <c r="HD43" s="15">
        <v>-0.22751199999999999</v>
      </c>
      <c r="HE43" s="15">
        <v>-0.24892900000000001</v>
      </c>
      <c r="HF43" s="15">
        <v>1.1486019999999999</v>
      </c>
      <c r="HG43" s="15">
        <v>1.1486019999999999</v>
      </c>
      <c r="HH43" s="15">
        <v>1.1486019999999999</v>
      </c>
      <c r="HI43" s="15">
        <v>1.1486019999999999</v>
      </c>
      <c r="HJ43" s="15">
        <v>0.19722999999999999</v>
      </c>
      <c r="HK43" s="15">
        <v>-0.24646299999999999</v>
      </c>
      <c r="HL43" s="15">
        <v>-0.24696799999999999</v>
      </c>
      <c r="HM43" s="15">
        <v>0.19722999999999999</v>
      </c>
      <c r="HN43" s="15">
        <v>-0.249053</v>
      </c>
      <c r="HO43" s="15">
        <v>1.128123</v>
      </c>
      <c r="HP43" s="15">
        <v>-0.247282</v>
      </c>
      <c r="HQ43" s="15">
        <v>1.1486019999999999</v>
      </c>
      <c r="HR43" s="15">
        <v>-0.21260799999999999</v>
      </c>
      <c r="HS43" s="15">
        <v>-0.21260799999999999</v>
      </c>
      <c r="HT43" s="15">
        <v>0.27732200000000001</v>
      </c>
      <c r="HU43" s="15">
        <v>-0.23485500000000001</v>
      </c>
      <c r="HV43" s="15">
        <v>0.18229799999999999</v>
      </c>
      <c r="HW43" s="15">
        <v>2.1631999999999998E-2</v>
      </c>
      <c r="HX43" s="15">
        <v>2.1631999999999998E-2</v>
      </c>
      <c r="HY43" s="15">
        <v>1.0964689999999999</v>
      </c>
      <c r="HZ43" s="15">
        <v>-0.202819</v>
      </c>
      <c r="IA43" s="15">
        <v>1.1486019999999999</v>
      </c>
    </row>
    <row r="44" spans="1:235" s="3" customFormat="1" x14ac:dyDescent="0.2">
      <c r="A44" s="2"/>
      <c r="B44" s="10">
        <v>46214.854166666664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46214.875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46214.895833333336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46214.916666666664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46214.9375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46214.958333333336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46214.979166666664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46214.999305555553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2026-07-12T17:57:49Z</dcterms:modified>
</cp:coreProperties>
</file>