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7_JULIO\12\2. Publicaciones\"/>
    </mc:Choice>
  </mc:AlternateContent>
  <xr:revisionPtr revIDLastSave="0" documentId="13_ncr:1_{6429A1E1-C6B3-485B-8788-BA9417DD9F50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<sst xmlns="http://schemas.openxmlformats.org/spreadsheetml/2006/main" count="705" uniqueCount="235">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</sst>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HJ22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46215.020833333336</v>
      </c>
      <c r="C4" s="15">
        <v>191.93893249999999</v>
      </c>
      <c r="D4" s="15">
        <v>189.33719300000001</v>
      </c>
      <c r="E4" s="15">
        <v>189.69090499999999</v>
      </c>
      <c r="F4" s="15">
        <v>189.49066199999999</v>
      </c>
      <c r="G4" s="15">
        <v>189.33719300000001</v>
      </c>
      <c r="H4" s="15">
        <v>172.93853799999999</v>
      </c>
      <c r="I4" s="15">
        <v>197.615782</v>
      </c>
      <c r="J4" s="15">
        <v>196.80329</v>
      </c>
      <c r="K4" s="15">
        <v>198.06489999999999</v>
      </c>
      <c r="L4" s="15">
        <v>173.20336</v>
      </c>
      <c r="M4" s="15">
        <v>191.53478200000001</v>
      </c>
      <c r="N4" s="15">
        <v>201.88709299999999</v>
      </c>
      <c r="O4" s="15">
        <v>200.94226</v>
      </c>
      <c r="P4" s="15">
        <v>198.54789299999999</v>
      </c>
      <c r="Q4" s="15">
        <v>177.71692723999999</v>
      </c>
      <c r="R4" s="15">
        <v>198.03462200000001</v>
      </c>
      <c r="S4" s="15">
        <v>187.29715400000001</v>
      </c>
      <c r="T4" s="15">
        <v>195.16333599999999</v>
      </c>
      <c r="U4" s="15">
        <v>174.0050215</v>
      </c>
      <c r="V4" s="15">
        <v>174.752475</v>
      </c>
      <c r="W4" s="15">
        <v>192.254479</v>
      </c>
      <c r="X4" s="15">
        <v>176.449174</v>
      </c>
      <c r="Y4" s="15">
        <v>171.621972</v>
      </c>
      <c r="Z4" s="15">
        <v>174.82388700000001</v>
      </c>
      <c r="AA4" s="15">
        <v>208.317915</v>
      </c>
      <c r="AB4" s="15">
        <v>174.04551799999999</v>
      </c>
      <c r="AC4" s="15">
        <v>176.276681</v>
      </c>
      <c r="AD4" s="15">
        <v>177.25600700000001</v>
      </c>
      <c r="AE4" s="15">
        <v>175.867717</v>
      </c>
      <c r="AF4" s="15">
        <v>175.418138</v>
      </c>
      <c r="AG4" s="15">
        <v>192.74485100000001</v>
      </c>
      <c r="AH4" s="15">
        <v>192.88728943999999</v>
      </c>
      <c r="AI4" s="15">
        <v>192.797819</v>
      </c>
      <c r="AJ4" s="15">
        <v>192.74485100000001</v>
      </c>
      <c r="AK4" s="15">
        <v>174.26778400000001</v>
      </c>
      <c r="AL4" s="15">
        <v>192.71335500000001</v>
      </c>
      <c r="AM4" s="15">
        <v>174.23652000000001</v>
      </c>
      <c r="AN4" s="15">
        <v>174.876465</v>
      </c>
      <c r="AO4" s="15">
        <v>195.03750299999999</v>
      </c>
      <c r="AP4" s="15">
        <v>174.01982899999999</v>
      </c>
      <c r="AQ4" s="15">
        <v>170.09119050000001</v>
      </c>
      <c r="AR4" s="15">
        <v>170.560385</v>
      </c>
      <c r="AS4" s="15">
        <v>197.51830899999999</v>
      </c>
      <c r="AT4" s="15">
        <v>193.24460999999999</v>
      </c>
      <c r="AU4" s="15">
        <v>193.24460999999999</v>
      </c>
      <c r="AV4" s="15">
        <v>195.54576700000001</v>
      </c>
      <c r="AW4" s="15">
        <v>177.53471400000001</v>
      </c>
      <c r="AX4" s="15">
        <v>179.6436085</v>
      </c>
      <c r="AY4" s="15">
        <v>179.82949300000001</v>
      </c>
      <c r="AZ4" s="15">
        <v>193.520366</v>
      </c>
      <c r="BA4" s="15">
        <v>174.208313</v>
      </c>
      <c r="BB4" s="15">
        <v>172.998366</v>
      </c>
      <c r="BC4" s="15">
        <v>171.98185649999999</v>
      </c>
      <c r="BD4" s="15">
        <v>172.20589225000001</v>
      </c>
      <c r="BE4" s="15">
        <v>171.09762499999999</v>
      </c>
      <c r="BF4" s="15">
        <v>172.886324</v>
      </c>
      <c r="BG4" s="15">
        <v>194.57991999999999</v>
      </c>
      <c r="BH4" s="15">
        <v>195.717737</v>
      </c>
      <c r="BI4" s="15">
        <v>195.717737</v>
      </c>
      <c r="BJ4" s="15">
        <v>195.717737</v>
      </c>
      <c r="BK4" s="15">
        <v>174.64264</v>
      </c>
      <c r="BL4" s="15">
        <v>175.216229</v>
      </c>
      <c r="BM4" s="15">
        <v>187.11913300000001</v>
      </c>
      <c r="BN4" s="15">
        <v>186.31411399999999</v>
      </c>
      <c r="BO4" s="15">
        <v>178.98503299999999</v>
      </c>
      <c r="BP4" s="15">
        <v>177.43232</v>
      </c>
      <c r="BQ4" s="15">
        <v>196.376509</v>
      </c>
      <c r="BR4" s="15">
        <v>174.76946000000001</v>
      </c>
      <c r="BS4" s="15">
        <v>174.78186862999999</v>
      </c>
      <c r="BT4" s="15">
        <v>186.01481799999999</v>
      </c>
      <c r="BU4" s="15">
        <v>185.32343166999999</v>
      </c>
      <c r="BV4" s="15">
        <v>185.79053886</v>
      </c>
      <c r="BW4" s="15">
        <v>193.36620199999999</v>
      </c>
      <c r="BX4" s="15">
        <v>195.15381199999999</v>
      </c>
      <c r="BY4" s="15">
        <v>179.95447999999999</v>
      </c>
      <c r="BZ4" s="15">
        <v>180.09520800000001</v>
      </c>
      <c r="CA4" s="15">
        <v>195.62001900000001</v>
      </c>
      <c r="CB4" s="15">
        <v>194.37035</v>
      </c>
      <c r="CC4" s="15">
        <v>177.98119500000001</v>
      </c>
      <c r="CD4" s="15">
        <v>189.55708899999999</v>
      </c>
      <c r="CE4" s="15">
        <v>188.68002100000001</v>
      </c>
      <c r="CF4" s="15">
        <v>192.85454200000001</v>
      </c>
      <c r="CG4" s="15">
        <v>185.25149400000001</v>
      </c>
      <c r="CH4" s="15">
        <v>193.36620199999999</v>
      </c>
      <c r="CI4" s="15">
        <v>173.33692033</v>
      </c>
      <c r="CJ4" s="15">
        <v>174.043815</v>
      </c>
      <c r="CK4" s="15">
        <v>184.532848</v>
      </c>
      <c r="CL4" s="15">
        <v>199.75527</v>
      </c>
      <c r="CM4" s="15">
        <v>199.75527</v>
      </c>
      <c r="CN4" s="15">
        <v>191.60040100000001</v>
      </c>
      <c r="CO4" s="15">
        <v>192.554813</v>
      </c>
      <c r="CP4" s="15">
        <v>194.81972200000001</v>
      </c>
      <c r="CQ4" s="15">
        <v>180.95675299999999</v>
      </c>
      <c r="CR4" s="15">
        <v>186.52554799999999</v>
      </c>
      <c r="CS4" s="15">
        <v>193.83348217</v>
      </c>
      <c r="CT4" s="15">
        <v>172.23927399999999</v>
      </c>
      <c r="CU4" s="15">
        <v>175.98975300000001</v>
      </c>
      <c r="CV4" s="15">
        <v>193.38457425000001</v>
      </c>
      <c r="CW4" s="15">
        <v>185.82566</v>
      </c>
      <c r="CX4" s="15">
        <v>175.354555</v>
      </c>
      <c r="CY4" s="15">
        <v>217.67326424000001</v>
      </c>
      <c r="CZ4" s="15">
        <v>174.95880199999999</v>
      </c>
      <c r="DA4" s="15">
        <v>174.21062133000001</v>
      </c>
      <c r="DB4" s="15">
        <v>174.657456</v>
      </c>
      <c r="DC4" s="15">
        <v>180.91646</v>
      </c>
      <c r="DD4" s="15">
        <v>198.570875</v>
      </c>
      <c r="DE4" s="15">
        <v>199.05058600000001</v>
      </c>
      <c r="DF4" s="15">
        <v>195.15381199999999</v>
      </c>
      <c r="DG4" s="15">
        <v>194.22595999999999</v>
      </c>
      <c r="DH4" s="15">
        <v>179.604716</v>
      </c>
      <c r="DI4" s="15">
        <v>180.09520800000001</v>
      </c>
      <c r="DJ4" s="15">
        <v>175.41806800000001</v>
      </c>
      <c r="DK4" s="15">
        <v>196.46702199999999</v>
      </c>
      <c r="DL4" s="15">
        <v>204.46808404999999</v>
      </c>
      <c r="DM4" s="15">
        <v>200.986549</v>
      </c>
      <c r="DN4" s="15">
        <v>200.456761</v>
      </c>
      <c r="DO4" s="15">
        <v>170.36061032999999</v>
      </c>
      <c r="DP4" s="15">
        <v>190.35739599999999</v>
      </c>
      <c r="DQ4" s="15">
        <v>191.07776100000001</v>
      </c>
      <c r="DR4" s="15">
        <v>190.535391</v>
      </c>
      <c r="DS4" s="15">
        <v>172.404639</v>
      </c>
      <c r="DT4" s="15">
        <v>190.77419399999999</v>
      </c>
      <c r="DU4" s="15">
        <v>171.55265700000001</v>
      </c>
      <c r="DV4" s="15">
        <v>172.269127</v>
      </c>
      <c r="DW4" s="15">
        <v>179.53243599999999</v>
      </c>
      <c r="DX4" s="15">
        <v>195.75039799999999</v>
      </c>
      <c r="DY4" s="15">
        <v>196.106526</v>
      </c>
      <c r="DZ4" s="15">
        <v>180.15876299999999</v>
      </c>
      <c r="EA4" s="15">
        <v>170.95551599999999</v>
      </c>
      <c r="EB4" s="15">
        <v>170.95551599999999</v>
      </c>
      <c r="EC4" s="15">
        <v>176.16852678000001</v>
      </c>
      <c r="ED4" s="15">
        <v>185.354995</v>
      </c>
      <c r="EE4" s="15">
        <v>185.80630500000001</v>
      </c>
      <c r="EF4" s="15">
        <v>173.070696</v>
      </c>
      <c r="EG4" s="15">
        <v>173.82698300000001</v>
      </c>
      <c r="EH4" s="15">
        <v>204.16052099999999</v>
      </c>
      <c r="EI4" s="15">
        <v>181.920976</v>
      </c>
      <c r="EJ4" s="15">
        <v>226.20054977999999</v>
      </c>
      <c r="EK4" s="15">
        <v>198.38104899999999</v>
      </c>
      <c r="EL4" s="15">
        <v>198.38104899999999</v>
      </c>
      <c r="EM4" s="15">
        <v>176.75160299999999</v>
      </c>
      <c r="EN4" s="15">
        <v>194.49395200000001</v>
      </c>
      <c r="EO4" s="15">
        <v>195.43086199999999</v>
      </c>
      <c r="EP4" s="15">
        <v>195.15381199999999</v>
      </c>
      <c r="EQ4" s="15">
        <v>171.43776399999999</v>
      </c>
      <c r="ER4" s="15">
        <v>184.27220700000001</v>
      </c>
      <c r="ES4" s="15">
        <v>189.798091</v>
      </c>
      <c r="ET4" s="15">
        <v>173.539343</v>
      </c>
      <c r="EU4" s="15">
        <v>174.08266499999999</v>
      </c>
      <c r="EV4" s="15">
        <v>179.26414007</v>
      </c>
      <c r="EW4" s="15">
        <v>175.70814899999999</v>
      </c>
      <c r="EX4" s="15">
        <v>175.06065599999999</v>
      </c>
      <c r="EY4" s="15">
        <v>175.51600500000001</v>
      </c>
      <c r="EZ4" s="15">
        <v>185.646815</v>
      </c>
      <c r="FA4" s="15">
        <v>198.377758</v>
      </c>
      <c r="FB4" s="15">
        <v>178.71561299999999</v>
      </c>
      <c r="FC4" s="15">
        <v>176.71596400000001</v>
      </c>
      <c r="FD4" s="15">
        <v>182.45161899999999</v>
      </c>
      <c r="FE4" s="15">
        <v>182.47442799999999</v>
      </c>
      <c r="FF4" s="15">
        <v>182.483992</v>
      </c>
      <c r="FG4" s="15">
        <v>204.48945172000001</v>
      </c>
      <c r="FH4" s="15">
        <v>186.29085699999999</v>
      </c>
      <c r="FI4" s="15">
        <v>191.76805999999999</v>
      </c>
      <c r="FJ4" s="15">
        <v>176.263351</v>
      </c>
      <c r="FK4" s="15">
        <v>202.40377212000001</v>
      </c>
      <c r="FL4" s="15">
        <v>195.70002382999999</v>
      </c>
      <c r="FM4" s="15">
        <v>192.46182200000001</v>
      </c>
      <c r="FN4" s="15">
        <v>166.70203699999999</v>
      </c>
      <c r="FO4" s="15">
        <v>167.61706000000001</v>
      </c>
      <c r="FP4" s="15">
        <v>175.75564600000001</v>
      </c>
      <c r="FQ4" s="15">
        <v>184.532848</v>
      </c>
      <c r="FR4" s="15">
        <v>195.64231968000001</v>
      </c>
      <c r="FS4" s="15">
        <v>195.18160800000001</v>
      </c>
      <c r="FT4" s="15">
        <v>195.62001900000001</v>
      </c>
      <c r="FU4" s="15">
        <v>193.178574</v>
      </c>
      <c r="FV4" s="15">
        <v>193.178574</v>
      </c>
      <c r="FW4" s="15">
        <v>215.97107299999999</v>
      </c>
      <c r="FX4" s="15">
        <v>215.97107299999999</v>
      </c>
      <c r="FY4" s="15">
        <v>214.65176400000001</v>
      </c>
      <c r="FZ4" s="15">
        <v>199.70749599999999</v>
      </c>
      <c r="GA4" s="15">
        <v>199.55051800000001</v>
      </c>
      <c r="GB4" s="15">
        <v>181.271255</v>
      </c>
      <c r="GC4" s="15">
        <v>181.08147099999999</v>
      </c>
      <c r="GD4" s="15">
        <v>185.50668941999999</v>
      </c>
      <c r="GE4" s="15">
        <v>189.02780200000001</v>
      </c>
      <c r="GF4" s="15">
        <v>189.02483000000001</v>
      </c>
      <c r="GG4" s="15">
        <v>193.36620199999999</v>
      </c>
      <c r="GH4" s="15">
        <v>193.36620199999999</v>
      </c>
      <c r="GI4" s="15">
        <v>196.83270200000001</v>
      </c>
      <c r="GJ4" s="15">
        <v>173.98614333</v>
      </c>
      <c r="GK4" s="15">
        <v>194.49395200000001</v>
      </c>
      <c r="GL4" s="15">
        <v>194.22595999999999</v>
      </c>
      <c r="GM4" s="15">
        <v>217.11643046</v>
      </c>
      <c r="GN4" s="15">
        <v>199.03041400000001</v>
      </c>
      <c r="GO4" s="15">
        <v>217.11643046</v>
      </c>
      <c r="GP4" s="15">
        <v>193.178574</v>
      </c>
      <c r="GQ4" s="15">
        <v>173.64848000000001</v>
      </c>
      <c r="GR4" s="15">
        <v>193.49247199999999</v>
      </c>
      <c r="GS4" s="15">
        <v>188.76576900000001</v>
      </c>
      <c r="GT4" s="15">
        <v>174.608215</v>
      </c>
      <c r="GU4" s="15">
        <v>174.681758</v>
      </c>
      <c r="GV4" s="15">
        <v>174.23596000000001</v>
      </c>
      <c r="GW4" s="15">
        <v>182.49586500000001</v>
      </c>
      <c r="GX4" s="15">
        <v>190.088865</v>
      </c>
      <c r="GY4" s="15">
        <v>193.624099</v>
      </c>
      <c r="GZ4" s="15">
        <v>194.26881800000001</v>
      </c>
      <c r="HA4" s="15">
        <v>194.062905</v>
      </c>
      <c r="HB4" s="15">
        <v>174.23596000000001</v>
      </c>
      <c r="HC4" s="15">
        <v>173.56014200000001</v>
      </c>
      <c r="HD4" s="15">
        <v>173.9664995</v>
      </c>
      <c r="HE4" s="15">
        <v>193.49247199999999</v>
      </c>
      <c r="HF4" s="15">
        <v>189.43581599999999</v>
      </c>
      <c r="HG4" s="15">
        <v>189.798091</v>
      </c>
      <c r="HH4" s="15">
        <v>189.798091</v>
      </c>
      <c r="HI4" s="15">
        <v>187.45111399999999</v>
      </c>
      <c r="HJ4" s="15">
        <v>188.64943099999999</v>
      </c>
      <c r="HK4" s="15">
        <v>203.231123</v>
      </c>
      <c r="HL4" s="15">
        <v>202.297785</v>
      </c>
      <c r="HM4" s="15">
        <v>197.60512900000001</v>
      </c>
      <c r="HN4" s="15">
        <v>199.08478199999999</v>
      </c>
      <c r="HO4" s="15">
        <v>188.94234900000001</v>
      </c>
      <c r="HP4" s="15">
        <v>198.97369033000001</v>
      </c>
      <c r="HQ4" s="15">
        <v>191.499638</v>
      </c>
      <c r="HR4" s="15">
        <v>176.54973749999999</v>
      </c>
      <c r="HS4" s="15">
        <v>177.10813400000001</v>
      </c>
      <c r="HT4" s="15">
        <v>183.721619</v>
      </c>
      <c r="HU4" s="15">
        <v>175.896692</v>
      </c>
      <c r="HV4" s="15">
        <v>179.98121513999999</v>
      </c>
      <c r="HW4" s="15">
        <v>171.965101</v>
      </c>
      <c r="HX4" s="15">
        <v>172.59788499999999</v>
      </c>
      <c r="HY4" s="15">
        <v>197.75365586999999</v>
      </c>
      <c r="HZ4" s="15">
        <v>177.38250300000001</v>
      </c>
      <c r="IA4" s="15">
        <v>191.46151499999999</v>
      </c>
    </row>
    <row r="5" spans="1:235" s="4" customFormat="1" x14ac:dyDescent="0.2">
      <c r="A5" s="2"/>
      <c r="B5" s="10">
        <v>46215.041666666664</v>
      </c>
      <c r="C5" s="15">
        <v>192.51995955000001</v>
      </c>
      <c r="D5" s="15">
        <v>191.44123999999999</v>
      </c>
      <c r="E5" s="15">
        <v>191.79096000000001</v>
      </c>
      <c r="F5" s="15">
        <v>191.59105</v>
      </c>
      <c r="G5" s="15">
        <v>191.44123999999999</v>
      </c>
      <c r="H5" s="15">
        <v>172.891616</v>
      </c>
      <c r="I5" s="15">
        <v>198.725133</v>
      </c>
      <c r="J5" s="15">
        <v>197.86980399999999</v>
      </c>
      <c r="K5" s="15">
        <v>199.16270499999999</v>
      </c>
      <c r="L5" s="15">
        <v>173.07776100000001</v>
      </c>
      <c r="M5" s="15">
        <v>193.45428899999999</v>
      </c>
      <c r="N5" s="15">
        <v>202.83272600000001</v>
      </c>
      <c r="O5" s="15">
        <v>201.78954100000001</v>
      </c>
      <c r="P5" s="15">
        <v>199.02989600000001</v>
      </c>
      <c r="Q5" s="15">
        <v>178.60400916</v>
      </c>
      <c r="R5" s="15">
        <v>199.081829</v>
      </c>
      <c r="S5" s="15">
        <v>187.73323300000001</v>
      </c>
      <c r="T5" s="15">
        <v>195.730076</v>
      </c>
      <c r="U5" s="15">
        <v>173.2278005</v>
      </c>
      <c r="V5" s="15">
        <v>173.96529799999999</v>
      </c>
      <c r="W5" s="15">
        <v>192.87894800000001</v>
      </c>
      <c r="X5" s="15">
        <v>176.555082</v>
      </c>
      <c r="Y5" s="15">
        <v>171.86694700000001</v>
      </c>
      <c r="Z5" s="15">
        <v>175.166177</v>
      </c>
      <c r="AA5" s="15">
        <v>209.67215999999999</v>
      </c>
      <c r="AB5" s="15">
        <v>174.32637</v>
      </c>
      <c r="AC5" s="15">
        <v>176.07268300000001</v>
      </c>
      <c r="AD5" s="15">
        <v>177.34388000000001</v>
      </c>
      <c r="AE5" s="15">
        <v>175.98157900000001</v>
      </c>
      <c r="AF5" s="15">
        <v>178.08418900000001</v>
      </c>
      <c r="AG5" s="15">
        <v>193.31741199999999</v>
      </c>
      <c r="AH5" s="15">
        <v>193.46027357</v>
      </c>
      <c r="AI5" s="15">
        <v>193.354175</v>
      </c>
      <c r="AJ5" s="15">
        <v>193.31741199999999</v>
      </c>
      <c r="AK5" s="15">
        <v>176.21792400000001</v>
      </c>
      <c r="AL5" s="15">
        <v>193.34786600000001</v>
      </c>
      <c r="AM5" s="15">
        <v>174.52139399999999</v>
      </c>
      <c r="AN5" s="15">
        <v>175.162678</v>
      </c>
      <c r="AO5" s="15">
        <v>195.84161900000001</v>
      </c>
      <c r="AP5" s="15">
        <v>176.12726599999999</v>
      </c>
      <c r="AQ5" s="15">
        <v>176.258758</v>
      </c>
      <c r="AR5" s="15">
        <v>176.74397400000001</v>
      </c>
      <c r="AS5" s="15">
        <v>198.39653799999999</v>
      </c>
      <c r="AT5" s="15">
        <v>193.835104</v>
      </c>
      <c r="AU5" s="15">
        <v>193.835104</v>
      </c>
      <c r="AV5" s="15">
        <v>196.25239999999999</v>
      </c>
      <c r="AW5" s="15">
        <v>177.580805</v>
      </c>
      <c r="AX5" s="15">
        <v>180.58830649999999</v>
      </c>
      <c r="AY5" s="15">
        <v>180.71754899999999</v>
      </c>
      <c r="AZ5" s="15">
        <v>194.06978100000001</v>
      </c>
      <c r="BA5" s="15">
        <v>174.22396499999999</v>
      </c>
      <c r="BB5" s="15">
        <v>172.95895999999999</v>
      </c>
      <c r="BC5" s="15">
        <v>171.902682</v>
      </c>
      <c r="BD5" s="15">
        <v>172.14188025000001</v>
      </c>
      <c r="BE5" s="15">
        <v>170.967434</v>
      </c>
      <c r="BF5" s="15">
        <v>172.84333799999999</v>
      </c>
      <c r="BG5" s="15">
        <v>195.30471399999999</v>
      </c>
      <c r="BH5" s="15">
        <v>196.41716700000001</v>
      </c>
      <c r="BI5" s="15">
        <v>196.41716700000001</v>
      </c>
      <c r="BJ5" s="15">
        <v>196.41716700000001</v>
      </c>
      <c r="BK5" s="15">
        <v>174.947551</v>
      </c>
      <c r="BL5" s="15">
        <v>175.52739700000001</v>
      </c>
      <c r="BM5" s="15">
        <v>187.121579</v>
      </c>
      <c r="BN5" s="15">
        <v>186.459701</v>
      </c>
      <c r="BO5" s="15">
        <v>178.84048999999999</v>
      </c>
      <c r="BP5" s="15">
        <v>177.41796600000001</v>
      </c>
      <c r="BQ5" s="15">
        <v>197.120069</v>
      </c>
      <c r="BR5" s="15">
        <v>176.72492199999999</v>
      </c>
      <c r="BS5" s="15">
        <v>176.73746947000001</v>
      </c>
      <c r="BT5" s="15">
        <v>186.59653499999999</v>
      </c>
      <c r="BU5" s="15">
        <v>185.92759533</v>
      </c>
      <c r="BV5" s="15">
        <v>185.57167673000001</v>
      </c>
      <c r="BW5" s="15">
        <v>193.90899899999999</v>
      </c>
      <c r="BX5" s="15">
        <v>196.01467600000001</v>
      </c>
      <c r="BY5" s="15">
        <v>179.737448</v>
      </c>
      <c r="BZ5" s="15">
        <v>179.88305500000001</v>
      </c>
      <c r="CA5" s="15">
        <v>197.65798100000001</v>
      </c>
      <c r="CB5" s="15">
        <v>194.73355900000001</v>
      </c>
      <c r="CC5" s="15">
        <v>177.87922399999999</v>
      </c>
      <c r="CD5" s="15">
        <v>189.99854199999999</v>
      </c>
      <c r="CE5" s="15">
        <v>189.14525900000001</v>
      </c>
      <c r="CF5" s="15">
        <v>193.210791</v>
      </c>
      <c r="CG5" s="15">
        <v>185.72895399999999</v>
      </c>
      <c r="CH5" s="15">
        <v>193.90899899999999</v>
      </c>
      <c r="CI5" s="15">
        <v>173.32858467</v>
      </c>
      <c r="CJ5" s="15">
        <v>174.054937</v>
      </c>
      <c r="CK5" s="15">
        <v>185.00431699999999</v>
      </c>
      <c r="CL5" s="15">
        <v>200.26360700000001</v>
      </c>
      <c r="CM5" s="15">
        <v>200.26360700000001</v>
      </c>
      <c r="CN5" s="15">
        <v>192.94086899999999</v>
      </c>
      <c r="CO5" s="15">
        <v>193.06263000000001</v>
      </c>
      <c r="CP5" s="15">
        <v>195.43098800000001</v>
      </c>
      <c r="CQ5" s="15">
        <v>181.50189700000001</v>
      </c>
      <c r="CR5" s="15">
        <v>187.15879100000001</v>
      </c>
      <c r="CS5" s="15">
        <v>194.74568357999999</v>
      </c>
      <c r="CT5" s="15">
        <v>171.97924699999999</v>
      </c>
      <c r="CU5" s="15">
        <v>176.11557999999999</v>
      </c>
      <c r="CV5" s="15">
        <v>195.57122828000001</v>
      </c>
      <c r="CW5" s="15">
        <v>188.39504700000001</v>
      </c>
      <c r="CX5" s="15">
        <v>175.444355</v>
      </c>
      <c r="CY5" s="15">
        <v>219.08832702999999</v>
      </c>
      <c r="CZ5" s="15">
        <v>175.174047</v>
      </c>
      <c r="DA5" s="15">
        <v>174.31482299999999</v>
      </c>
      <c r="DB5" s="15">
        <v>174.75932</v>
      </c>
      <c r="DC5" s="15">
        <v>180.76289299999999</v>
      </c>
      <c r="DD5" s="15">
        <v>199.56026399999999</v>
      </c>
      <c r="DE5" s="15">
        <v>200.04292100000001</v>
      </c>
      <c r="DF5" s="15">
        <v>196.01467600000001</v>
      </c>
      <c r="DG5" s="15">
        <v>195.03225599999999</v>
      </c>
      <c r="DH5" s="15">
        <v>179.38042200000001</v>
      </c>
      <c r="DI5" s="15">
        <v>179.88305500000001</v>
      </c>
      <c r="DJ5" s="15">
        <v>175.45200199999999</v>
      </c>
      <c r="DK5" s="15">
        <v>197.417428</v>
      </c>
      <c r="DL5" s="15">
        <v>204.85016211999999</v>
      </c>
      <c r="DM5" s="15">
        <v>201.901883</v>
      </c>
      <c r="DN5" s="15">
        <v>201.35564299999999</v>
      </c>
      <c r="DO5" s="15">
        <v>170.20110033</v>
      </c>
      <c r="DP5" s="15">
        <v>191.664297</v>
      </c>
      <c r="DQ5" s="15">
        <v>191.67776799999999</v>
      </c>
      <c r="DR5" s="15">
        <v>191.24860200000001</v>
      </c>
      <c r="DS5" s="15">
        <v>174.212897</v>
      </c>
      <c r="DT5" s="15">
        <v>191.37417400000001</v>
      </c>
      <c r="DU5" s="15">
        <v>171.46726200000001</v>
      </c>
      <c r="DV5" s="15">
        <v>172.20651899999999</v>
      </c>
      <c r="DW5" s="15">
        <v>179.859127</v>
      </c>
      <c r="DX5" s="15">
        <v>196.57214500000001</v>
      </c>
      <c r="DY5" s="15">
        <v>196.88946000000001</v>
      </c>
      <c r="DZ5" s="15">
        <v>180.35188299999999</v>
      </c>
      <c r="EA5" s="15">
        <v>175.87260699999999</v>
      </c>
      <c r="EB5" s="15">
        <v>175.87260699999999</v>
      </c>
      <c r="EC5" s="15">
        <v>178.27395891</v>
      </c>
      <c r="ED5" s="15">
        <v>185.848713</v>
      </c>
      <c r="EE5" s="15">
        <v>186.33176700000001</v>
      </c>
      <c r="EF5" s="15">
        <v>173.394879</v>
      </c>
      <c r="EG5" s="15">
        <v>174.15894499999999</v>
      </c>
      <c r="EH5" s="15">
        <v>204.500822</v>
      </c>
      <c r="EI5" s="15">
        <v>182.48572799999999</v>
      </c>
      <c r="EJ5" s="15">
        <v>227.67104723</v>
      </c>
      <c r="EK5" s="15">
        <v>199.274991</v>
      </c>
      <c r="EL5" s="15">
        <v>199.274991</v>
      </c>
      <c r="EM5" s="15">
        <v>176.81530799999999</v>
      </c>
      <c r="EN5" s="15">
        <v>195.318094</v>
      </c>
      <c r="EO5" s="15">
        <v>196.31399300000001</v>
      </c>
      <c r="EP5" s="15">
        <v>196.01467600000001</v>
      </c>
      <c r="EQ5" s="15">
        <v>171.296018</v>
      </c>
      <c r="ER5" s="15">
        <v>184.67556400000001</v>
      </c>
      <c r="ES5" s="15">
        <v>191.14327700000001</v>
      </c>
      <c r="ET5" s="15">
        <v>173.532085</v>
      </c>
      <c r="EU5" s="15">
        <v>174.09401399999999</v>
      </c>
      <c r="EV5" s="15">
        <v>179.29585901999999</v>
      </c>
      <c r="EW5" s="15">
        <v>177.116219</v>
      </c>
      <c r="EX5" s="15">
        <v>176.683863</v>
      </c>
      <c r="EY5" s="15">
        <v>176.38585800000001</v>
      </c>
      <c r="EZ5" s="15">
        <v>187.74597600000001</v>
      </c>
      <c r="FA5" s="15">
        <v>199.079475</v>
      </c>
      <c r="FB5" s="15">
        <v>181.939401</v>
      </c>
      <c r="FC5" s="15">
        <v>179.94144600000001</v>
      </c>
      <c r="FD5" s="15">
        <v>181.56798800000001</v>
      </c>
      <c r="FE5" s="15">
        <v>182.61825999999999</v>
      </c>
      <c r="FF5" s="15">
        <v>183.057537</v>
      </c>
      <c r="FG5" s="15">
        <v>205.19712329000001</v>
      </c>
      <c r="FH5" s="15">
        <v>188.461241</v>
      </c>
      <c r="FI5" s="15">
        <v>192.58909700000001</v>
      </c>
      <c r="FJ5" s="15">
        <v>176.31790799999999</v>
      </c>
      <c r="FK5" s="15">
        <v>202.77141789000001</v>
      </c>
      <c r="FL5" s="15">
        <v>195.64149359999999</v>
      </c>
      <c r="FM5" s="15">
        <v>193.26598799999999</v>
      </c>
      <c r="FN5" s="15">
        <v>166.38728900000001</v>
      </c>
      <c r="FO5" s="15">
        <v>167.34075300000001</v>
      </c>
      <c r="FP5" s="15">
        <v>176.62087500000001</v>
      </c>
      <c r="FQ5" s="15">
        <v>185.00431699999999</v>
      </c>
      <c r="FR5" s="15">
        <v>197.68051401</v>
      </c>
      <c r="FS5" s="15">
        <v>197.22398899999999</v>
      </c>
      <c r="FT5" s="15">
        <v>197.65798100000001</v>
      </c>
      <c r="FU5" s="15">
        <v>193.93086199999999</v>
      </c>
      <c r="FV5" s="15">
        <v>193.93086199999999</v>
      </c>
      <c r="FW5" s="15">
        <v>215.85150100000001</v>
      </c>
      <c r="FX5" s="15">
        <v>215.85150100000001</v>
      </c>
      <c r="FY5" s="15">
        <v>214.578821</v>
      </c>
      <c r="FZ5" s="15">
        <v>200.60174900000001</v>
      </c>
      <c r="GA5" s="15">
        <v>200.44089199999999</v>
      </c>
      <c r="GB5" s="15">
        <v>181.38881000000001</v>
      </c>
      <c r="GC5" s="15">
        <v>181.08764199999999</v>
      </c>
      <c r="GD5" s="15">
        <v>186.09473166000001</v>
      </c>
      <c r="GE5" s="15">
        <v>189.52113199999999</v>
      </c>
      <c r="GF5" s="15">
        <v>189.81181799999999</v>
      </c>
      <c r="GG5" s="15">
        <v>193.90899899999999</v>
      </c>
      <c r="GH5" s="15">
        <v>193.90899899999999</v>
      </c>
      <c r="GI5" s="15">
        <v>197.698475</v>
      </c>
      <c r="GJ5" s="15">
        <v>174.26478367000001</v>
      </c>
      <c r="GK5" s="15">
        <v>195.318094</v>
      </c>
      <c r="GL5" s="15">
        <v>195.03225599999999</v>
      </c>
      <c r="GM5" s="15">
        <v>218.52787334999999</v>
      </c>
      <c r="GN5" s="15">
        <v>199.55456899999999</v>
      </c>
      <c r="GO5" s="15">
        <v>218.52787334999999</v>
      </c>
      <c r="GP5" s="15">
        <v>193.93086199999999</v>
      </c>
      <c r="GQ5" s="15">
        <v>173.65043499999999</v>
      </c>
      <c r="GR5" s="15">
        <v>194.24781100000001</v>
      </c>
      <c r="GS5" s="15">
        <v>189.53648699999999</v>
      </c>
      <c r="GT5" s="15">
        <v>174.840271</v>
      </c>
      <c r="GU5" s="15">
        <v>177.34357299999999</v>
      </c>
      <c r="GV5" s="15">
        <v>174.246816</v>
      </c>
      <c r="GW5" s="15">
        <v>182.82874899999999</v>
      </c>
      <c r="GX5" s="15">
        <v>190.43414200000001</v>
      </c>
      <c r="GY5" s="15">
        <v>194.34716</v>
      </c>
      <c r="GZ5" s="15">
        <v>195.04289800000001</v>
      </c>
      <c r="HA5" s="15">
        <v>194.83437900000001</v>
      </c>
      <c r="HB5" s="15">
        <v>174.246816</v>
      </c>
      <c r="HC5" s="15">
        <v>173.54636300000001</v>
      </c>
      <c r="HD5" s="15">
        <v>173.96798150000001</v>
      </c>
      <c r="HE5" s="15">
        <v>194.24781100000001</v>
      </c>
      <c r="HF5" s="15">
        <v>190.76801399999999</v>
      </c>
      <c r="HG5" s="15">
        <v>191.14327700000001</v>
      </c>
      <c r="HH5" s="15">
        <v>191.14327700000001</v>
      </c>
      <c r="HI5" s="15">
        <v>188.72143700000001</v>
      </c>
      <c r="HJ5" s="15">
        <v>190.71714700000001</v>
      </c>
      <c r="HK5" s="15">
        <v>204.27584300000001</v>
      </c>
      <c r="HL5" s="15">
        <v>203.288062</v>
      </c>
      <c r="HM5" s="15">
        <v>199.15854999999999</v>
      </c>
      <c r="HN5" s="15">
        <v>200.20531099999999</v>
      </c>
      <c r="HO5" s="15">
        <v>189.29101900000001</v>
      </c>
      <c r="HP5" s="15">
        <v>199.49769595000001</v>
      </c>
      <c r="HQ5" s="15">
        <v>192.47565599999999</v>
      </c>
      <c r="HR5" s="15">
        <v>176.56294550000001</v>
      </c>
      <c r="HS5" s="15">
        <v>177.14181400000001</v>
      </c>
      <c r="HT5" s="15">
        <v>185.91775000000001</v>
      </c>
      <c r="HU5" s="15">
        <v>176.215317</v>
      </c>
      <c r="HV5" s="15">
        <v>180.52342027</v>
      </c>
      <c r="HW5" s="15">
        <v>174.56782699999999</v>
      </c>
      <c r="HX5" s="15">
        <v>175.21537000000001</v>
      </c>
      <c r="HY5" s="15">
        <v>198.31171365</v>
      </c>
      <c r="HZ5" s="15">
        <v>177.47178</v>
      </c>
      <c r="IA5" s="15">
        <v>192.82468</v>
      </c>
    </row>
    <row r="6" spans="1:235" s="4" customFormat="1" x14ac:dyDescent="0.2">
      <c r="A6" s="2"/>
      <c r="B6" s="10">
        <v>46215.0625</v>
      </c>
      <c r="C6" s="15">
        <v>192.93792737999999</v>
      </c>
      <c r="D6" s="15">
        <v>193.61617100000001</v>
      </c>
      <c r="E6" s="15">
        <v>193.958294</v>
      </c>
      <c r="F6" s="15">
        <v>193.758499</v>
      </c>
      <c r="G6" s="15">
        <v>193.61617100000001</v>
      </c>
      <c r="H6" s="15">
        <v>172.8708</v>
      </c>
      <c r="I6" s="15">
        <v>199.41140300000001</v>
      </c>
      <c r="J6" s="15">
        <v>198.60263</v>
      </c>
      <c r="K6" s="15">
        <v>199.83643699999999</v>
      </c>
      <c r="L6" s="15">
        <v>172.80005299999999</v>
      </c>
      <c r="M6" s="15">
        <v>195.45898399999999</v>
      </c>
      <c r="N6" s="15">
        <v>203.713425</v>
      </c>
      <c r="O6" s="15">
        <v>202.654743</v>
      </c>
      <c r="P6" s="15">
        <v>199.74482800000001</v>
      </c>
      <c r="Q6" s="15">
        <v>179.02601018999999</v>
      </c>
      <c r="R6" s="15">
        <v>199.77988500000001</v>
      </c>
      <c r="S6" s="15">
        <v>188.32002700000001</v>
      </c>
      <c r="T6" s="15">
        <v>196.55248499999999</v>
      </c>
      <c r="U6" s="15">
        <v>173.25118699999999</v>
      </c>
      <c r="V6" s="15">
        <v>174.06324900000001</v>
      </c>
      <c r="W6" s="15">
        <v>193.71255300000001</v>
      </c>
      <c r="X6" s="15">
        <v>176.593266</v>
      </c>
      <c r="Y6" s="15">
        <v>172.17987600000001</v>
      </c>
      <c r="Z6" s="15">
        <v>175.42058499999999</v>
      </c>
      <c r="AA6" s="15">
        <v>210.53241600000001</v>
      </c>
      <c r="AB6" s="15">
        <v>174.27849499999999</v>
      </c>
      <c r="AC6" s="15">
        <v>175.39196999999999</v>
      </c>
      <c r="AD6" s="15">
        <v>177.39098000000001</v>
      </c>
      <c r="AE6" s="15">
        <v>176.028606</v>
      </c>
      <c r="AF6" s="15">
        <v>180.895658</v>
      </c>
      <c r="AG6" s="15">
        <v>194.084745</v>
      </c>
      <c r="AH6" s="15">
        <v>194.22817362999999</v>
      </c>
      <c r="AI6" s="15">
        <v>194.16230899999999</v>
      </c>
      <c r="AJ6" s="15">
        <v>194.084745</v>
      </c>
      <c r="AK6" s="15">
        <v>177.97683900000001</v>
      </c>
      <c r="AL6" s="15">
        <v>194.19386299999999</v>
      </c>
      <c r="AM6" s="15">
        <v>174.23162450000001</v>
      </c>
      <c r="AN6" s="15">
        <v>174.99558300000001</v>
      </c>
      <c r="AO6" s="15">
        <v>196.57304400000001</v>
      </c>
      <c r="AP6" s="15">
        <v>177.35292100000001</v>
      </c>
      <c r="AQ6" s="15">
        <v>183.36306200000001</v>
      </c>
      <c r="AR6" s="15">
        <v>183.36306200000001</v>
      </c>
      <c r="AS6" s="15">
        <v>199.09625800000001</v>
      </c>
      <c r="AT6" s="15">
        <v>194.89164700000001</v>
      </c>
      <c r="AU6" s="15">
        <v>194.89164700000001</v>
      </c>
      <c r="AV6" s="15">
        <v>197.34727899999999</v>
      </c>
      <c r="AW6" s="15">
        <v>177.59466399999999</v>
      </c>
      <c r="AX6" s="15">
        <v>181.26845700000001</v>
      </c>
      <c r="AY6" s="15">
        <v>181.39232999999999</v>
      </c>
      <c r="AZ6" s="15">
        <v>194.479806</v>
      </c>
      <c r="BA6" s="15">
        <v>174.24647400000001</v>
      </c>
      <c r="BB6" s="15">
        <v>172.94786300000001</v>
      </c>
      <c r="BC6" s="15">
        <v>171.94466600000001</v>
      </c>
      <c r="BD6" s="15">
        <v>172.12933325</v>
      </c>
      <c r="BE6" s="15">
        <v>170.89482799999999</v>
      </c>
      <c r="BF6" s="15">
        <v>172.832707</v>
      </c>
      <c r="BG6" s="15">
        <v>196.65725399999999</v>
      </c>
      <c r="BH6" s="15">
        <v>197.499424</v>
      </c>
      <c r="BI6" s="15">
        <v>197.499424</v>
      </c>
      <c r="BJ6" s="15">
        <v>197.499424</v>
      </c>
      <c r="BK6" s="15">
        <v>174.99857600000001</v>
      </c>
      <c r="BL6" s="15">
        <v>175.61703299999999</v>
      </c>
      <c r="BM6" s="15">
        <v>187.51254499999999</v>
      </c>
      <c r="BN6" s="15">
        <v>186.82995700000001</v>
      </c>
      <c r="BO6" s="15">
        <v>177.72012000000001</v>
      </c>
      <c r="BP6" s="15">
        <v>176.647921</v>
      </c>
      <c r="BQ6" s="15">
        <v>197.83584200000001</v>
      </c>
      <c r="BR6" s="15">
        <v>178.46566999999999</v>
      </c>
      <c r="BS6" s="15">
        <v>178.47834105999999</v>
      </c>
      <c r="BT6" s="15">
        <v>186.83688699999999</v>
      </c>
      <c r="BU6" s="15">
        <v>186.94520767</v>
      </c>
      <c r="BV6" s="15">
        <v>184.19528502</v>
      </c>
      <c r="BW6" s="15">
        <v>194.31025299999999</v>
      </c>
      <c r="BX6" s="15">
        <v>196.659167</v>
      </c>
      <c r="BY6" s="15">
        <v>178.402265</v>
      </c>
      <c r="BZ6" s="15">
        <v>178.548856</v>
      </c>
      <c r="CA6" s="15">
        <v>199.70411300000001</v>
      </c>
      <c r="CB6" s="15">
        <v>195.88105300000001</v>
      </c>
      <c r="CC6" s="15">
        <v>176.93964099999999</v>
      </c>
      <c r="CD6" s="15">
        <v>190.54338899999999</v>
      </c>
      <c r="CE6" s="15">
        <v>189.72339099999999</v>
      </c>
      <c r="CF6" s="15">
        <v>194.55876499999999</v>
      </c>
      <c r="CG6" s="15">
        <v>185.92647700000001</v>
      </c>
      <c r="CH6" s="15">
        <v>194.31025299999999</v>
      </c>
      <c r="CI6" s="15">
        <v>173.34891167000001</v>
      </c>
      <c r="CJ6" s="15">
        <v>174.077034</v>
      </c>
      <c r="CK6" s="15">
        <v>185.258073</v>
      </c>
      <c r="CL6" s="15">
        <v>200.51631900000001</v>
      </c>
      <c r="CM6" s="15">
        <v>200.51631900000001</v>
      </c>
      <c r="CN6" s="15">
        <v>193.50720999999999</v>
      </c>
      <c r="CO6" s="15">
        <v>193.41758100000001</v>
      </c>
      <c r="CP6" s="15">
        <v>195.712704</v>
      </c>
      <c r="CQ6" s="15">
        <v>182.14414600000001</v>
      </c>
      <c r="CR6" s="15">
        <v>188.13389900000001</v>
      </c>
      <c r="CS6" s="15">
        <v>195.89357236999999</v>
      </c>
      <c r="CT6" s="15">
        <v>172.118673</v>
      </c>
      <c r="CU6" s="15">
        <v>175.728847</v>
      </c>
      <c r="CV6" s="15">
        <v>197.55537763000001</v>
      </c>
      <c r="CW6" s="15">
        <v>191.11142699999999</v>
      </c>
      <c r="CX6" s="15">
        <v>175.48030700000001</v>
      </c>
      <c r="CY6" s="15">
        <v>219.98721627</v>
      </c>
      <c r="CZ6" s="15">
        <v>175.082055</v>
      </c>
      <c r="DA6" s="15">
        <v>174.16089400000001</v>
      </c>
      <c r="DB6" s="15">
        <v>174.675318</v>
      </c>
      <c r="DC6" s="15">
        <v>179.56283500000001</v>
      </c>
      <c r="DD6" s="15">
        <v>200.19918999999999</v>
      </c>
      <c r="DE6" s="15">
        <v>200.69888599999999</v>
      </c>
      <c r="DF6" s="15">
        <v>196.659167</v>
      </c>
      <c r="DG6" s="15">
        <v>195.67722900000001</v>
      </c>
      <c r="DH6" s="15">
        <v>178.03418400000001</v>
      </c>
      <c r="DI6" s="15">
        <v>178.548856</v>
      </c>
      <c r="DJ6" s="15">
        <v>175.45519949999999</v>
      </c>
      <c r="DK6" s="15">
        <v>198.06888799999999</v>
      </c>
      <c r="DL6" s="15">
        <v>206.05726958</v>
      </c>
      <c r="DM6" s="15">
        <v>202.690924</v>
      </c>
      <c r="DN6" s="15">
        <v>202.144711</v>
      </c>
      <c r="DO6" s="15">
        <v>170.129355</v>
      </c>
      <c r="DP6" s="15">
        <v>192.20052699999999</v>
      </c>
      <c r="DQ6" s="15">
        <v>192.06357299999999</v>
      </c>
      <c r="DR6" s="15">
        <v>192.26180400000001</v>
      </c>
      <c r="DS6" s="15">
        <v>176.03877900000001</v>
      </c>
      <c r="DT6" s="15">
        <v>191.76216400000001</v>
      </c>
      <c r="DU6" s="15">
        <v>171.43822900000001</v>
      </c>
      <c r="DV6" s="15">
        <v>172.18637899999999</v>
      </c>
      <c r="DW6" s="15">
        <v>180.197979</v>
      </c>
      <c r="DX6" s="15">
        <v>197.21935300000001</v>
      </c>
      <c r="DY6" s="15">
        <v>197.537565</v>
      </c>
      <c r="DZ6" s="15">
        <v>181.193139</v>
      </c>
      <c r="EA6" s="15">
        <v>177.06117800000001</v>
      </c>
      <c r="EB6" s="15">
        <v>177.06117800000001</v>
      </c>
      <c r="EC6" s="15">
        <v>180.45948154000001</v>
      </c>
      <c r="ED6" s="15">
        <v>186.02114700000001</v>
      </c>
      <c r="EE6" s="15">
        <v>186.50641400000001</v>
      </c>
      <c r="EF6" s="15">
        <v>173.56626499999999</v>
      </c>
      <c r="EG6" s="15">
        <v>174.36619300000001</v>
      </c>
      <c r="EH6" s="15">
        <v>205.19840400000001</v>
      </c>
      <c r="EI6" s="15">
        <v>183.26219499999999</v>
      </c>
      <c r="EJ6" s="15">
        <v>228.60515018999999</v>
      </c>
      <c r="EK6" s="15">
        <v>199.972803</v>
      </c>
      <c r="EL6" s="15">
        <v>199.972803</v>
      </c>
      <c r="EM6" s="15">
        <v>176.45212799999999</v>
      </c>
      <c r="EN6" s="15">
        <v>195.95508599999999</v>
      </c>
      <c r="EO6" s="15">
        <v>196.961521</v>
      </c>
      <c r="EP6" s="15">
        <v>196.659167</v>
      </c>
      <c r="EQ6" s="15">
        <v>171.35048</v>
      </c>
      <c r="ER6" s="15">
        <v>184.38941800000001</v>
      </c>
      <c r="ES6" s="15">
        <v>191.67625200000001</v>
      </c>
      <c r="ET6" s="15">
        <v>173.54062200000001</v>
      </c>
      <c r="EU6" s="15">
        <v>174.1139</v>
      </c>
      <c r="EV6" s="15">
        <v>179.30652807999999</v>
      </c>
      <c r="EW6" s="15">
        <v>178.34696600000001</v>
      </c>
      <c r="EX6" s="15">
        <v>177.919218</v>
      </c>
      <c r="EY6" s="15">
        <v>177.08621199999999</v>
      </c>
      <c r="EZ6" s="15">
        <v>189.650735</v>
      </c>
      <c r="FA6" s="15">
        <v>199.99199999999999</v>
      </c>
      <c r="FB6" s="15">
        <v>185.427097</v>
      </c>
      <c r="FC6" s="15">
        <v>183.36306200000001</v>
      </c>
      <c r="FD6" s="15">
        <v>182.42213899999999</v>
      </c>
      <c r="FE6" s="15">
        <v>183.499719</v>
      </c>
      <c r="FF6" s="15">
        <v>183.95039700000001</v>
      </c>
      <c r="FG6" s="15">
        <v>206.19147505000001</v>
      </c>
      <c r="FH6" s="15">
        <v>190.859363</v>
      </c>
      <c r="FI6" s="15">
        <v>193.00205099999999</v>
      </c>
      <c r="FJ6" s="15">
        <v>176.33749399999999</v>
      </c>
      <c r="FK6" s="15">
        <v>203.17211564999999</v>
      </c>
      <c r="FL6" s="15">
        <v>196.01615706999999</v>
      </c>
      <c r="FM6" s="15">
        <v>193.84318300000001</v>
      </c>
      <c r="FN6" s="15">
        <v>166.62774200000001</v>
      </c>
      <c r="FO6" s="15">
        <v>167.515692</v>
      </c>
      <c r="FP6" s="15">
        <v>177.313771</v>
      </c>
      <c r="FQ6" s="15">
        <v>185.258073</v>
      </c>
      <c r="FR6" s="15">
        <v>199.72687927000001</v>
      </c>
      <c r="FS6" s="15">
        <v>199.27899300000001</v>
      </c>
      <c r="FT6" s="15">
        <v>199.70411300000001</v>
      </c>
      <c r="FU6" s="15">
        <v>194.55274499999999</v>
      </c>
      <c r="FV6" s="15">
        <v>194.55274499999999</v>
      </c>
      <c r="FW6" s="15">
        <v>215.999751</v>
      </c>
      <c r="FX6" s="15">
        <v>215.999751</v>
      </c>
      <c r="FY6" s="15">
        <v>214.78311500000001</v>
      </c>
      <c r="FZ6" s="15">
        <v>201.34632099999999</v>
      </c>
      <c r="GA6" s="15">
        <v>201.199377</v>
      </c>
      <c r="GB6" s="15">
        <v>180.318995</v>
      </c>
      <c r="GC6" s="15">
        <v>180.046717</v>
      </c>
      <c r="GD6" s="15">
        <v>186.97693659000001</v>
      </c>
      <c r="GE6" s="15">
        <v>190.110637</v>
      </c>
      <c r="GF6" s="15">
        <v>190.94001600000001</v>
      </c>
      <c r="GG6" s="15">
        <v>194.31025299999999</v>
      </c>
      <c r="GH6" s="15">
        <v>194.31025299999999</v>
      </c>
      <c r="GI6" s="15">
        <v>198.39972800000001</v>
      </c>
      <c r="GJ6" s="15">
        <v>174.21661533</v>
      </c>
      <c r="GK6" s="15">
        <v>195.95508599999999</v>
      </c>
      <c r="GL6" s="15">
        <v>195.67722900000001</v>
      </c>
      <c r="GM6" s="15">
        <v>219.42446312000001</v>
      </c>
      <c r="GN6" s="15">
        <v>200.493301</v>
      </c>
      <c r="GO6" s="15">
        <v>219.42446312000001</v>
      </c>
      <c r="GP6" s="15">
        <v>194.55274499999999</v>
      </c>
      <c r="GQ6" s="15">
        <v>173.65489400000001</v>
      </c>
      <c r="GR6" s="15">
        <v>194.886898</v>
      </c>
      <c r="GS6" s="15">
        <v>189.64776599999999</v>
      </c>
      <c r="GT6" s="15">
        <v>174.96182999999999</v>
      </c>
      <c r="GU6" s="15">
        <v>180.20198600000001</v>
      </c>
      <c r="GV6" s="15">
        <v>174.247524</v>
      </c>
      <c r="GW6" s="15">
        <v>183.46774500000001</v>
      </c>
      <c r="GX6" s="15">
        <v>190.81046000000001</v>
      </c>
      <c r="GY6" s="15">
        <v>195.83193</v>
      </c>
      <c r="GZ6" s="15">
        <v>195.7841</v>
      </c>
      <c r="HA6" s="15">
        <v>195.53041400000001</v>
      </c>
      <c r="HB6" s="15">
        <v>174.247524</v>
      </c>
      <c r="HC6" s="15">
        <v>173.541571</v>
      </c>
      <c r="HD6" s="15">
        <v>173.96795549999999</v>
      </c>
      <c r="HE6" s="15">
        <v>194.886898</v>
      </c>
      <c r="HF6" s="15">
        <v>191.33958999999999</v>
      </c>
      <c r="HG6" s="15">
        <v>191.67625200000001</v>
      </c>
      <c r="HH6" s="15">
        <v>191.67625200000001</v>
      </c>
      <c r="HI6" s="15">
        <v>189.22969000000001</v>
      </c>
      <c r="HJ6" s="15">
        <v>192.88687300000001</v>
      </c>
      <c r="HK6" s="15">
        <v>205.148878</v>
      </c>
      <c r="HL6" s="15">
        <v>204.16210799999999</v>
      </c>
      <c r="HM6" s="15">
        <v>200.854039</v>
      </c>
      <c r="HN6" s="15">
        <v>200.86696800000001</v>
      </c>
      <c r="HO6" s="15">
        <v>189.632856</v>
      </c>
      <c r="HP6" s="15">
        <v>200.43616041000001</v>
      </c>
      <c r="HQ6" s="15">
        <v>192.93040199999999</v>
      </c>
      <c r="HR6" s="15">
        <v>176.57045650000001</v>
      </c>
      <c r="HS6" s="15">
        <v>177.15503100000001</v>
      </c>
      <c r="HT6" s="15">
        <v>188.19646</v>
      </c>
      <c r="HU6" s="15">
        <v>176.35068000000001</v>
      </c>
      <c r="HV6" s="15">
        <v>181.16220691000001</v>
      </c>
      <c r="HW6" s="15">
        <v>177.52110400000001</v>
      </c>
      <c r="HX6" s="15">
        <v>178.14799300000001</v>
      </c>
      <c r="HY6" s="15">
        <v>198.71011263</v>
      </c>
      <c r="HZ6" s="15">
        <v>177.523291</v>
      </c>
      <c r="IA6" s="15">
        <v>193.35439400000001</v>
      </c>
    </row>
    <row r="7" spans="1:235" s="4" customFormat="1" x14ac:dyDescent="0.2">
      <c r="A7" s="2"/>
      <c r="B7" s="10">
        <v>46215.083333333336</v>
      </c>
      <c r="C7" s="15">
        <v>191.44726016999999</v>
      </c>
      <c r="D7" s="15">
        <v>192.04743300000001</v>
      </c>
      <c r="E7" s="15">
        <v>192.355738</v>
      </c>
      <c r="F7" s="15">
        <v>192.18139300000001</v>
      </c>
      <c r="G7" s="15">
        <v>192.04743300000001</v>
      </c>
      <c r="H7" s="15">
        <v>172.98007699999999</v>
      </c>
      <c r="I7" s="15">
        <v>197.456638</v>
      </c>
      <c r="J7" s="15">
        <v>196.67696000000001</v>
      </c>
      <c r="K7" s="15">
        <v>197.87712999999999</v>
      </c>
      <c r="L7" s="15">
        <v>173.23733200000001</v>
      </c>
      <c r="M7" s="15">
        <v>193.82606200000001</v>
      </c>
      <c r="N7" s="15">
        <v>201.65946500000001</v>
      </c>
      <c r="O7" s="15">
        <v>200.63656900000001</v>
      </c>
      <c r="P7" s="15">
        <v>197.989407</v>
      </c>
      <c r="Q7" s="15">
        <v>177.60437615999999</v>
      </c>
      <c r="R7" s="15">
        <v>197.891019</v>
      </c>
      <c r="S7" s="15">
        <v>187.26213799999999</v>
      </c>
      <c r="T7" s="15">
        <v>194.98910699999999</v>
      </c>
      <c r="U7" s="15">
        <v>174.49835849999999</v>
      </c>
      <c r="V7" s="15">
        <v>175.15630200000001</v>
      </c>
      <c r="W7" s="15">
        <v>192.35046600000001</v>
      </c>
      <c r="X7" s="15">
        <v>176.44708</v>
      </c>
      <c r="Y7" s="15">
        <v>172.13486800000001</v>
      </c>
      <c r="Z7" s="15">
        <v>175.33130199999999</v>
      </c>
      <c r="AA7" s="15">
        <v>208.32319000000001</v>
      </c>
      <c r="AB7" s="15">
        <v>174.677976</v>
      </c>
      <c r="AC7" s="15">
        <v>176.192331</v>
      </c>
      <c r="AD7" s="15">
        <v>177.154831</v>
      </c>
      <c r="AE7" s="15">
        <v>175.93292700000001</v>
      </c>
      <c r="AF7" s="15">
        <v>180.227678</v>
      </c>
      <c r="AG7" s="15">
        <v>192.706749</v>
      </c>
      <c r="AH7" s="15">
        <v>192.84915928999999</v>
      </c>
      <c r="AI7" s="15">
        <v>192.79920999999999</v>
      </c>
      <c r="AJ7" s="15">
        <v>192.706749</v>
      </c>
      <c r="AK7" s="15">
        <v>176.54953</v>
      </c>
      <c r="AL7" s="15">
        <v>192.798069</v>
      </c>
      <c r="AM7" s="15">
        <v>174.88289499999999</v>
      </c>
      <c r="AN7" s="15">
        <v>175.460891</v>
      </c>
      <c r="AO7" s="15">
        <v>195.12034700000001</v>
      </c>
      <c r="AP7" s="15">
        <v>175.35148599999999</v>
      </c>
      <c r="AQ7" s="15">
        <v>182.47447299999999</v>
      </c>
      <c r="AR7" s="15">
        <v>182.47447299999999</v>
      </c>
      <c r="AS7" s="15">
        <v>197.515636</v>
      </c>
      <c r="AT7" s="15">
        <v>193.432672</v>
      </c>
      <c r="AU7" s="15">
        <v>193.432672</v>
      </c>
      <c r="AV7" s="15">
        <v>195.73798400000001</v>
      </c>
      <c r="AW7" s="15">
        <v>177.318003</v>
      </c>
      <c r="AX7" s="15">
        <v>180.71408049999999</v>
      </c>
      <c r="AY7" s="15">
        <v>180.830399</v>
      </c>
      <c r="AZ7" s="15">
        <v>192.984633</v>
      </c>
      <c r="BA7" s="15">
        <v>174.259882</v>
      </c>
      <c r="BB7" s="15">
        <v>173.06174999999999</v>
      </c>
      <c r="BC7" s="15">
        <v>172.102441</v>
      </c>
      <c r="BD7" s="15">
        <v>172.28737525</v>
      </c>
      <c r="BE7" s="15">
        <v>171.17480399999999</v>
      </c>
      <c r="BF7" s="15">
        <v>172.95268100000001</v>
      </c>
      <c r="BG7" s="15">
        <v>195.12540799999999</v>
      </c>
      <c r="BH7" s="15">
        <v>195.87462500000001</v>
      </c>
      <c r="BI7" s="15">
        <v>195.87462500000001</v>
      </c>
      <c r="BJ7" s="15">
        <v>195.87462500000001</v>
      </c>
      <c r="BK7" s="15">
        <v>175.217322</v>
      </c>
      <c r="BL7" s="15">
        <v>175.73879199999999</v>
      </c>
      <c r="BM7" s="15">
        <v>186.53972400000001</v>
      </c>
      <c r="BN7" s="15">
        <v>185.89717300000001</v>
      </c>
      <c r="BO7" s="15">
        <v>178.74748500000001</v>
      </c>
      <c r="BP7" s="15">
        <v>177.534751</v>
      </c>
      <c r="BQ7" s="15">
        <v>196.17387600000001</v>
      </c>
      <c r="BR7" s="15">
        <v>176.95500799999999</v>
      </c>
      <c r="BS7" s="15">
        <v>176.96757181000001</v>
      </c>
      <c r="BT7" s="15">
        <v>186.30471399999999</v>
      </c>
      <c r="BU7" s="15">
        <v>185.87739232999999</v>
      </c>
      <c r="BV7" s="15">
        <v>185.56877993000001</v>
      </c>
      <c r="BW7" s="15">
        <v>192.82905199999999</v>
      </c>
      <c r="BX7" s="15">
        <v>195.13511199999999</v>
      </c>
      <c r="BY7" s="15">
        <v>179.741354</v>
      </c>
      <c r="BZ7" s="15">
        <v>179.880247</v>
      </c>
      <c r="CA7" s="15">
        <v>197.52934500000001</v>
      </c>
      <c r="CB7" s="15">
        <v>194.541293</v>
      </c>
      <c r="CC7" s="15">
        <v>177.79108600000001</v>
      </c>
      <c r="CD7" s="15">
        <v>189.28817900000001</v>
      </c>
      <c r="CE7" s="15">
        <v>188.55204000000001</v>
      </c>
      <c r="CF7" s="15">
        <v>193.43561299999999</v>
      </c>
      <c r="CG7" s="15">
        <v>185.61407600000001</v>
      </c>
      <c r="CH7" s="15">
        <v>192.82905199999999</v>
      </c>
      <c r="CI7" s="15">
        <v>173.40666933</v>
      </c>
      <c r="CJ7" s="15">
        <v>174.098815</v>
      </c>
      <c r="CK7" s="15">
        <v>184.735805</v>
      </c>
      <c r="CL7" s="15">
        <v>198.61945299999999</v>
      </c>
      <c r="CM7" s="15">
        <v>198.61945299999999</v>
      </c>
      <c r="CN7" s="15">
        <v>191.96181899999999</v>
      </c>
      <c r="CO7" s="15">
        <v>192.010041</v>
      </c>
      <c r="CP7" s="15">
        <v>194.14984899999999</v>
      </c>
      <c r="CQ7" s="15">
        <v>181.536372</v>
      </c>
      <c r="CR7" s="15">
        <v>187.02862099999999</v>
      </c>
      <c r="CS7" s="15">
        <v>194.67911103</v>
      </c>
      <c r="CT7" s="15">
        <v>171.98288500000001</v>
      </c>
      <c r="CU7" s="15">
        <v>176.34901300000001</v>
      </c>
      <c r="CV7" s="15">
        <v>194.95067867</v>
      </c>
      <c r="CW7" s="15">
        <v>189.69835</v>
      </c>
      <c r="CX7" s="15">
        <v>175.43215000000001</v>
      </c>
      <c r="CY7" s="15">
        <v>217.67877614</v>
      </c>
      <c r="CZ7" s="15">
        <v>175.32262299999999</v>
      </c>
      <c r="DA7" s="15">
        <v>174.54050100000001</v>
      </c>
      <c r="DB7" s="15">
        <v>174.905159</v>
      </c>
      <c r="DC7" s="15">
        <v>180.628783</v>
      </c>
      <c r="DD7" s="15">
        <v>198.391366</v>
      </c>
      <c r="DE7" s="15">
        <v>198.86341300000001</v>
      </c>
      <c r="DF7" s="15">
        <v>195.13511199999999</v>
      </c>
      <c r="DG7" s="15">
        <v>194.24437800000001</v>
      </c>
      <c r="DH7" s="15">
        <v>179.321935</v>
      </c>
      <c r="DI7" s="15">
        <v>179.880247</v>
      </c>
      <c r="DJ7" s="15">
        <v>175.36623700000001</v>
      </c>
      <c r="DK7" s="15">
        <v>196.378646</v>
      </c>
      <c r="DL7" s="15">
        <v>204.64790771</v>
      </c>
      <c r="DM7" s="15">
        <v>200.731032</v>
      </c>
      <c r="DN7" s="15">
        <v>200.21609100000001</v>
      </c>
      <c r="DO7" s="15">
        <v>170.44263832999999</v>
      </c>
      <c r="DP7" s="15">
        <v>190.73694499999999</v>
      </c>
      <c r="DQ7" s="15">
        <v>190.66880499999999</v>
      </c>
      <c r="DR7" s="15">
        <v>190.99668299999999</v>
      </c>
      <c r="DS7" s="15">
        <v>174.38748899999999</v>
      </c>
      <c r="DT7" s="15">
        <v>190.39803599999999</v>
      </c>
      <c r="DU7" s="15">
        <v>171.63246599999999</v>
      </c>
      <c r="DV7" s="15">
        <v>172.34079700000001</v>
      </c>
      <c r="DW7" s="15">
        <v>179.73069799999999</v>
      </c>
      <c r="DX7" s="15">
        <v>195.669411</v>
      </c>
      <c r="DY7" s="15">
        <v>195.99066099999999</v>
      </c>
      <c r="DZ7" s="15">
        <v>180.51005499999999</v>
      </c>
      <c r="EA7" s="15">
        <v>170.02503100000001</v>
      </c>
      <c r="EB7" s="15">
        <v>170.02503100000001</v>
      </c>
      <c r="EC7" s="15">
        <v>179.45031268</v>
      </c>
      <c r="ED7" s="15">
        <v>185.61407600000001</v>
      </c>
      <c r="EE7" s="15">
        <v>186.08516399999999</v>
      </c>
      <c r="EF7" s="15">
        <v>173.73396600000001</v>
      </c>
      <c r="EG7" s="15">
        <v>174.42293599999999</v>
      </c>
      <c r="EH7" s="15">
        <v>202.43244100000001</v>
      </c>
      <c r="EI7" s="15">
        <v>182.57594900000001</v>
      </c>
      <c r="EJ7" s="15">
        <v>226.20627759999999</v>
      </c>
      <c r="EK7" s="15">
        <v>198.345248</v>
      </c>
      <c r="EL7" s="15">
        <v>198.345248</v>
      </c>
      <c r="EM7" s="15">
        <v>177.026985</v>
      </c>
      <c r="EN7" s="15">
        <v>194.49496099999999</v>
      </c>
      <c r="EO7" s="15">
        <v>195.40004200000001</v>
      </c>
      <c r="EP7" s="15">
        <v>195.13511199999999</v>
      </c>
      <c r="EQ7" s="15">
        <v>171.357259</v>
      </c>
      <c r="ER7" s="15">
        <v>184.42159000000001</v>
      </c>
      <c r="ES7" s="15">
        <v>190.23857000000001</v>
      </c>
      <c r="ET7" s="15">
        <v>173.59276299999999</v>
      </c>
      <c r="EU7" s="15">
        <v>174.13458299999999</v>
      </c>
      <c r="EV7" s="15">
        <v>179.03846372999999</v>
      </c>
      <c r="EW7" s="15">
        <v>177.735174</v>
      </c>
      <c r="EX7" s="15">
        <v>176.79901899999999</v>
      </c>
      <c r="EY7" s="15">
        <v>176.81259299999999</v>
      </c>
      <c r="EZ7" s="15">
        <v>187.15025600000001</v>
      </c>
      <c r="FA7" s="15">
        <v>198.096777</v>
      </c>
      <c r="FB7" s="15">
        <v>184.44757300000001</v>
      </c>
      <c r="FC7" s="15">
        <v>182.47447299999999</v>
      </c>
      <c r="FD7" s="15">
        <v>181.94539800000001</v>
      </c>
      <c r="FE7" s="15">
        <v>182.84400400000001</v>
      </c>
      <c r="FF7" s="15">
        <v>183.219942</v>
      </c>
      <c r="FG7" s="15">
        <v>204.85507801</v>
      </c>
      <c r="FH7" s="15">
        <v>189.48428899999999</v>
      </c>
      <c r="FI7" s="15">
        <v>191.514906</v>
      </c>
      <c r="FJ7" s="15">
        <v>176.196314</v>
      </c>
      <c r="FK7" s="15">
        <v>201.93215968000001</v>
      </c>
      <c r="FL7" s="15">
        <v>194.9302151</v>
      </c>
      <c r="FM7" s="15">
        <v>191.925355</v>
      </c>
      <c r="FN7" s="15">
        <v>167.16331099999999</v>
      </c>
      <c r="FO7" s="15">
        <v>167.998052</v>
      </c>
      <c r="FP7" s="15">
        <v>177.066971</v>
      </c>
      <c r="FQ7" s="15">
        <v>184.735805</v>
      </c>
      <c r="FR7" s="15">
        <v>197.55186334999999</v>
      </c>
      <c r="FS7" s="15">
        <v>197.14641700000001</v>
      </c>
      <c r="FT7" s="15">
        <v>197.52934500000001</v>
      </c>
      <c r="FU7" s="15">
        <v>193.22600600000001</v>
      </c>
      <c r="FV7" s="15">
        <v>193.22600600000001</v>
      </c>
      <c r="FW7" s="15">
        <v>211.99642499999999</v>
      </c>
      <c r="FX7" s="15">
        <v>211.99642499999999</v>
      </c>
      <c r="FY7" s="15">
        <v>210.915662</v>
      </c>
      <c r="FZ7" s="15">
        <v>199.47638799999999</v>
      </c>
      <c r="GA7" s="15">
        <v>199.336128</v>
      </c>
      <c r="GB7" s="15">
        <v>181.12568899999999</v>
      </c>
      <c r="GC7" s="15">
        <v>180.80691300000001</v>
      </c>
      <c r="GD7" s="15">
        <v>186.20303106</v>
      </c>
      <c r="GE7" s="15">
        <v>188.91635299999999</v>
      </c>
      <c r="GF7" s="15">
        <v>189.723073</v>
      </c>
      <c r="GG7" s="15">
        <v>192.82905199999999</v>
      </c>
      <c r="GH7" s="15">
        <v>192.82905199999999</v>
      </c>
      <c r="GI7" s="15">
        <v>196.85639699999999</v>
      </c>
      <c r="GJ7" s="15">
        <v>174.61993132999999</v>
      </c>
      <c r="GK7" s="15">
        <v>194.49496099999999</v>
      </c>
      <c r="GL7" s="15">
        <v>194.24437800000001</v>
      </c>
      <c r="GM7" s="15">
        <v>217.12192825</v>
      </c>
      <c r="GN7" s="15">
        <v>198.27531500000001</v>
      </c>
      <c r="GO7" s="15">
        <v>217.12192825</v>
      </c>
      <c r="GP7" s="15">
        <v>193.22600600000001</v>
      </c>
      <c r="GQ7" s="15">
        <v>173.694233</v>
      </c>
      <c r="GR7" s="15">
        <v>193.53256999999999</v>
      </c>
      <c r="GS7" s="15">
        <v>189.04273900000001</v>
      </c>
      <c r="GT7" s="15">
        <v>175.02065999999999</v>
      </c>
      <c r="GU7" s="15">
        <v>179.45482999999999</v>
      </c>
      <c r="GV7" s="15">
        <v>174.23347699999999</v>
      </c>
      <c r="GW7" s="15">
        <v>182.804405</v>
      </c>
      <c r="GX7" s="15">
        <v>189.64594700000001</v>
      </c>
      <c r="GY7" s="15">
        <v>194.37894800000001</v>
      </c>
      <c r="GZ7" s="15">
        <v>194.36636899999999</v>
      </c>
      <c r="HA7" s="15">
        <v>194.129177</v>
      </c>
      <c r="HB7" s="15">
        <v>174.23347699999999</v>
      </c>
      <c r="HC7" s="15">
        <v>173.56635900000001</v>
      </c>
      <c r="HD7" s="15">
        <v>173.96805749999999</v>
      </c>
      <c r="HE7" s="15">
        <v>193.53256999999999</v>
      </c>
      <c r="HF7" s="15">
        <v>189.91566900000001</v>
      </c>
      <c r="HG7" s="15">
        <v>190.23857000000001</v>
      </c>
      <c r="HH7" s="15">
        <v>190.23857000000001</v>
      </c>
      <c r="HI7" s="15">
        <v>187.91583399999999</v>
      </c>
      <c r="HJ7" s="15">
        <v>191.432301</v>
      </c>
      <c r="HK7" s="15">
        <v>203.07252</v>
      </c>
      <c r="HL7" s="15">
        <v>202.11651699999999</v>
      </c>
      <c r="HM7" s="15">
        <v>198.880437</v>
      </c>
      <c r="HN7" s="15">
        <v>198.85168200000001</v>
      </c>
      <c r="HO7" s="15">
        <v>188.504908</v>
      </c>
      <c r="HP7" s="15">
        <v>198.21880654</v>
      </c>
      <c r="HQ7" s="15">
        <v>191.43236099999999</v>
      </c>
      <c r="HR7" s="15">
        <v>176.35454250000001</v>
      </c>
      <c r="HS7" s="15">
        <v>176.90421699999999</v>
      </c>
      <c r="HT7" s="15">
        <v>187.14342600000001</v>
      </c>
      <c r="HU7" s="15">
        <v>176.357517</v>
      </c>
      <c r="HV7" s="15">
        <v>180.55770942000001</v>
      </c>
      <c r="HW7" s="15">
        <v>176.868853</v>
      </c>
      <c r="HX7" s="15">
        <v>177.47324499999999</v>
      </c>
      <c r="HY7" s="15">
        <v>197.14891928</v>
      </c>
      <c r="HZ7" s="15">
        <v>177.270195</v>
      </c>
      <c r="IA7" s="15">
        <v>191.793329</v>
      </c>
    </row>
    <row r="8" spans="1:235" s="4" customFormat="1" x14ac:dyDescent="0.2">
      <c r="A8" s="2"/>
      <c r="B8" s="10">
        <v>46215.104166666664</v>
      </c>
      <c r="C8" s="15">
        <v>170.36368395</v>
      </c>
      <c r="D8" s="15">
        <v>171.12825100000001</v>
      </c>
      <c r="E8" s="15">
        <v>171.401025</v>
      </c>
      <c r="F8" s="15">
        <v>171.24748399999999</v>
      </c>
      <c r="G8" s="15">
        <v>171.12825100000001</v>
      </c>
      <c r="H8" s="15">
        <v>154.26195300000001</v>
      </c>
      <c r="I8" s="15">
        <v>176.068094</v>
      </c>
      <c r="J8" s="15">
        <v>175.30860100000001</v>
      </c>
      <c r="K8" s="15">
        <v>176.46736300000001</v>
      </c>
      <c r="L8" s="15">
        <v>154.46467799999999</v>
      </c>
      <c r="M8" s="15">
        <v>172.65819999999999</v>
      </c>
      <c r="N8" s="15">
        <v>179.61801500000001</v>
      </c>
      <c r="O8" s="15">
        <v>178.647716</v>
      </c>
      <c r="P8" s="15">
        <v>176.06524899999999</v>
      </c>
      <c r="Q8" s="15">
        <v>157.85255332</v>
      </c>
      <c r="R8" s="15">
        <v>176.511909</v>
      </c>
      <c r="S8" s="15">
        <v>166.74778900000001</v>
      </c>
      <c r="T8" s="15">
        <v>173.46157600000001</v>
      </c>
      <c r="U8" s="15">
        <v>156.0954845</v>
      </c>
      <c r="V8" s="15">
        <v>156.656465</v>
      </c>
      <c r="W8" s="15">
        <v>171.15653</v>
      </c>
      <c r="X8" s="15">
        <v>157.33963900000001</v>
      </c>
      <c r="Y8" s="15">
        <v>153.485713</v>
      </c>
      <c r="Z8" s="15">
        <v>156.35589300000001</v>
      </c>
      <c r="AA8" s="15">
        <v>185.69850099999999</v>
      </c>
      <c r="AB8" s="15">
        <v>155.80910800000001</v>
      </c>
      <c r="AC8" s="15">
        <v>157.12992600000001</v>
      </c>
      <c r="AD8" s="15">
        <v>157.88681600000001</v>
      </c>
      <c r="AE8" s="15">
        <v>156.89860100000001</v>
      </c>
      <c r="AF8" s="15">
        <v>160.617424</v>
      </c>
      <c r="AG8" s="15">
        <v>171.48459399999999</v>
      </c>
      <c r="AH8" s="15">
        <v>171.61132111000001</v>
      </c>
      <c r="AI8" s="15">
        <v>171.574972</v>
      </c>
      <c r="AJ8" s="15">
        <v>171.48459399999999</v>
      </c>
      <c r="AK8" s="15">
        <v>157.64211700000001</v>
      </c>
      <c r="AL8" s="15">
        <v>171.554203</v>
      </c>
      <c r="AM8" s="15">
        <v>156.14340949999999</v>
      </c>
      <c r="AN8" s="15">
        <v>156.594391</v>
      </c>
      <c r="AO8" s="15">
        <v>174.014557</v>
      </c>
      <c r="AP8" s="15">
        <v>156.67293799999999</v>
      </c>
      <c r="AQ8" s="15">
        <v>162.63682700000001</v>
      </c>
      <c r="AR8" s="15">
        <v>162.63682700000001</v>
      </c>
      <c r="AS8" s="15">
        <v>176.16911400000001</v>
      </c>
      <c r="AT8" s="15">
        <v>172.464921</v>
      </c>
      <c r="AU8" s="15">
        <v>172.464921</v>
      </c>
      <c r="AV8" s="15">
        <v>174.514926</v>
      </c>
      <c r="AW8" s="15">
        <v>158.04470900000001</v>
      </c>
      <c r="AX8" s="15">
        <v>160.9366235</v>
      </c>
      <c r="AY8" s="15">
        <v>161.05203599999999</v>
      </c>
      <c r="AZ8" s="15">
        <v>171.700422</v>
      </c>
      <c r="BA8" s="15">
        <v>155.32428400000001</v>
      </c>
      <c r="BB8" s="15">
        <v>154.268416</v>
      </c>
      <c r="BC8" s="15">
        <v>153.38758849999999</v>
      </c>
      <c r="BD8" s="15">
        <v>153.57005674999999</v>
      </c>
      <c r="BE8" s="15">
        <v>152.61130299999999</v>
      </c>
      <c r="BF8" s="15">
        <v>154.16986199999999</v>
      </c>
      <c r="BG8" s="15">
        <v>173.97991099999999</v>
      </c>
      <c r="BH8" s="15">
        <v>174.632948</v>
      </c>
      <c r="BI8" s="15">
        <v>174.632948</v>
      </c>
      <c r="BJ8" s="15">
        <v>174.632948</v>
      </c>
      <c r="BK8" s="15">
        <v>156.33626599999999</v>
      </c>
      <c r="BL8" s="15">
        <v>156.76699300000001</v>
      </c>
      <c r="BM8" s="15">
        <v>166.06958299999999</v>
      </c>
      <c r="BN8" s="15">
        <v>165.504524</v>
      </c>
      <c r="BO8" s="15">
        <v>159.56884099999999</v>
      </c>
      <c r="BP8" s="15">
        <v>158.45780999999999</v>
      </c>
      <c r="BQ8" s="15">
        <v>174.797202</v>
      </c>
      <c r="BR8" s="15">
        <v>158.036733</v>
      </c>
      <c r="BS8" s="15">
        <v>158.04795361000001</v>
      </c>
      <c r="BT8" s="15">
        <v>166.157005</v>
      </c>
      <c r="BU8" s="15">
        <v>165.37389267</v>
      </c>
      <c r="BV8" s="15">
        <v>165.65517061</v>
      </c>
      <c r="BW8" s="15">
        <v>171.566149</v>
      </c>
      <c r="BX8" s="15">
        <v>174.03787199999999</v>
      </c>
      <c r="BY8" s="15">
        <v>160.45207600000001</v>
      </c>
      <c r="BZ8" s="15">
        <v>160.57708099999999</v>
      </c>
      <c r="CA8" s="15">
        <v>175.97828799999999</v>
      </c>
      <c r="CB8" s="15">
        <v>173.17924099999999</v>
      </c>
      <c r="CC8" s="15">
        <v>158.681037</v>
      </c>
      <c r="CD8" s="15">
        <v>168.506855</v>
      </c>
      <c r="CE8" s="15">
        <v>167.879729</v>
      </c>
      <c r="CF8" s="15">
        <v>172.26513199999999</v>
      </c>
      <c r="CG8" s="15">
        <v>165.54526999999999</v>
      </c>
      <c r="CH8" s="15">
        <v>171.566149</v>
      </c>
      <c r="CI8" s="15">
        <v>154.54631567000001</v>
      </c>
      <c r="CJ8" s="15">
        <v>155.177423</v>
      </c>
      <c r="CK8" s="15">
        <v>164.747108</v>
      </c>
      <c r="CL8" s="15">
        <v>176.67626300000001</v>
      </c>
      <c r="CM8" s="15">
        <v>176.67626300000001</v>
      </c>
      <c r="CN8" s="15">
        <v>170.550894</v>
      </c>
      <c r="CO8" s="15">
        <v>170.859376</v>
      </c>
      <c r="CP8" s="15">
        <v>172.775205</v>
      </c>
      <c r="CQ8" s="15">
        <v>161.752408</v>
      </c>
      <c r="CR8" s="15">
        <v>166.43297999999999</v>
      </c>
      <c r="CS8" s="15">
        <v>173.27273679000001</v>
      </c>
      <c r="CT8" s="15">
        <v>153.49484899999999</v>
      </c>
      <c r="CU8" s="15">
        <v>157.34528399999999</v>
      </c>
      <c r="CV8" s="15">
        <v>174.50389300000001</v>
      </c>
      <c r="CW8" s="15">
        <v>168.99345199999999</v>
      </c>
      <c r="CX8" s="15">
        <v>156.323215</v>
      </c>
      <c r="CY8" s="15">
        <v>194.03803497999999</v>
      </c>
      <c r="CZ8" s="15">
        <v>156.315574</v>
      </c>
      <c r="DA8" s="15">
        <v>155.67089666999999</v>
      </c>
      <c r="DB8" s="15">
        <v>155.984725</v>
      </c>
      <c r="DC8" s="15">
        <v>161.293678</v>
      </c>
      <c r="DD8" s="15">
        <v>176.95079999999999</v>
      </c>
      <c r="DE8" s="15">
        <v>177.37991600000001</v>
      </c>
      <c r="DF8" s="15">
        <v>174.03787199999999</v>
      </c>
      <c r="DG8" s="15">
        <v>173.23811799999999</v>
      </c>
      <c r="DH8" s="15">
        <v>160.134378</v>
      </c>
      <c r="DI8" s="15">
        <v>160.57708099999999</v>
      </c>
      <c r="DJ8" s="15">
        <v>156.4192405</v>
      </c>
      <c r="DK8" s="15">
        <v>175.15859900000001</v>
      </c>
      <c r="DL8" s="15">
        <v>182.17607575</v>
      </c>
      <c r="DM8" s="15">
        <v>178.804832</v>
      </c>
      <c r="DN8" s="15">
        <v>178.351493</v>
      </c>
      <c r="DO8" s="15">
        <v>151.95383967000001</v>
      </c>
      <c r="DP8" s="15">
        <v>169.45473699999999</v>
      </c>
      <c r="DQ8" s="15">
        <v>169.63323099999999</v>
      </c>
      <c r="DR8" s="15">
        <v>169.96974700000001</v>
      </c>
      <c r="DS8" s="15">
        <v>155.72960399999999</v>
      </c>
      <c r="DT8" s="15">
        <v>169.38641100000001</v>
      </c>
      <c r="DU8" s="15">
        <v>152.98353700000001</v>
      </c>
      <c r="DV8" s="15">
        <v>153.62030100000001</v>
      </c>
      <c r="DW8" s="15">
        <v>160.144642</v>
      </c>
      <c r="DX8" s="15">
        <v>174.503669</v>
      </c>
      <c r="DY8" s="15">
        <v>174.78583</v>
      </c>
      <c r="DZ8" s="15">
        <v>160.64743999999999</v>
      </c>
      <c r="EA8" s="15">
        <v>152.72841700000001</v>
      </c>
      <c r="EB8" s="15">
        <v>152.72841700000001</v>
      </c>
      <c r="EC8" s="15">
        <v>159.98182007</v>
      </c>
      <c r="ED8" s="15">
        <v>165.54526999999999</v>
      </c>
      <c r="EE8" s="15">
        <v>165.955828</v>
      </c>
      <c r="EF8" s="15">
        <v>154.93462600000001</v>
      </c>
      <c r="EG8" s="15">
        <v>155.547642</v>
      </c>
      <c r="EH8" s="15">
        <v>180.11543</v>
      </c>
      <c r="EI8" s="15">
        <v>162.69771499999999</v>
      </c>
      <c r="EJ8" s="15">
        <v>201.63941742</v>
      </c>
      <c r="EK8" s="15">
        <v>176.91475700000001</v>
      </c>
      <c r="EL8" s="15">
        <v>176.91475700000001</v>
      </c>
      <c r="EM8" s="15">
        <v>157.93380300000001</v>
      </c>
      <c r="EN8" s="15">
        <v>173.46427800000001</v>
      </c>
      <c r="EO8" s="15">
        <v>174.276949</v>
      </c>
      <c r="EP8" s="15">
        <v>174.03787199999999</v>
      </c>
      <c r="EQ8" s="15">
        <v>152.94112799999999</v>
      </c>
      <c r="ER8" s="15">
        <v>164.526734</v>
      </c>
      <c r="ES8" s="15">
        <v>169.016974</v>
      </c>
      <c r="ET8" s="15">
        <v>154.720966</v>
      </c>
      <c r="EU8" s="15">
        <v>155.21096900000001</v>
      </c>
      <c r="EV8" s="15">
        <v>159.56449130999999</v>
      </c>
      <c r="EW8" s="15">
        <v>158.52596700000001</v>
      </c>
      <c r="EX8" s="15">
        <v>157.83143100000001</v>
      </c>
      <c r="EY8" s="15">
        <v>157.677615</v>
      </c>
      <c r="EZ8" s="15">
        <v>167.521593</v>
      </c>
      <c r="FA8" s="15">
        <v>176.22901999999999</v>
      </c>
      <c r="FB8" s="15">
        <v>164.34844200000001</v>
      </c>
      <c r="FC8" s="15">
        <v>162.63682700000001</v>
      </c>
      <c r="FD8" s="15">
        <v>162.44967399999999</v>
      </c>
      <c r="FE8" s="15">
        <v>163.04148799999999</v>
      </c>
      <c r="FF8" s="15">
        <v>163.28922900000001</v>
      </c>
      <c r="FG8" s="15">
        <v>182.33092273</v>
      </c>
      <c r="FH8" s="15">
        <v>168.809369</v>
      </c>
      <c r="FI8" s="15">
        <v>170.28987900000001</v>
      </c>
      <c r="FJ8" s="15">
        <v>157.04623599999999</v>
      </c>
      <c r="FK8" s="15">
        <v>179.60347555000001</v>
      </c>
      <c r="FL8" s="15">
        <v>173.56914538999999</v>
      </c>
      <c r="FM8" s="15">
        <v>170.816497</v>
      </c>
      <c r="FN8" s="15">
        <v>148.85432800000001</v>
      </c>
      <c r="FO8" s="15">
        <v>149.63625400000001</v>
      </c>
      <c r="FP8" s="15">
        <v>157.88344499999999</v>
      </c>
      <c r="FQ8" s="15">
        <v>164.747108</v>
      </c>
      <c r="FR8" s="15">
        <v>175.99834952</v>
      </c>
      <c r="FS8" s="15">
        <v>175.639453</v>
      </c>
      <c r="FT8" s="15">
        <v>175.97828799999999</v>
      </c>
      <c r="FU8" s="15">
        <v>172.325121</v>
      </c>
      <c r="FV8" s="15">
        <v>172.325121</v>
      </c>
      <c r="FW8" s="15">
        <v>188.86205100000001</v>
      </c>
      <c r="FX8" s="15">
        <v>188.86205100000001</v>
      </c>
      <c r="FY8" s="15">
        <v>187.875618</v>
      </c>
      <c r="FZ8" s="15">
        <v>177.72348099999999</v>
      </c>
      <c r="GA8" s="15">
        <v>177.600526</v>
      </c>
      <c r="GB8" s="15">
        <v>161.84096700000001</v>
      </c>
      <c r="GC8" s="15">
        <v>161.54836</v>
      </c>
      <c r="GD8" s="15">
        <v>165.95381743999999</v>
      </c>
      <c r="GE8" s="15">
        <v>168.20865699999999</v>
      </c>
      <c r="GF8" s="15">
        <v>168.86415500000001</v>
      </c>
      <c r="GG8" s="15">
        <v>171.566149</v>
      </c>
      <c r="GH8" s="15">
        <v>171.566149</v>
      </c>
      <c r="GI8" s="15">
        <v>175.57660300000001</v>
      </c>
      <c r="GJ8" s="15">
        <v>155.75647566999999</v>
      </c>
      <c r="GK8" s="15">
        <v>173.46427800000001</v>
      </c>
      <c r="GL8" s="15">
        <v>173.23811799999999</v>
      </c>
      <c r="GM8" s="15">
        <v>193.54166289</v>
      </c>
      <c r="GN8" s="15">
        <v>176.34328400000001</v>
      </c>
      <c r="GO8" s="15">
        <v>193.54166289</v>
      </c>
      <c r="GP8" s="15">
        <v>172.325121</v>
      </c>
      <c r="GQ8" s="15">
        <v>154.92512300000001</v>
      </c>
      <c r="GR8" s="15">
        <v>172.59929700000001</v>
      </c>
      <c r="GS8" s="15">
        <v>168.56724600000001</v>
      </c>
      <c r="GT8" s="15">
        <v>156.02453600000001</v>
      </c>
      <c r="GU8" s="15">
        <v>159.91164599999999</v>
      </c>
      <c r="GV8" s="15">
        <v>155.56290000000001</v>
      </c>
      <c r="GW8" s="15">
        <v>162.80325999999999</v>
      </c>
      <c r="GX8" s="15">
        <v>168.67581300000001</v>
      </c>
      <c r="GY8" s="15">
        <v>173.32190900000001</v>
      </c>
      <c r="GZ8" s="15">
        <v>173.33663000000001</v>
      </c>
      <c r="HA8" s="15">
        <v>173.12700100000001</v>
      </c>
      <c r="HB8" s="15">
        <v>155.56290000000001</v>
      </c>
      <c r="HC8" s="15">
        <v>154.959608</v>
      </c>
      <c r="HD8" s="15">
        <v>155.42999900000001</v>
      </c>
      <c r="HE8" s="15">
        <v>172.59929700000001</v>
      </c>
      <c r="HF8" s="15">
        <v>168.72959</v>
      </c>
      <c r="HG8" s="15">
        <v>169.016974</v>
      </c>
      <c r="HH8" s="15">
        <v>169.016974</v>
      </c>
      <c r="HI8" s="15">
        <v>166.920053</v>
      </c>
      <c r="HJ8" s="15">
        <v>170.57383200000001</v>
      </c>
      <c r="HK8" s="15">
        <v>180.99856600000001</v>
      </c>
      <c r="HL8" s="15">
        <v>180.12446199999999</v>
      </c>
      <c r="HM8" s="15">
        <v>177.007791</v>
      </c>
      <c r="HN8" s="15">
        <v>177.38606799999999</v>
      </c>
      <c r="HO8" s="15">
        <v>167.76716400000001</v>
      </c>
      <c r="HP8" s="15">
        <v>176.29302616000001</v>
      </c>
      <c r="HQ8" s="15">
        <v>170.15768299999999</v>
      </c>
      <c r="HR8" s="15">
        <v>157.16954899999999</v>
      </c>
      <c r="HS8" s="15">
        <v>157.66484600000001</v>
      </c>
      <c r="HT8" s="15">
        <v>166.83990499999999</v>
      </c>
      <c r="HU8" s="15">
        <v>157.27812399999999</v>
      </c>
      <c r="HV8" s="15">
        <v>160.88040076999999</v>
      </c>
      <c r="HW8" s="15">
        <v>157.47993399999999</v>
      </c>
      <c r="HX8" s="15">
        <v>158.04990000000001</v>
      </c>
      <c r="HY8" s="15">
        <v>175.39649141999999</v>
      </c>
      <c r="HZ8" s="15">
        <v>157.98693800000001</v>
      </c>
      <c r="IA8" s="15">
        <v>170.40334300000001</v>
      </c>
    </row>
    <row r="9" spans="1:235" s="4" customFormat="1" x14ac:dyDescent="0.2">
      <c r="A9" s="2"/>
      <c r="B9" s="10">
        <v>46215.125</v>
      </c>
      <c r="C9" s="15">
        <v>169.74421465</v>
      </c>
      <c r="D9" s="15">
        <v>170.184864</v>
      </c>
      <c r="E9" s="15">
        <v>170.45299299999999</v>
      </c>
      <c r="F9" s="15">
        <v>170.29894200000001</v>
      </c>
      <c r="G9" s="15">
        <v>170.184864</v>
      </c>
      <c r="H9" s="15">
        <v>154.19870599999999</v>
      </c>
      <c r="I9" s="15">
        <v>176.100864</v>
      </c>
      <c r="J9" s="15">
        <v>175.34893700000001</v>
      </c>
      <c r="K9" s="15">
        <v>176.489484</v>
      </c>
      <c r="L9" s="15">
        <v>154.35236</v>
      </c>
      <c r="M9" s="15">
        <v>171.69511700000001</v>
      </c>
      <c r="N9" s="15">
        <v>179.69623300000001</v>
      </c>
      <c r="O9" s="15">
        <v>178.79417699999999</v>
      </c>
      <c r="P9" s="15">
        <v>175.22156100000001</v>
      </c>
      <c r="Q9" s="15">
        <v>157.33340458999999</v>
      </c>
      <c r="R9" s="15">
        <v>176.46987899999999</v>
      </c>
      <c r="S9" s="15">
        <v>166.53680800000001</v>
      </c>
      <c r="T9" s="15">
        <v>172.65701100000001</v>
      </c>
      <c r="U9" s="15">
        <v>155.33457050000001</v>
      </c>
      <c r="V9" s="15">
        <v>155.93113299999999</v>
      </c>
      <c r="W9" s="15">
        <v>170.389397</v>
      </c>
      <c r="X9" s="15">
        <v>157.227508</v>
      </c>
      <c r="Y9" s="15">
        <v>153.361819</v>
      </c>
      <c r="Z9" s="15">
        <v>156.185362</v>
      </c>
      <c r="AA9" s="15">
        <v>185.55596600000001</v>
      </c>
      <c r="AB9" s="15">
        <v>155.76971</v>
      </c>
      <c r="AC9" s="15">
        <v>156.89577299999999</v>
      </c>
      <c r="AD9" s="15">
        <v>157.75251399999999</v>
      </c>
      <c r="AE9" s="15">
        <v>156.79801800000001</v>
      </c>
      <c r="AF9" s="15">
        <v>159.916899</v>
      </c>
      <c r="AG9" s="15">
        <v>170.67049299999999</v>
      </c>
      <c r="AH9" s="15">
        <v>170.79661848999999</v>
      </c>
      <c r="AI9" s="15">
        <v>170.71710200000001</v>
      </c>
      <c r="AJ9" s="15">
        <v>170.67049299999999</v>
      </c>
      <c r="AK9" s="15">
        <v>157.18761599999999</v>
      </c>
      <c r="AL9" s="15">
        <v>170.781161</v>
      </c>
      <c r="AM9" s="15">
        <v>156.26919699999999</v>
      </c>
      <c r="AN9" s="15">
        <v>156.66937100000001</v>
      </c>
      <c r="AO9" s="15">
        <v>173.938479</v>
      </c>
      <c r="AP9" s="15">
        <v>156.18149600000001</v>
      </c>
      <c r="AQ9" s="15">
        <v>161.877703</v>
      </c>
      <c r="AR9" s="15">
        <v>161.877703</v>
      </c>
      <c r="AS9" s="15">
        <v>176.082167</v>
      </c>
      <c r="AT9" s="15">
        <v>172.394071</v>
      </c>
      <c r="AU9" s="15">
        <v>172.394071</v>
      </c>
      <c r="AV9" s="15">
        <v>174.383139</v>
      </c>
      <c r="AW9" s="15">
        <v>157.89069599999999</v>
      </c>
      <c r="AX9" s="15">
        <v>160.58400850000001</v>
      </c>
      <c r="AY9" s="15">
        <v>160.69877399999999</v>
      </c>
      <c r="AZ9" s="15">
        <v>171.024632</v>
      </c>
      <c r="BA9" s="15">
        <v>155.25932800000001</v>
      </c>
      <c r="BB9" s="15">
        <v>154.211423</v>
      </c>
      <c r="BC9" s="15">
        <v>153.345787</v>
      </c>
      <c r="BD9" s="15">
        <v>153.52157025</v>
      </c>
      <c r="BE9" s="15">
        <v>152.566484</v>
      </c>
      <c r="BF9" s="15">
        <v>154.114124</v>
      </c>
      <c r="BG9" s="15">
        <v>173.878073</v>
      </c>
      <c r="BH9" s="15">
        <v>174.495948</v>
      </c>
      <c r="BI9" s="15">
        <v>174.495948</v>
      </c>
      <c r="BJ9" s="15">
        <v>174.495948</v>
      </c>
      <c r="BK9" s="15">
        <v>157.503671</v>
      </c>
      <c r="BL9" s="15">
        <v>157.503671</v>
      </c>
      <c r="BM9" s="15">
        <v>165.635976</v>
      </c>
      <c r="BN9" s="15">
        <v>165.08516900000001</v>
      </c>
      <c r="BO9" s="15">
        <v>159.19546399999999</v>
      </c>
      <c r="BP9" s="15">
        <v>158.18338499999999</v>
      </c>
      <c r="BQ9" s="15">
        <v>174.622985</v>
      </c>
      <c r="BR9" s="15">
        <v>157.573454</v>
      </c>
      <c r="BS9" s="15">
        <v>157.58464172000001</v>
      </c>
      <c r="BT9" s="15">
        <v>165.878737</v>
      </c>
      <c r="BU9" s="15">
        <v>164.69746333000001</v>
      </c>
      <c r="BV9" s="15">
        <v>165.19916185</v>
      </c>
      <c r="BW9" s="15">
        <v>170.89943099999999</v>
      </c>
      <c r="BX9" s="15">
        <v>173.99602899999999</v>
      </c>
      <c r="BY9" s="15">
        <v>160.01205200000001</v>
      </c>
      <c r="BZ9" s="15">
        <v>160.135051</v>
      </c>
      <c r="CA9" s="15">
        <v>174.95604700000001</v>
      </c>
      <c r="CB9" s="15">
        <v>171.89160699999999</v>
      </c>
      <c r="CC9" s="15">
        <v>158.36934299999999</v>
      </c>
      <c r="CD9" s="15">
        <v>168.294714</v>
      </c>
      <c r="CE9" s="15">
        <v>167.66961000000001</v>
      </c>
      <c r="CF9" s="15">
        <v>170.889984</v>
      </c>
      <c r="CG9" s="15">
        <v>165.52555799999999</v>
      </c>
      <c r="CH9" s="15">
        <v>170.89943099999999</v>
      </c>
      <c r="CI9" s="15">
        <v>154.49797767000001</v>
      </c>
      <c r="CJ9" s="15">
        <v>155.115602</v>
      </c>
      <c r="CK9" s="15">
        <v>164.72445999999999</v>
      </c>
      <c r="CL9" s="15">
        <v>175.93059600000001</v>
      </c>
      <c r="CM9" s="15">
        <v>175.93059600000001</v>
      </c>
      <c r="CN9" s="15">
        <v>169.960261</v>
      </c>
      <c r="CO9" s="15">
        <v>170.24048999999999</v>
      </c>
      <c r="CP9" s="15">
        <v>172.11928399999999</v>
      </c>
      <c r="CQ9" s="15">
        <v>161.39521300000001</v>
      </c>
      <c r="CR9" s="15">
        <v>165.75620699999999</v>
      </c>
      <c r="CS9" s="15">
        <v>172.51012005999999</v>
      </c>
      <c r="CT9" s="15">
        <v>153.38772900000001</v>
      </c>
      <c r="CU9" s="15">
        <v>157.19034400000001</v>
      </c>
      <c r="CV9" s="15">
        <v>174.30220499999999</v>
      </c>
      <c r="CW9" s="15">
        <v>168.05627899999999</v>
      </c>
      <c r="CX9" s="15">
        <v>156.234182</v>
      </c>
      <c r="CY9" s="15">
        <v>193.88909888000001</v>
      </c>
      <c r="CZ9" s="15">
        <v>156.24822399999999</v>
      </c>
      <c r="DA9" s="15">
        <v>155.45316333</v>
      </c>
      <c r="DB9" s="15">
        <v>155.80739500000001</v>
      </c>
      <c r="DC9" s="15">
        <v>160.86271500000001</v>
      </c>
      <c r="DD9" s="15">
        <v>176.94047599999999</v>
      </c>
      <c r="DE9" s="15">
        <v>177.391606</v>
      </c>
      <c r="DF9" s="15">
        <v>173.99602899999999</v>
      </c>
      <c r="DG9" s="15">
        <v>173.18651</v>
      </c>
      <c r="DH9" s="15">
        <v>159.68031400000001</v>
      </c>
      <c r="DI9" s="15">
        <v>160.135051</v>
      </c>
      <c r="DJ9" s="15">
        <v>156.34822449999999</v>
      </c>
      <c r="DK9" s="15">
        <v>175.13260700000001</v>
      </c>
      <c r="DL9" s="15">
        <v>180.82154788</v>
      </c>
      <c r="DM9" s="15">
        <v>178.87025499999999</v>
      </c>
      <c r="DN9" s="15">
        <v>178.424769</v>
      </c>
      <c r="DO9" s="15">
        <v>151.92083133</v>
      </c>
      <c r="DP9" s="15">
        <v>168.870396</v>
      </c>
      <c r="DQ9" s="15">
        <v>169.09702300000001</v>
      </c>
      <c r="DR9" s="15">
        <v>169.17778100000001</v>
      </c>
      <c r="DS9" s="15">
        <v>155.32042999999999</v>
      </c>
      <c r="DT9" s="15">
        <v>168.854286</v>
      </c>
      <c r="DU9" s="15">
        <v>152.940372</v>
      </c>
      <c r="DV9" s="15">
        <v>153.57028399999999</v>
      </c>
      <c r="DW9" s="15">
        <v>159.88955200000001</v>
      </c>
      <c r="DX9" s="15">
        <v>174.44246799999999</v>
      </c>
      <c r="DY9" s="15">
        <v>174.707898</v>
      </c>
      <c r="DZ9" s="15">
        <v>160.466509</v>
      </c>
      <c r="EA9" s="15">
        <v>151.447227</v>
      </c>
      <c r="EB9" s="15">
        <v>151.447227</v>
      </c>
      <c r="EC9" s="15">
        <v>159.17752819</v>
      </c>
      <c r="ED9" s="15">
        <v>165.52555799999999</v>
      </c>
      <c r="EE9" s="15">
        <v>165.94729899999999</v>
      </c>
      <c r="EF9" s="15">
        <v>154.57609500000001</v>
      </c>
      <c r="EG9" s="15">
        <v>155.27034499999999</v>
      </c>
      <c r="EH9" s="15">
        <v>180.57173900000001</v>
      </c>
      <c r="EI9" s="15">
        <v>162.29285400000001</v>
      </c>
      <c r="EJ9" s="15">
        <v>201.48464679</v>
      </c>
      <c r="EK9" s="15">
        <v>176.83842200000001</v>
      </c>
      <c r="EL9" s="15">
        <v>176.83842200000001</v>
      </c>
      <c r="EM9" s="15">
        <v>157.76920000000001</v>
      </c>
      <c r="EN9" s="15">
        <v>173.41933700000001</v>
      </c>
      <c r="EO9" s="15">
        <v>174.23589000000001</v>
      </c>
      <c r="EP9" s="15">
        <v>173.99602899999999</v>
      </c>
      <c r="EQ9" s="15">
        <v>152.829183</v>
      </c>
      <c r="ER9" s="15">
        <v>164.40111300000001</v>
      </c>
      <c r="ES9" s="15">
        <v>168.437757</v>
      </c>
      <c r="ET9" s="15">
        <v>154.66335100000001</v>
      </c>
      <c r="EU9" s="15">
        <v>155.147391</v>
      </c>
      <c r="EV9" s="15">
        <v>159.41051608999999</v>
      </c>
      <c r="EW9" s="15">
        <v>158.182939</v>
      </c>
      <c r="EX9" s="15">
        <v>157.47227100000001</v>
      </c>
      <c r="EY9" s="15">
        <v>157.48194899999999</v>
      </c>
      <c r="EZ9" s="15">
        <v>167.32797500000001</v>
      </c>
      <c r="FA9" s="15">
        <v>176.54593199999999</v>
      </c>
      <c r="FB9" s="15">
        <v>163.52220500000001</v>
      </c>
      <c r="FC9" s="15">
        <v>161.877703</v>
      </c>
      <c r="FD9" s="15">
        <v>162.085363</v>
      </c>
      <c r="FE9" s="15">
        <v>162.62247199999999</v>
      </c>
      <c r="FF9" s="15">
        <v>162.84734499999999</v>
      </c>
      <c r="FG9" s="15">
        <v>181.49946249999999</v>
      </c>
      <c r="FH9" s="15">
        <v>167.895905</v>
      </c>
      <c r="FI9" s="15">
        <v>169.73230799999999</v>
      </c>
      <c r="FJ9" s="15">
        <v>156.931331</v>
      </c>
      <c r="FK9" s="15">
        <v>179.05650080999999</v>
      </c>
      <c r="FL9" s="15">
        <v>173.05292577</v>
      </c>
      <c r="FM9" s="15">
        <v>170.387517</v>
      </c>
      <c r="FN9" s="15">
        <v>148.88150099999999</v>
      </c>
      <c r="FO9" s="15">
        <v>149.64841300000001</v>
      </c>
      <c r="FP9" s="15">
        <v>157.692519</v>
      </c>
      <c r="FQ9" s="15">
        <v>164.72445999999999</v>
      </c>
      <c r="FR9" s="15">
        <v>174.97599199000001</v>
      </c>
      <c r="FS9" s="15">
        <v>174.622693</v>
      </c>
      <c r="FT9" s="15">
        <v>174.95604700000001</v>
      </c>
      <c r="FU9" s="15">
        <v>172.27194</v>
      </c>
      <c r="FV9" s="15">
        <v>172.27194</v>
      </c>
      <c r="FW9" s="15">
        <v>189.586995</v>
      </c>
      <c r="FX9" s="15">
        <v>189.586995</v>
      </c>
      <c r="FY9" s="15">
        <v>188.57008099999999</v>
      </c>
      <c r="FZ9" s="15">
        <v>177.78478999999999</v>
      </c>
      <c r="GA9" s="15">
        <v>177.65799200000001</v>
      </c>
      <c r="GB9" s="15">
        <v>161.44650100000001</v>
      </c>
      <c r="GC9" s="15">
        <v>161.205671</v>
      </c>
      <c r="GD9" s="15">
        <v>165.50549004999999</v>
      </c>
      <c r="GE9" s="15">
        <v>167.99982299999999</v>
      </c>
      <c r="GF9" s="15">
        <v>168.10250099999999</v>
      </c>
      <c r="GG9" s="15">
        <v>170.89943099999999</v>
      </c>
      <c r="GH9" s="15">
        <v>170.89943099999999</v>
      </c>
      <c r="GI9" s="15">
        <v>175.48118700000001</v>
      </c>
      <c r="GJ9" s="15">
        <v>155.71766</v>
      </c>
      <c r="GK9" s="15">
        <v>173.41933700000001</v>
      </c>
      <c r="GL9" s="15">
        <v>173.18651</v>
      </c>
      <c r="GM9" s="15">
        <v>193.39310778000001</v>
      </c>
      <c r="GN9" s="15">
        <v>176.72772699999999</v>
      </c>
      <c r="GO9" s="15">
        <v>193.39310778000001</v>
      </c>
      <c r="GP9" s="15">
        <v>172.27194</v>
      </c>
      <c r="GQ9" s="15">
        <v>154.85932199999999</v>
      </c>
      <c r="GR9" s="15">
        <v>172.54838899999999</v>
      </c>
      <c r="GS9" s="15">
        <v>168.69317100000001</v>
      </c>
      <c r="GT9" s="15">
        <v>156.18006800000001</v>
      </c>
      <c r="GU9" s="15">
        <v>158.93929800000001</v>
      </c>
      <c r="GV9" s="15">
        <v>155.56290000000001</v>
      </c>
      <c r="GW9" s="15">
        <v>162.58240499999999</v>
      </c>
      <c r="GX9" s="15">
        <v>168.16211799999999</v>
      </c>
      <c r="GY9" s="15">
        <v>173.24947299999999</v>
      </c>
      <c r="GZ9" s="15">
        <v>173.26955100000001</v>
      </c>
      <c r="HA9" s="15">
        <v>173.06482399999999</v>
      </c>
      <c r="HB9" s="15">
        <v>155.56290000000001</v>
      </c>
      <c r="HC9" s="15">
        <v>154.97156100000001</v>
      </c>
      <c r="HD9" s="15">
        <v>155.56290000000001</v>
      </c>
      <c r="HE9" s="15">
        <v>172.54838899999999</v>
      </c>
      <c r="HF9" s="15">
        <v>168.14853199999999</v>
      </c>
      <c r="HG9" s="15">
        <v>168.437757</v>
      </c>
      <c r="HH9" s="15">
        <v>168.437757</v>
      </c>
      <c r="HI9" s="15">
        <v>166.37123700000001</v>
      </c>
      <c r="HJ9" s="15">
        <v>169.63179700000001</v>
      </c>
      <c r="HK9" s="15">
        <v>180.946485</v>
      </c>
      <c r="HL9" s="15">
        <v>180.099299</v>
      </c>
      <c r="HM9" s="15">
        <v>175.96103099999999</v>
      </c>
      <c r="HN9" s="15">
        <v>177.398044</v>
      </c>
      <c r="HO9" s="15">
        <v>167.26685000000001</v>
      </c>
      <c r="HP9" s="15">
        <v>176.67735959999999</v>
      </c>
      <c r="HQ9" s="15">
        <v>169.593344</v>
      </c>
      <c r="HR9" s="15">
        <v>157.0267795</v>
      </c>
      <c r="HS9" s="15">
        <v>157.51582300000001</v>
      </c>
      <c r="HT9" s="15">
        <v>166.001677</v>
      </c>
      <c r="HU9" s="15">
        <v>157.503671</v>
      </c>
      <c r="HV9" s="15">
        <v>160.52513141</v>
      </c>
      <c r="HW9" s="15">
        <v>156.261304</v>
      </c>
      <c r="HX9" s="15">
        <v>156.906902</v>
      </c>
      <c r="HY9" s="15">
        <v>174.69152452</v>
      </c>
      <c r="HZ9" s="15">
        <v>157.84439699999999</v>
      </c>
      <c r="IA9" s="15">
        <v>169.78948700000001</v>
      </c>
    </row>
    <row r="10" spans="1:235" s="4" customFormat="1" x14ac:dyDescent="0.2">
      <c r="A10" s="2"/>
      <c r="B10" s="10">
        <v>46215.145833333336</v>
      </c>
      <c r="C10" s="15">
        <v>150.43916089000001</v>
      </c>
      <c r="D10" s="15">
        <v>150.819501</v>
      </c>
      <c r="E10" s="15">
        <v>151.058044</v>
      </c>
      <c r="F10" s="15">
        <v>150.92191099999999</v>
      </c>
      <c r="G10" s="15">
        <v>150.819501</v>
      </c>
      <c r="H10" s="15">
        <v>136.057883</v>
      </c>
      <c r="I10" s="15">
        <v>155.88606999999999</v>
      </c>
      <c r="J10" s="15">
        <v>155.26961900000001</v>
      </c>
      <c r="K10" s="15">
        <v>156.21168299999999</v>
      </c>
      <c r="L10" s="15">
        <v>135.90217000000001</v>
      </c>
      <c r="M10" s="15">
        <v>152.130717</v>
      </c>
      <c r="N10" s="15">
        <v>158.862818</v>
      </c>
      <c r="O10" s="15">
        <v>158.00646599999999</v>
      </c>
      <c r="P10" s="15">
        <v>155.32129800000001</v>
      </c>
      <c r="Q10" s="15">
        <v>139.33478893</v>
      </c>
      <c r="R10" s="15">
        <v>156.078262</v>
      </c>
      <c r="S10" s="15">
        <v>147.08908</v>
      </c>
      <c r="T10" s="15">
        <v>153.05000200000001</v>
      </c>
      <c r="U10" s="15">
        <v>137.7137645</v>
      </c>
      <c r="V10" s="15">
        <v>138.251812</v>
      </c>
      <c r="W10" s="15">
        <v>151.05131399999999</v>
      </c>
      <c r="X10" s="15">
        <v>139.00259600000001</v>
      </c>
      <c r="Y10" s="15">
        <v>135.58214899999999</v>
      </c>
      <c r="Z10" s="15">
        <v>138.111211</v>
      </c>
      <c r="AA10" s="15">
        <v>164.152027</v>
      </c>
      <c r="AB10" s="15">
        <v>137.497209</v>
      </c>
      <c r="AC10" s="15">
        <v>137.81654800000001</v>
      </c>
      <c r="AD10" s="15">
        <v>139.41647900000001</v>
      </c>
      <c r="AE10" s="15">
        <v>138.62754799999999</v>
      </c>
      <c r="AF10" s="15">
        <v>141.49306799999999</v>
      </c>
      <c r="AG10" s="15">
        <v>151.315271</v>
      </c>
      <c r="AH10" s="15">
        <v>151.42709299000001</v>
      </c>
      <c r="AI10" s="15">
        <v>151.370351</v>
      </c>
      <c r="AJ10" s="15">
        <v>151.315271</v>
      </c>
      <c r="AK10" s="15">
        <v>139.20129800000001</v>
      </c>
      <c r="AL10" s="15">
        <v>151.405959</v>
      </c>
      <c r="AM10" s="15">
        <v>138.14282249999999</v>
      </c>
      <c r="AN10" s="15">
        <v>138.44256200000001</v>
      </c>
      <c r="AO10" s="15">
        <v>153.80896999999999</v>
      </c>
      <c r="AP10" s="15">
        <v>138.769218</v>
      </c>
      <c r="AQ10" s="15">
        <v>143.31601800000001</v>
      </c>
      <c r="AR10" s="15">
        <v>143.31601800000001</v>
      </c>
      <c r="AS10" s="15">
        <v>155.75215499999999</v>
      </c>
      <c r="AT10" s="15">
        <v>152.41265300000001</v>
      </c>
      <c r="AU10" s="15">
        <v>152.41265300000001</v>
      </c>
      <c r="AV10" s="15">
        <v>154.200782</v>
      </c>
      <c r="AW10" s="15">
        <v>139.56717800000001</v>
      </c>
      <c r="AX10" s="15">
        <v>142.19761199999999</v>
      </c>
      <c r="AY10" s="15">
        <v>142.294477</v>
      </c>
      <c r="AZ10" s="15">
        <v>151.57986199999999</v>
      </c>
      <c r="BA10" s="15">
        <v>137.081197</v>
      </c>
      <c r="BB10" s="15">
        <v>136.08289500000001</v>
      </c>
      <c r="BC10" s="15">
        <v>135.30668750000001</v>
      </c>
      <c r="BD10" s="15">
        <v>135.45419225000001</v>
      </c>
      <c r="BE10" s="15">
        <v>134.503039</v>
      </c>
      <c r="BF10" s="15">
        <v>135.99437599999999</v>
      </c>
      <c r="BG10" s="15">
        <v>153.74811800000001</v>
      </c>
      <c r="BH10" s="15">
        <v>154.30017100000001</v>
      </c>
      <c r="BI10" s="15">
        <v>154.30017100000001</v>
      </c>
      <c r="BJ10" s="15">
        <v>154.30017100000001</v>
      </c>
      <c r="BK10" s="15">
        <v>139.193487</v>
      </c>
      <c r="BL10" s="15">
        <v>139.193487</v>
      </c>
      <c r="BM10" s="15">
        <v>146.95683500000001</v>
      </c>
      <c r="BN10" s="15">
        <v>146.34110799999999</v>
      </c>
      <c r="BO10" s="15">
        <v>139.578417</v>
      </c>
      <c r="BP10" s="15">
        <v>138.977824</v>
      </c>
      <c r="BQ10" s="15">
        <v>154.42448200000001</v>
      </c>
      <c r="BR10" s="15">
        <v>139.54932099999999</v>
      </c>
      <c r="BS10" s="15">
        <v>139.55922899999999</v>
      </c>
      <c r="BT10" s="15">
        <v>146.44031100000001</v>
      </c>
      <c r="BU10" s="15">
        <v>145.860604</v>
      </c>
      <c r="BV10" s="15">
        <v>144.61831359999999</v>
      </c>
      <c r="BW10" s="15">
        <v>151.46754999999999</v>
      </c>
      <c r="BX10" s="15">
        <v>153.874459</v>
      </c>
      <c r="BY10" s="15">
        <v>140.072575</v>
      </c>
      <c r="BZ10" s="15">
        <v>140.18510000000001</v>
      </c>
      <c r="CA10" s="15">
        <v>155.063987</v>
      </c>
      <c r="CB10" s="15">
        <v>152.548473</v>
      </c>
      <c r="CC10" s="15">
        <v>139.016064</v>
      </c>
      <c r="CD10" s="15">
        <v>148.67653300000001</v>
      </c>
      <c r="CE10" s="15">
        <v>148.10738799999999</v>
      </c>
      <c r="CF10" s="15">
        <v>151.70811800000001</v>
      </c>
      <c r="CG10" s="15">
        <v>146.25209799999999</v>
      </c>
      <c r="CH10" s="15">
        <v>151.46754999999999</v>
      </c>
      <c r="CI10" s="15">
        <v>136.38263466999999</v>
      </c>
      <c r="CJ10" s="15">
        <v>136.94932600000001</v>
      </c>
      <c r="CK10" s="15">
        <v>145.569703</v>
      </c>
      <c r="CL10" s="15">
        <v>155.96188100000001</v>
      </c>
      <c r="CM10" s="15">
        <v>155.96188100000001</v>
      </c>
      <c r="CN10" s="15">
        <v>150.48218600000001</v>
      </c>
      <c r="CO10" s="15">
        <v>150.87648899999999</v>
      </c>
      <c r="CP10" s="15">
        <v>152.558379</v>
      </c>
      <c r="CQ10" s="15">
        <v>142.88235800000001</v>
      </c>
      <c r="CR10" s="15">
        <v>146.83184700000001</v>
      </c>
      <c r="CS10" s="15">
        <v>152.78400834999999</v>
      </c>
      <c r="CT10" s="15">
        <v>135.618674</v>
      </c>
      <c r="CU10" s="15">
        <v>138.44368600000001</v>
      </c>
      <c r="CV10" s="15">
        <v>154.80361687999999</v>
      </c>
      <c r="CW10" s="15">
        <v>148.83630600000001</v>
      </c>
      <c r="CX10" s="15">
        <v>138.01329699999999</v>
      </c>
      <c r="CY10" s="15">
        <v>171.52393038</v>
      </c>
      <c r="CZ10" s="15">
        <v>137.966497</v>
      </c>
      <c r="DA10" s="15">
        <v>137.68557933</v>
      </c>
      <c r="DB10" s="15">
        <v>137.92225300000001</v>
      </c>
      <c r="DC10" s="15">
        <v>141.06608</v>
      </c>
      <c r="DD10" s="15">
        <v>156.498514</v>
      </c>
      <c r="DE10" s="15">
        <v>156.88110800000001</v>
      </c>
      <c r="DF10" s="15">
        <v>153.874459</v>
      </c>
      <c r="DG10" s="15">
        <v>153.14384699999999</v>
      </c>
      <c r="DH10" s="15">
        <v>139.783942</v>
      </c>
      <c r="DI10" s="15">
        <v>140.18510000000001</v>
      </c>
      <c r="DJ10" s="15">
        <v>138.15013400000001</v>
      </c>
      <c r="DK10" s="15">
        <v>154.90997899999999</v>
      </c>
      <c r="DL10" s="15">
        <v>160.47351871999999</v>
      </c>
      <c r="DM10" s="15">
        <v>158.14337900000001</v>
      </c>
      <c r="DN10" s="15">
        <v>157.73819900000001</v>
      </c>
      <c r="DO10" s="15">
        <v>133.91101233000001</v>
      </c>
      <c r="DP10" s="15">
        <v>149.50464700000001</v>
      </c>
      <c r="DQ10" s="15">
        <v>149.81996699999999</v>
      </c>
      <c r="DR10" s="15">
        <v>149.97740400000001</v>
      </c>
      <c r="DS10" s="15">
        <v>137.44826800000001</v>
      </c>
      <c r="DT10" s="15">
        <v>149.601586</v>
      </c>
      <c r="DU10" s="15">
        <v>134.928202</v>
      </c>
      <c r="DV10" s="15">
        <v>135.50044700000001</v>
      </c>
      <c r="DW10" s="15">
        <v>141.42527100000001</v>
      </c>
      <c r="DX10" s="15">
        <v>154.28310099999999</v>
      </c>
      <c r="DY10" s="15">
        <v>154.521095</v>
      </c>
      <c r="DZ10" s="15">
        <v>141.72236000000001</v>
      </c>
      <c r="EA10" s="15">
        <v>136.80498700000001</v>
      </c>
      <c r="EB10" s="15">
        <v>136.80498700000001</v>
      </c>
      <c r="EC10" s="15">
        <v>141.07501671</v>
      </c>
      <c r="ED10" s="15">
        <v>146.25209799999999</v>
      </c>
      <c r="EE10" s="15">
        <v>146.62790899999999</v>
      </c>
      <c r="EF10" s="15">
        <v>136.80913899999999</v>
      </c>
      <c r="EG10" s="15">
        <v>137.370757</v>
      </c>
      <c r="EH10" s="15">
        <v>159.35584600000001</v>
      </c>
      <c r="EI10" s="15">
        <v>143.72520599999999</v>
      </c>
      <c r="EJ10" s="15">
        <v>178.24332945</v>
      </c>
      <c r="EK10" s="15">
        <v>156.43328199999999</v>
      </c>
      <c r="EL10" s="15">
        <v>156.43328199999999</v>
      </c>
      <c r="EM10" s="15">
        <v>138.95637099999999</v>
      </c>
      <c r="EN10" s="15">
        <v>153.35556</v>
      </c>
      <c r="EO10" s="15">
        <v>154.08713299999999</v>
      </c>
      <c r="EP10" s="15">
        <v>153.874459</v>
      </c>
      <c r="EQ10" s="15">
        <v>134.972802</v>
      </c>
      <c r="ER10" s="15">
        <v>144.979659</v>
      </c>
      <c r="ES10" s="15">
        <v>149.11515399999999</v>
      </c>
      <c r="ET10" s="15">
        <v>136.53876099999999</v>
      </c>
      <c r="EU10" s="15">
        <v>136.97931600000001</v>
      </c>
      <c r="EV10" s="15">
        <v>140.90600090999999</v>
      </c>
      <c r="EW10" s="15">
        <v>139.97683599999999</v>
      </c>
      <c r="EX10" s="15">
        <v>139.516559</v>
      </c>
      <c r="EY10" s="15">
        <v>139.251328</v>
      </c>
      <c r="EZ10" s="15">
        <v>148.60956999999999</v>
      </c>
      <c r="FA10" s="15">
        <v>155.87497500000001</v>
      </c>
      <c r="FB10" s="15">
        <v>144.770375</v>
      </c>
      <c r="FC10" s="15">
        <v>143.31601800000001</v>
      </c>
      <c r="FD10" s="15">
        <v>143.804573</v>
      </c>
      <c r="FE10" s="15">
        <v>144.12088199999999</v>
      </c>
      <c r="FF10" s="15">
        <v>144.25338199999999</v>
      </c>
      <c r="FG10" s="15">
        <v>160.77847767</v>
      </c>
      <c r="FH10" s="15">
        <v>148.71644599999999</v>
      </c>
      <c r="FI10" s="15">
        <v>150.341059</v>
      </c>
      <c r="FJ10" s="15">
        <v>138.63326000000001</v>
      </c>
      <c r="FK10" s="15">
        <v>158.69210011000001</v>
      </c>
      <c r="FL10" s="15">
        <v>153.53973579999999</v>
      </c>
      <c r="FM10" s="15">
        <v>150.957424</v>
      </c>
      <c r="FN10" s="15">
        <v>131.225179</v>
      </c>
      <c r="FO10" s="15">
        <v>131.90728100000001</v>
      </c>
      <c r="FP10" s="15">
        <v>139.40869699999999</v>
      </c>
      <c r="FQ10" s="15">
        <v>145.569703</v>
      </c>
      <c r="FR10" s="15">
        <v>155.08166428999999</v>
      </c>
      <c r="FS10" s="15">
        <v>154.76738</v>
      </c>
      <c r="FT10" s="15">
        <v>155.063987</v>
      </c>
      <c r="FU10" s="15">
        <v>152.32298299999999</v>
      </c>
      <c r="FV10" s="15">
        <v>152.32298299999999</v>
      </c>
      <c r="FW10" s="15">
        <v>167.309068</v>
      </c>
      <c r="FX10" s="15">
        <v>167.309068</v>
      </c>
      <c r="FY10" s="15">
        <v>166.41012499999999</v>
      </c>
      <c r="FZ10" s="15">
        <v>157.17291800000001</v>
      </c>
      <c r="GA10" s="15">
        <v>157.06378100000001</v>
      </c>
      <c r="GB10" s="15">
        <v>141.99682899999999</v>
      </c>
      <c r="GC10" s="15">
        <v>141.79270500000001</v>
      </c>
      <c r="GD10" s="15">
        <v>146.60005706999999</v>
      </c>
      <c r="GE10" s="15">
        <v>148.40082200000001</v>
      </c>
      <c r="GF10" s="15">
        <v>149.02134599999999</v>
      </c>
      <c r="GG10" s="15">
        <v>151.46754999999999</v>
      </c>
      <c r="GH10" s="15">
        <v>151.46754999999999</v>
      </c>
      <c r="GI10" s="15">
        <v>155.210894</v>
      </c>
      <c r="GJ10" s="15">
        <v>137.44995900000001</v>
      </c>
      <c r="GK10" s="15">
        <v>153.35556</v>
      </c>
      <c r="GL10" s="15">
        <v>153.14384699999999</v>
      </c>
      <c r="GM10" s="15">
        <v>171.08515201</v>
      </c>
      <c r="GN10" s="15">
        <v>155.95082300000001</v>
      </c>
      <c r="GO10" s="15">
        <v>171.08515201</v>
      </c>
      <c r="GP10" s="15">
        <v>152.32298299999999</v>
      </c>
      <c r="GQ10" s="15">
        <v>136.706534</v>
      </c>
      <c r="GR10" s="15">
        <v>152.57314199999999</v>
      </c>
      <c r="GS10" s="15">
        <v>149.054734</v>
      </c>
      <c r="GT10" s="15">
        <v>137.995859</v>
      </c>
      <c r="GU10" s="15">
        <v>140.60801699999999</v>
      </c>
      <c r="GV10" s="15">
        <v>137.534561</v>
      </c>
      <c r="GW10" s="15">
        <v>143.57127199999999</v>
      </c>
      <c r="GX10" s="15">
        <v>149.036754</v>
      </c>
      <c r="GY10" s="15">
        <v>153.181735</v>
      </c>
      <c r="GZ10" s="15">
        <v>153.209002</v>
      </c>
      <c r="HA10" s="15">
        <v>153.026659</v>
      </c>
      <c r="HB10" s="15">
        <v>137.534561</v>
      </c>
      <c r="HC10" s="15">
        <v>136.995</v>
      </c>
      <c r="HD10" s="15">
        <v>137.534561</v>
      </c>
      <c r="HE10" s="15">
        <v>152.57314199999999</v>
      </c>
      <c r="HF10" s="15">
        <v>148.84704500000001</v>
      </c>
      <c r="HG10" s="15">
        <v>149.11515399999999</v>
      </c>
      <c r="HH10" s="15">
        <v>149.11515399999999</v>
      </c>
      <c r="HI10" s="15">
        <v>147.243369</v>
      </c>
      <c r="HJ10" s="15">
        <v>150.32348200000001</v>
      </c>
      <c r="HK10" s="15">
        <v>160.08491599999999</v>
      </c>
      <c r="HL10" s="15">
        <v>159.32126299999999</v>
      </c>
      <c r="HM10" s="15">
        <v>155.88247699999999</v>
      </c>
      <c r="HN10" s="15">
        <v>156.989532</v>
      </c>
      <c r="HO10" s="15">
        <v>148.21308300000001</v>
      </c>
      <c r="HP10" s="15">
        <v>155.90637702000001</v>
      </c>
      <c r="HQ10" s="15">
        <v>150.19226</v>
      </c>
      <c r="HR10" s="15">
        <v>138.79900549999999</v>
      </c>
      <c r="HS10" s="15">
        <v>139.23139599999999</v>
      </c>
      <c r="HT10" s="15">
        <v>147.123277</v>
      </c>
      <c r="HU10" s="15">
        <v>139.193487</v>
      </c>
      <c r="HV10" s="15">
        <v>142.11207920999999</v>
      </c>
      <c r="HW10" s="15">
        <v>138.10073349999999</v>
      </c>
      <c r="HX10" s="15">
        <v>138.69524000000001</v>
      </c>
      <c r="HY10" s="15">
        <v>154.83296057000001</v>
      </c>
      <c r="HZ10" s="15">
        <v>139.50558100000001</v>
      </c>
      <c r="IA10" s="15">
        <v>150.32649699999999</v>
      </c>
    </row>
    <row r="11" spans="1:235" s="4" customFormat="1" x14ac:dyDescent="0.2">
      <c r="A11" s="2"/>
      <c r="B11" s="10">
        <v>46215.166666666664</v>
      </c>
      <c r="C11" s="15">
        <v>150.43425714</v>
      </c>
      <c r="D11" s="15">
        <v>149.5581</v>
      </c>
      <c r="E11" s="15">
        <v>149.77852200000001</v>
      </c>
      <c r="F11" s="15">
        <v>149.65420599999999</v>
      </c>
      <c r="G11" s="15">
        <v>149.5581</v>
      </c>
      <c r="H11" s="15">
        <v>136.01271700000001</v>
      </c>
      <c r="I11" s="15">
        <v>154.62212600000001</v>
      </c>
      <c r="J11" s="15">
        <v>153.985916</v>
      </c>
      <c r="K11" s="15">
        <v>154.94935899999999</v>
      </c>
      <c r="L11" s="15">
        <v>136.16883300000001</v>
      </c>
      <c r="M11" s="15">
        <v>150.8656</v>
      </c>
      <c r="N11" s="15">
        <v>157.34424999999999</v>
      </c>
      <c r="O11" s="15">
        <v>156.53636499999999</v>
      </c>
      <c r="P11" s="15">
        <v>154.50027299999999</v>
      </c>
      <c r="Q11" s="15">
        <v>140.5048285</v>
      </c>
      <c r="R11" s="15">
        <v>154.96285</v>
      </c>
      <c r="S11" s="15">
        <v>145.91986700000001</v>
      </c>
      <c r="T11" s="15">
        <v>152.30484100000001</v>
      </c>
      <c r="U11" s="15">
        <v>135.79037199999999</v>
      </c>
      <c r="V11" s="15">
        <v>136.41821999999999</v>
      </c>
      <c r="W11" s="15">
        <v>150.41396900000001</v>
      </c>
      <c r="X11" s="15">
        <v>138.576672</v>
      </c>
      <c r="Y11" s="15">
        <v>135.11784399999999</v>
      </c>
      <c r="Z11" s="15">
        <v>137.558346</v>
      </c>
      <c r="AA11" s="15">
        <v>162.20846700000001</v>
      </c>
      <c r="AB11" s="15">
        <v>136.988642</v>
      </c>
      <c r="AC11" s="15">
        <v>138.50189800000001</v>
      </c>
      <c r="AD11" s="15">
        <v>138.974884</v>
      </c>
      <c r="AE11" s="15">
        <v>138.219178</v>
      </c>
      <c r="AF11" s="15">
        <v>140.650036</v>
      </c>
      <c r="AG11" s="15">
        <v>150.78973300000001</v>
      </c>
      <c r="AH11" s="15">
        <v>150.90116660999999</v>
      </c>
      <c r="AI11" s="15">
        <v>150.83940899999999</v>
      </c>
      <c r="AJ11" s="15">
        <v>150.78973300000001</v>
      </c>
      <c r="AK11" s="15">
        <v>138.02524099999999</v>
      </c>
      <c r="AL11" s="15">
        <v>150.75516500000001</v>
      </c>
      <c r="AM11" s="15">
        <v>137.20677000000001</v>
      </c>
      <c r="AN11" s="15">
        <v>137.66094799999999</v>
      </c>
      <c r="AO11" s="15">
        <v>152.654257</v>
      </c>
      <c r="AP11" s="15">
        <v>137.11110099999999</v>
      </c>
      <c r="AQ11" s="15">
        <v>142.34676999999999</v>
      </c>
      <c r="AR11" s="15">
        <v>142.34676999999999</v>
      </c>
      <c r="AS11" s="15">
        <v>154.483453</v>
      </c>
      <c r="AT11" s="15">
        <v>151.33336299999999</v>
      </c>
      <c r="AU11" s="15">
        <v>151.33336299999999</v>
      </c>
      <c r="AV11" s="15">
        <v>153.00540100000001</v>
      </c>
      <c r="AW11" s="15">
        <v>139.107122</v>
      </c>
      <c r="AX11" s="15">
        <v>140.42406650000001</v>
      </c>
      <c r="AY11" s="15">
        <v>140.63404199999999</v>
      </c>
      <c r="AZ11" s="15">
        <v>151.358126</v>
      </c>
      <c r="BA11" s="15">
        <v>136.83069399999999</v>
      </c>
      <c r="BB11" s="15">
        <v>135.94970900000001</v>
      </c>
      <c r="BC11" s="15">
        <v>135.195268</v>
      </c>
      <c r="BD11" s="15">
        <v>135.35096924999999</v>
      </c>
      <c r="BE11" s="15">
        <v>134.57273799999999</v>
      </c>
      <c r="BF11" s="15">
        <v>135.86522299999999</v>
      </c>
      <c r="BG11" s="15">
        <v>152.57762</v>
      </c>
      <c r="BH11" s="15">
        <v>153.09853000000001</v>
      </c>
      <c r="BI11" s="15">
        <v>153.09853000000001</v>
      </c>
      <c r="BJ11" s="15">
        <v>153.09853000000001</v>
      </c>
      <c r="BK11" s="15">
        <v>138.641526</v>
      </c>
      <c r="BL11" s="15">
        <v>138.641526</v>
      </c>
      <c r="BM11" s="15">
        <v>146.26987199999999</v>
      </c>
      <c r="BN11" s="15">
        <v>145.80686800000001</v>
      </c>
      <c r="BO11" s="15">
        <v>140.57233099999999</v>
      </c>
      <c r="BP11" s="15">
        <v>139.47072600000001</v>
      </c>
      <c r="BQ11" s="15">
        <v>152.978328</v>
      </c>
      <c r="BR11" s="15">
        <v>138.338393</v>
      </c>
      <c r="BS11" s="15">
        <v>138.34821503000001</v>
      </c>
      <c r="BT11" s="15">
        <v>145.49216200000001</v>
      </c>
      <c r="BU11" s="15">
        <v>145.32757566999999</v>
      </c>
      <c r="BV11" s="15">
        <v>145.95521062</v>
      </c>
      <c r="BW11" s="15">
        <v>151.238043</v>
      </c>
      <c r="BX11" s="15">
        <v>152.745611</v>
      </c>
      <c r="BY11" s="15">
        <v>141.37370000000001</v>
      </c>
      <c r="BZ11" s="15">
        <v>141.48101500000001</v>
      </c>
      <c r="CA11" s="15">
        <v>153.47935799999999</v>
      </c>
      <c r="CB11" s="15">
        <v>151.92372399999999</v>
      </c>
      <c r="CC11" s="15">
        <v>139.80744999999999</v>
      </c>
      <c r="CD11" s="15">
        <v>147.39795100000001</v>
      </c>
      <c r="CE11" s="15">
        <v>146.86631800000001</v>
      </c>
      <c r="CF11" s="15">
        <v>151.12182000000001</v>
      </c>
      <c r="CG11" s="15">
        <v>145.52909299999999</v>
      </c>
      <c r="CH11" s="15">
        <v>151.238043</v>
      </c>
      <c r="CI11" s="15">
        <v>136.16178966999999</v>
      </c>
      <c r="CJ11" s="15">
        <v>136.70442199999999</v>
      </c>
      <c r="CK11" s="15">
        <v>144.813874</v>
      </c>
      <c r="CL11" s="15">
        <v>155.575389</v>
      </c>
      <c r="CM11" s="15">
        <v>155.575389</v>
      </c>
      <c r="CN11" s="15">
        <v>152.71564900000001</v>
      </c>
      <c r="CO11" s="15">
        <v>150.60561100000001</v>
      </c>
      <c r="CP11" s="15">
        <v>152.29826499999999</v>
      </c>
      <c r="CQ11" s="15">
        <v>141.90654599999999</v>
      </c>
      <c r="CR11" s="15">
        <v>146.264735</v>
      </c>
      <c r="CS11" s="15">
        <v>152.20940110999999</v>
      </c>
      <c r="CT11" s="15">
        <v>135.27488</v>
      </c>
      <c r="CU11" s="15">
        <v>138.40115700000001</v>
      </c>
      <c r="CV11" s="15">
        <v>153.80602703</v>
      </c>
      <c r="CW11" s="15">
        <v>147.627666</v>
      </c>
      <c r="CX11" s="15">
        <v>137.59565699999999</v>
      </c>
      <c r="CY11" s="15">
        <v>169.49308704000001</v>
      </c>
      <c r="CZ11" s="15">
        <v>137.465294</v>
      </c>
      <c r="DA11" s="15">
        <v>137.06320667</v>
      </c>
      <c r="DB11" s="15">
        <v>137.36530400000001</v>
      </c>
      <c r="DC11" s="15">
        <v>142.115261</v>
      </c>
      <c r="DD11" s="15">
        <v>155.254333</v>
      </c>
      <c r="DE11" s="15">
        <v>155.61332400000001</v>
      </c>
      <c r="DF11" s="15">
        <v>152.745611</v>
      </c>
      <c r="DG11" s="15">
        <v>152.04268500000001</v>
      </c>
      <c r="DH11" s="15">
        <v>141.08165</v>
      </c>
      <c r="DI11" s="15">
        <v>141.48101500000001</v>
      </c>
      <c r="DJ11" s="15">
        <v>137.89255349999999</v>
      </c>
      <c r="DK11" s="15">
        <v>153.74783600000001</v>
      </c>
      <c r="DL11" s="15">
        <v>159.81631339</v>
      </c>
      <c r="DM11" s="15">
        <v>156.70190500000001</v>
      </c>
      <c r="DN11" s="15">
        <v>156.32078000000001</v>
      </c>
      <c r="DO11" s="15">
        <v>134.007237</v>
      </c>
      <c r="DP11" s="15">
        <v>151.78013000000001</v>
      </c>
      <c r="DQ11" s="15">
        <v>150.03267700000001</v>
      </c>
      <c r="DR11" s="15">
        <v>149.28098199999999</v>
      </c>
      <c r="DS11" s="15">
        <v>136.251394</v>
      </c>
      <c r="DT11" s="15">
        <v>149.838438</v>
      </c>
      <c r="DU11" s="15">
        <v>134.85092499999999</v>
      </c>
      <c r="DV11" s="15">
        <v>135.39546200000001</v>
      </c>
      <c r="DW11" s="15">
        <v>140.681826</v>
      </c>
      <c r="DX11" s="15">
        <v>153.119787</v>
      </c>
      <c r="DY11" s="15">
        <v>153.33606700000001</v>
      </c>
      <c r="DZ11" s="15">
        <v>140.79660699999999</v>
      </c>
      <c r="EA11" s="15">
        <v>131.910751</v>
      </c>
      <c r="EB11" s="15">
        <v>131.910751</v>
      </c>
      <c r="EC11" s="15">
        <v>140.11727446</v>
      </c>
      <c r="ED11" s="15">
        <v>145.52909299999999</v>
      </c>
      <c r="EE11" s="15">
        <v>145.87633</v>
      </c>
      <c r="EF11" s="15">
        <v>135.903775</v>
      </c>
      <c r="EG11" s="15">
        <v>136.61779100000001</v>
      </c>
      <c r="EH11" s="15">
        <v>157.6816</v>
      </c>
      <c r="EI11" s="15">
        <v>142.773706</v>
      </c>
      <c r="EJ11" s="15">
        <v>176.13292842999999</v>
      </c>
      <c r="EK11" s="15">
        <v>155.12130199999999</v>
      </c>
      <c r="EL11" s="15">
        <v>155.12130199999999</v>
      </c>
      <c r="EM11" s="15">
        <v>138.88352800000001</v>
      </c>
      <c r="EN11" s="15">
        <v>152.24778900000001</v>
      </c>
      <c r="EO11" s="15">
        <v>152.95949200000001</v>
      </c>
      <c r="EP11" s="15">
        <v>152.745611</v>
      </c>
      <c r="EQ11" s="15">
        <v>134.79122000000001</v>
      </c>
      <c r="ER11" s="15">
        <v>144.781237</v>
      </c>
      <c r="ES11" s="15">
        <v>151.53945100000001</v>
      </c>
      <c r="ET11" s="15">
        <v>136.31116299999999</v>
      </c>
      <c r="EU11" s="15">
        <v>136.733116</v>
      </c>
      <c r="EV11" s="15">
        <v>140.45228890999999</v>
      </c>
      <c r="EW11" s="15">
        <v>139.15641199999999</v>
      </c>
      <c r="EX11" s="15">
        <v>138.422212</v>
      </c>
      <c r="EY11" s="15">
        <v>138.60961499999999</v>
      </c>
      <c r="EZ11" s="15">
        <v>147.65189599999999</v>
      </c>
      <c r="FA11" s="15">
        <v>154.50686899999999</v>
      </c>
      <c r="FB11" s="15">
        <v>143.74370400000001</v>
      </c>
      <c r="FC11" s="15">
        <v>142.34676999999999</v>
      </c>
      <c r="FD11" s="15">
        <v>142.87730500000001</v>
      </c>
      <c r="FE11" s="15">
        <v>143.19578899999999</v>
      </c>
      <c r="FF11" s="15">
        <v>143.329193</v>
      </c>
      <c r="FG11" s="15">
        <v>160.05105334000001</v>
      </c>
      <c r="FH11" s="15">
        <v>147.58096699999999</v>
      </c>
      <c r="FI11" s="15">
        <v>151.18124599999999</v>
      </c>
      <c r="FJ11" s="15">
        <v>138.28105199999999</v>
      </c>
      <c r="FK11" s="15">
        <v>158.23496768000001</v>
      </c>
      <c r="FL11" s="15">
        <v>152.71789176999999</v>
      </c>
      <c r="FM11" s="15">
        <v>151.732967</v>
      </c>
      <c r="FN11" s="15">
        <v>131.380133</v>
      </c>
      <c r="FO11" s="15">
        <v>132.04456999999999</v>
      </c>
      <c r="FP11" s="15">
        <v>138.82048599999999</v>
      </c>
      <c r="FQ11" s="15">
        <v>144.813874</v>
      </c>
      <c r="FR11" s="15">
        <v>153.49685464999999</v>
      </c>
      <c r="FS11" s="15">
        <v>153.205286</v>
      </c>
      <c r="FT11" s="15">
        <v>153.47935799999999</v>
      </c>
      <c r="FU11" s="15">
        <v>151.265051</v>
      </c>
      <c r="FV11" s="15">
        <v>151.265051</v>
      </c>
      <c r="FW11" s="15">
        <v>165.18005299999999</v>
      </c>
      <c r="FX11" s="15">
        <v>165.18005299999999</v>
      </c>
      <c r="FY11" s="15">
        <v>164.33186000000001</v>
      </c>
      <c r="FZ11" s="15">
        <v>155.81068500000001</v>
      </c>
      <c r="GA11" s="15">
        <v>155.69887499999999</v>
      </c>
      <c r="GB11" s="15">
        <v>142.72845599999999</v>
      </c>
      <c r="GC11" s="15">
        <v>142.609512</v>
      </c>
      <c r="GD11" s="15">
        <v>145.64180134</v>
      </c>
      <c r="GE11" s="15">
        <v>147.137697</v>
      </c>
      <c r="GF11" s="15">
        <v>148.291042</v>
      </c>
      <c r="GG11" s="15">
        <v>151.238043</v>
      </c>
      <c r="GH11" s="15">
        <v>151.238043</v>
      </c>
      <c r="GI11" s="15">
        <v>153.97660099999999</v>
      </c>
      <c r="GJ11" s="15">
        <v>136.94344167</v>
      </c>
      <c r="GK11" s="15">
        <v>152.24778900000001</v>
      </c>
      <c r="GL11" s="15">
        <v>152.04268500000001</v>
      </c>
      <c r="GM11" s="15">
        <v>169.05950381</v>
      </c>
      <c r="GN11" s="15">
        <v>154.48038700000001</v>
      </c>
      <c r="GO11" s="15">
        <v>169.05950381</v>
      </c>
      <c r="GP11" s="15">
        <v>151.265051</v>
      </c>
      <c r="GQ11" s="15">
        <v>136.61185900000001</v>
      </c>
      <c r="GR11" s="15">
        <v>151.50615400000001</v>
      </c>
      <c r="GS11" s="15">
        <v>148.21940000000001</v>
      </c>
      <c r="GT11" s="15">
        <v>137.48197400000001</v>
      </c>
      <c r="GU11" s="15">
        <v>139.71811199999999</v>
      </c>
      <c r="GV11" s="15">
        <v>137.37898100000001</v>
      </c>
      <c r="GW11" s="15">
        <v>142.64346599999999</v>
      </c>
      <c r="GX11" s="15">
        <v>148.60743500000001</v>
      </c>
      <c r="GY11" s="15">
        <v>152.03838200000001</v>
      </c>
      <c r="GZ11" s="15">
        <v>152.087075</v>
      </c>
      <c r="HA11" s="15">
        <v>151.91555500000001</v>
      </c>
      <c r="HB11" s="15">
        <v>137.37898100000001</v>
      </c>
      <c r="HC11" s="15">
        <v>136.995</v>
      </c>
      <c r="HD11" s="15">
        <v>137.37898100000001</v>
      </c>
      <c r="HE11" s="15">
        <v>151.50615400000001</v>
      </c>
      <c r="HF11" s="15">
        <v>151.28285500000001</v>
      </c>
      <c r="HG11" s="15">
        <v>151.53945100000001</v>
      </c>
      <c r="HH11" s="15">
        <v>151.53945100000001</v>
      </c>
      <c r="HI11" s="15">
        <v>151.184326</v>
      </c>
      <c r="HJ11" s="15">
        <v>149.12279599999999</v>
      </c>
      <c r="HK11" s="15">
        <v>158.51987199999999</v>
      </c>
      <c r="HL11" s="15">
        <v>157.81553500000001</v>
      </c>
      <c r="HM11" s="15">
        <v>154.533365</v>
      </c>
      <c r="HN11" s="15">
        <v>155.73942400000001</v>
      </c>
      <c r="HO11" s="15">
        <v>147.854806</v>
      </c>
      <c r="HP11" s="15">
        <v>154.43636008999999</v>
      </c>
      <c r="HQ11" s="15">
        <v>151.50170800000001</v>
      </c>
      <c r="HR11" s="15">
        <v>138.37994850000001</v>
      </c>
      <c r="HS11" s="15">
        <v>138.78885199999999</v>
      </c>
      <c r="HT11" s="15">
        <v>146.124977</v>
      </c>
      <c r="HU11" s="15">
        <v>138.641526</v>
      </c>
      <c r="HV11" s="15">
        <v>141.14152781000001</v>
      </c>
      <c r="HW11" s="15">
        <v>137.1930035</v>
      </c>
      <c r="HX11" s="15">
        <v>137.79164499999999</v>
      </c>
      <c r="HY11" s="15">
        <v>154.58419368</v>
      </c>
      <c r="HZ11" s="15">
        <v>139.048159</v>
      </c>
      <c r="IA11" s="15">
        <v>152.632079</v>
      </c>
    </row>
    <row r="12" spans="1:235" s="4" customFormat="1" x14ac:dyDescent="0.2">
      <c r="A12" s="2"/>
      <c r="B12" s="10">
        <v>46215.1875</v>
      </c>
      <c r="C12" s="15">
        <v>154.34759998000001</v>
      </c>
      <c r="D12" s="15">
        <v>153.009378</v>
      </c>
      <c r="E12" s="15">
        <v>153.245339</v>
      </c>
      <c r="F12" s="15">
        <v>153.11083500000001</v>
      </c>
      <c r="G12" s="15">
        <v>153.009378</v>
      </c>
      <c r="H12" s="15">
        <v>137.74779100000001</v>
      </c>
      <c r="I12" s="15">
        <v>157.89787100000001</v>
      </c>
      <c r="J12" s="15">
        <v>157.21697499999999</v>
      </c>
      <c r="K12" s="15">
        <v>158.249889</v>
      </c>
      <c r="L12" s="15">
        <v>137.613711</v>
      </c>
      <c r="M12" s="15">
        <v>154.44681499999999</v>
      </c>
      <c r="N12" s="15">
        <v>160.78063900000001</v>
      </c>
      <c r="O12" s="15">
        <v>159.88422600000001</v>
      </c>
      <c r="P12" s="15">
        <v>158.60827499999999</v>
      </c>
      <c r="Q12" s="15">
        <v>144.47341567000001</v>
      </c>
      <c r="R12" s="15">
        <v>158.26277899999999</v>
      </c>
      <c r="S12" s="15">
        <v>148.95262299999999</v>
      </c>
      <c r="T12" s="15">
        <v>156.24184199999999</v>
      </c>
      <c r="U12" s="15">
        <v>138.64422300000001</v>
      </c>
      <c r="V12" s="15">
        <v>139.27776</v>
      </c>
      <c r="W12" s="15">
        <v>154.21491700000001</v>
      </c>
      <c r="X12" s="15">
        <v>140.631663</v>
      </c>
      <c r="Y12" s="15">
        <v>137.01664500000001</v>
      </c>
      <c r="Z12" s="15">
        <v>139.61605599999999</v>
      </c>
      <c r="AA12" s="15">
        <v>166.06561600000001</v>
      </c>
      <c r="AB12" s="15">
        <v>138.95073500000001</v>
      </c>
      <c r="AC12" s="15">
        <v>139.587538</v>
      </c>
      <c r="AD12" s="15">
        <v>141.10181</v>
      </c>
      <c r="AE12" s="15">
        <v>140.24739400000001</v>
      </c>
      <c r="AF12" s="15">
        <v>143.40867700000001</v>
      </c>
      <c r="AG12" s="15">
        <v>154.58572699999999</v>
      </c>
      <c r="AH12" s="15">
        <v>154.69996585000001</v>
      </c>
      <c r="AI12" s="15">
        <v>154.62123299999999</v>
      </c>
      <c r="AJ12" s="15">
        <v>154.58572699999999</v>
      </c>
      <c r="AK12" s="15">
        <v>141.184113</v>
      </c>
      <c r="AL12" s="15">
        <v>154.585939</v>
      </c>
      <c r="AM12" s="15">
        <v>139.1182775</v>
      </c>
      <c r="AN12" s="15">
        <v>139.63092900000001</v>
      </c>
      <c r="AO12" s="15">
        <v>155.79036500000001</v>
      </c>
      <c r="AP12" s="15">
        <v>141.126285</v>
      </c>
      <c r="AQ12" s="15">
        <v>145.29889600000001</v>
      </c>
      <c r="AR12" s="15">
        <v>145.29889600000001</v>
      </c>
      <c r="AS12" s="15">
        <v>157.75767500000001</v>
      </c>
      <c r="AT12" s="15">
        <v>154.38773499999999</v>
      </c>
      <c r="AU12" s="15">
        <v>154.38773499999999</v>
      </c>
      <c r="AV12" s="15">
        <v>156.169456</v>
      </c>
      <c r="AW12" s="15">
        <v>141.18958499999999</v>
      </c>
      <c r="AX12" s="15">
        <v>142.973637</v>
      </c>
      <c r="AY12" s="15">
        <v>143.200683</v>
      </c>
      <c r="AZ12" s="15">
        <v>155.235511</v>
      </c>
      <c r="BA12" s="15">
        <v>138.76939899999999</v>
      </c>
      <c r="BB12" s="15">
        <v>137.764804</v>
      </c>
      <c r="BC12" s="15">
        <v>136.93256700000001</v>
      </c>
      <c r="BD12" s="15">
        <v>137.11993200000001</v>
      </c>
      <c r="BE12" s="15">
        <v>136.18287799999999</v>
      </c>
      <c r="BF12" s="15">
        <v>137.67356799999999</v>
      </c>
      <c r="BG12" s="15">
        <v>155.70187200000001</v>
      </c>
      <c r="BH12" s="15">
        <v>156.27135000000001</v>
      </c>
      <c r="BI12" s="15">
        <v>156.27135000000001</v>
      </c>
      <c r="BJ12" s="15">
        <v>156.27135000000001</v>
      </c>
      <c r="BK12" s="15">
        <v>140.76713100000001</v>
      </c>
      <c r="BL12" s="15">
        <v>140.76713100000001</v>
      </c>
      <c r="BM12" s="15">
        <v>149.846611</v>
      </c>
      <c r="BN12" s="15">
        <v>149.21263099999999</v>
      </c>
      <c r="BO12" s="15">
        <v>141.38439600000001</v>
      </c>
      <c r="BP12" s="15">
        <v>140.648833</v>
      </c>
      <c r="BQ12" s="15">
        <v>156.311477</v>
      </c>
      <c r="BR12" s="15">
        <v>141.50516400000001</v>
      </c>
      <c r="BS12" s="15">
        <v>141.51521087</v>
      </c>
      <c r="BT12" s="15">
        <v>148.501284</v>
      </c>
      <c r="BU12" s="15">
        <v>149.037361</v>
      </c>
      <c r="BV12" s="15">
        <v>146.54232949999999</v>
      </c>
      <c r="BW12" s="15">
        <v>155.09993700000001</v>
      </c>
      <c r="BX12" s="15">
        <v>155.90155799999999</v>
      </c>
      <c r="BY12" s="15">
        <v>141.93544</v>
      </c>
      <c r="BZ12" s="15">
        <v>142.05013600000001</v>
      </c>
      <c r="CA12" s="15">
        <v>157.20878200000001</v>
      </c>
      <c r="CB12" s="15">
        <v>155.592367</v>
      </c>
      <c r="CC12" s="15">
        <v>140.80794800000001</v>
      </c>
      <c r="CD12" s="15">
        <v>150.52109200000001</v>
      </c>
      <c r="CE12" s="15">
        <v>149.95023499999999</v>
      </c>
      <c r="CF12" s="15">
        <v>154.70518899999999</v>
      </c>
      <c r="CG12" s="15">
        <v>148.055263</v>
      </c>
      <c r="CH12" s="15">
        <v>155.09993700000001</v>
      </c>
      <c r="CI12" s="15">
        <v>138.08543900000001</v>
      </c>
      <c r="CJ12" s="15">
        <v>138.640278</v>
      </c>
      <c r="CK12" s="15">
        <v>147.34389999999999</v>
      </c>
      <c r="CL12" s="15">
        <v>159.71847299999999</v>
      </c>
      <c r="CM12" s="15">
        <v>159.71847299999999</v>
      </c>
      <c r="CN12" s="15">
        <v>157.36811599999999</v>
      </c>
      <c r="CO12" s="15">
        <v>154.38579300000001</v>
      </c>
      <c r="CP12" s="15">
        <v>156.19362899999999</v>
      </c>
      <c r="CQ12" s="15">
        <v>144.57660899999999</v>
      </c>
      <c r="CR12" s="15">
        <v>149.92424199999999</v>
      </c>
      <c r="CS12" s="15">
        <v>155.90118526000001</v>
      </c>
      <c r="CT12" s="15">
        <v>137.080682</v>
      </c>
      <c r="CU12" s="15">
        <v>140.00141400000001</v>
      </c>
      <c r="CV12" s="15">
        <v>156.38639547</v>
      </c>
      <c r="CW12" s="15">
        <v>150.892053</v>
      </c>
      <c r="CX12" s="15">
        <v>139.38346200000001</v>
      </c>
      <c r="CY12" s="15">
        <v>173.52345675000001</v>
      </c>
      <c r="CZ12" s="15">
        <v>139.400689</v>
      </c>
      <c r="DA12" s="15">
        <v>139.04839733</v>
      </c>
      <c r="DB12" s="15">
        <v>139.34374700000001</v>
      </c>
      <c r="DC12" s="15">
        <v>142.97613899999999</v>
      </c>
      <c r="DD12" s="15">
        <v>158.59307999999999</v>
      </c>
      <c r="DE12" s="15">
        <v>158.9889</v>
      </c>
      <c r="DF12" s="15">
        <v>155.90155799999999</v>
      </c>
      <c r="DG12" s="15">
        <v>155.145803</v>
      </c>
      <c r="DH12" s="15">
        <v>141.625542</v>
      </c>
      <c r="DI12" s="15">
        <v>142.05013600000001</v>
      </c>
      <c r="DJ12" s="15">
        <v>139.83761999999999</v>
      </c>
      <c r="DK12" s="15">
        <v>156.96910600000001</v>
      </c>
      <c r="DL12" s="15">
        <v>163.67554605999999</v>
      </c>
      <c r="DM12" s="15">
        <v>160.133543</v>
      </c>
      <c r="DN12" s="15">
        <v>159.71382700000001</v>
      </c>
      <c r="DO12" s="15">
        <v>135.57554167000001</v>
      </c>
      <c r="DP12" s="15">
        <v>156.36089899999999</v>
      </c>
      <c r="DQ12" s="15">
        <v>153.89708999999999</v>
      </c>
      <c r="DR12" s="15">
        <v>153.029359</v>
      </c>
      <c r="DS12" s="15">
        <v>139.514983</v>
      </c>
      <c r="DT12" s="15">
        <v>153.69558699999999</v>
      </c>
      <c r="DU12" s="15">
        <v>136.58248599999999</v>
      </c>
      <c r="DV12" s="15">
        <v>137.16842299999999</v>
      </c>
      <c r="DW12" s="15">
        <v>143.0992</v>
      </c>
      <c r="DX12" s="15">
        <v>156.308075</v>
      </c>
      <c r="DY12" s="15">
        <v>156.54594399999999</v>
      </c>
      <c r="DZ12" s="15">
        <v>143.50798399999999</v>
      </c>
      <c r="EA12" s="15">
        <v>141.28363200000001</v>
      </c>
      <c r="EB12" s="15">
        <v>141.28363200000001</v>
      </c>
      <c r="EC12" s="15">
        <v>143.19037553000001</v>
      </c>
      <c r="ED12" s="15">
        <v>148.055263</v>
      </c>
      <c r="EE12" s="15">
        <v>148.43539200000001</v>
      </c>
      <c r="EF12" s="15">
        <v>137.79876100000001</v>
      </c>
      <c r="EG12" s="15">
        <v>138.583034</v>
      </c>
      <c r="EH12" s="15">
        <v>160.965484</v>
      </c>
      <c r="EI12" s="15">
        <v>145.58434399999999</v>
      </c>
      <c r="EJ12" s="15">
        <v>180.32118667</v>
      </c>
      <c r="EK12" s="15">
        <v>158.445325</v>
      </c>
      <c r="EL12" s="15">
        <v>158.445325</v>
      </c>
      <c r="EM12" s="15">
        <v>140.53304600000001</v>
      </c>
      <c r="EN12" s="15">
        <v>155.36360400000001</v>
      </c>
      <c r="EO12" s="15">
        <v>156.12902299999999</v>
      </c>
      <c r="EP12" s="15">
        <v>155.90155799999999</v>
      </c>
      <c r="EQ12" s="15">
        <v>136.49257299999999</v>
      </c>
      <c r="ER12" s="15">
        <v>146.86554000000001</v>
      </c>
      <c r="ES12" s="15">
        <v>156.13503299999999</v>
      </c>
      <c r="ET12" s="15">
        <v>138.21599900000001</v>
      </c>
      <c r="EU12" s="15">
        <v>138.665459</v>
      </c>
      <c r="EV12" s="15">
        <v>142.53541566999999</v>
      </c>
      <c r="EW12" s="15">
        <v>141.77892800000001</v>
      </c>
      <c r="EX12" s="15">
        <v>141.45527300000001</v>
      </c>
      <c r="EY12" s="15">
        <v>140.923417</v>
      </c>
      <c r="EZ12" s="15">
        <v>150.129018</v>
      </c>
      <c r="FA12" s="15">
        <v>157.64506499999999</v>
      </c>
      <c r="FB12" s="15">
        <v>146.65301500000001</v>
      </c>
      <c r="FC12" s="15">
        <v>145.29889600000001</v>
      </c>
      <c r="FD12" s="15">
        <v>145.802164</v>
      </c>
      <c r="FE12" s="15">
        <v>146.11145099999999</v>
      </c>
      <c r="FF12" s="15">
        <v>146.241016</v>
      </c>
      <c r="FG12" s="15">
        <v>164.22814184999999</v>
      </c>
      <c r="FH12" s="15">
        <v>150.86156199999999</v>
      </c>
      <c r="FI12" s="15">
        <v>155.31553199999999</v>
      </c>
      <c r="FJ12" s="15">
        <v>140.352429</v>
      </c>
      <c r="FK12" s="15">
        <v>162.03646308</v>
      </c>
      <c r="FL12" s="15">
        <v>156.53914347</v>
      </c>
      <c r="FM12" s="15">
        <v>156.038377</v>
      </c>
      <c r="FN12" s="15">
        <v>133.637745</v>
      </c>
      <c r="FO12" s="15">
        <v>134.16676000000001</v>
      </c>
      <c r="FP12" s="15">
        <v>141.096788</v>
      </c>
      <c r="FQ12" s="15">
        <v>147.34389999999999</v>
      </c>
      <c r="FR12" s="15">
        <v>157.2267038</v>
      </c>
      <c r="FS12" s="15">
        <v>156.915255</v>
      </c>
      <c r="FT12" s="15">
        <v>157.20878200000001</v>
      </c>
      <c r="FU12" s="15">
        <v>154.29817700000001</v>
      </c>
      <c r="FV12" s="15">
        <v>154.29817700000001</v>
      </c>
      <c r="FW12" s="15">
        <v>169.05537799999999</v>
      </c>
      <c r="FX12" s="15">
        <v>169.05537799999999</v>
      </c>
      <c r="FY12" s="15">
        <v>168.141626</v>
      </c>
      <c r="FZ12" s="15">
        <v>159.15887599999999</v>
      </c>
      <c r="GA12" s="15">
        <v>159.04024699999999</v>
      </c>
      <c r="GB12" s="15">
        <v>144.10600600000001</v>
      </c>
      <c r="GC12" s="15">
        <v>143.89470700000001</v>
      </c>
      <c r="GD12" s="15">
        <v>148.63277124999999</v>
      </c>
      <c r="GE12" s="15">
        <v>150.231008</v>
      </c>
      <c r="GF12" s="15">
        <v>151.99749700000001</v>
      </c>
      <c r="GG12" s="15">
        <v>155.09993700000001</v>
      </c>
      <c r="GH12" s="15">
        <v>155.09993700000001</v>
      </c>
      <c r="GI12" s="15">
        <v>157.21124699999999</v>
      </c>
      <c r="GJ12" s="15">
        <v>138.90229966999999</v>
      </c>
      <c r="GK12" s="15">
        <v>155.36360400000001</v>
      </c>
      <c r="GL12" s="15">
        <v>155.145803</v>
      </c>
      <c r="GM12" s="15">
        <v>173.07956336000001</v>
      </c>
      <c r="GN12" s="15">
        <v>157.50967800000001</v>
      </c>
      <c r="GO12" s="15">
        <v>173.07956336000001</v>
      </c>
      <c r="GP12" s="15">
        <v>154.29817700000001</v>
      </c>
      <c r="GQ12" s="15">
        <v>138.39953299999999</v>
      </c>
      <c r="GR12" s="15">
        <v>154.55070000000001</v>
      </c>
      <c r="GS12" s="15">
        <v>151.01793799999999</v>
      </c>
      <c r="GT12" s="15">
        <v>139.49681899999999</v>
      </c>
      <c r="GU12" s="15">
        <v>142.61135400000001</v>
      </c>
      <c r="GV12" s="15">
        <v>139.17808299999999</v>
      </c>
      <c r="GW12" s="15">
        <v>145.486763</v>
      </c>
      <c r="GX12" s="15">
        <v>152.17763500000001</v>
      </c>
      <c r="GY12" s="15">
        <v>155.12678099999999</v>
      </c>
      <c r="GZ12" s="15">
        <v>155.18241800000001</v>
      </c>
      <c r="HA12" s="15">
        <v>155.000203</v>
      </c>
      <c r="HB12" s="15">
        <v>139.17808299999999</v>
      </c>
      <c r="HC12" s="15">
        <v>138.624413</v>
      </c>
      <c r="HD12" s="15">
        <v>139.17808299999999</v>
      </c>
      <c r="HE12" s="15">
        <v>154.55070000000001</v>
      </c>
      <c r="HF12" s="15">
        <v>155.85897499999999</v>
      </c>
      <c r="HG12" s="15">
        <v>156.13503299999999</v>
      </c>
      <c r="HH12" s="15">
        <v>156.13503299999999</v>
      </c>
      <c r="HI12" s="15">
        <v>156.13503299999999</v>
      </c>
      <c r="HJ12" s="15">
        <v>152.53154000000001</v>
      </c>
      <c r="HK12" s="15">
        <v>162.057402</v>
      </c>
      <c r="HL12" s="15">
        <v>161.28263999999999</v>
      </c>
      <c r="HM12" s="15">
        <v>158.44887800000001</v>
      </c>
      <c r="HN12" s="15">
        <v>159.09152700000001</v>
      </c>
      <c r="HO12" s="15">
        <v>151.38099</v>
      </c>
      <c r="HP12" s="15">
        <v>157.46478773999999</v>
      </c>
      <c r="HQ12" s="15">
        <v>155.78756100000001</v>
      </c>
      <c r="HR12" s="15">
        <v>140.38626500000001</v>
      </c>
      <c r="HS12" s="15">
        <v>140.84198000000001</v>
      </c>
      <c r="HT12" s="15">
        <v>149.32975200000001</v>
      </c>
      <c r="HU12" s="15">
        <v>140.76713100000001</v>
      </c>
      <c r="HV12" s="15">
        <v>143.79719650000001</v>
      </c>
      <c r="HW12" s="15">
        <v>139.83673949999999</v>
      </c>
      <c r="HX12" s="15">
        <v>140.49578199999999</v>
      </c>
      <c r="HY12" s="15">
        <v>158.55914835999999</v>
      </c>
      <c r="HZ12" s="15">
        <v>141.17800099999999</v>
      </c>
      <c r="IA12" s="15">
        <v>157.29203899999999</v>
      </c>
    </row>
    <row r="13" spans="1:235" s="4" customFormat="1" x14ac:dyDescent="0.2">
      <c r="A13" s="2"/>
      <c r="B13" s="10">
        <v>46215.208333333336</v>
      </c>
      <c r="C13" s="15">
        <v>153.69545757</v>
      </c>
      <c r="D13" s="15">
        <v>152.57453699999999</v>
      </c>
      <c r="E13" s="15">
        <v>152.81118599999999</v>
      </c>
      <c r="F13" s="15">
        <v>152.680059</v>
      </c>
      <c r="G13" s="15">
        <v>152.57453699999999</v>
      </c>
      <c r="H13" s="15">
        <v>137.48235299999999</v>
      </c>
      <c r="I13" s="15">
        <v>157.818309</v>
      </c>
      <c r="J13" s="15">
        <v>157.207854</v>
      </c>
      <c r="K13" s="15">
        <v>158.144789</v>
      </c>
      <c r="L13" s="15">
        <v>137.407926</v>
      </c>
      <c r="M13" s="15">
        <v>153.96194199999999</v>
      </c>
      <c r="N13" s="15">
        <v>160.890703</v>
      </c>
      <c r="O13" s="15">
        <v>160.05860100000001</v>
      </c>
      <c r="P13" s="15">
        <v>158.07590400000001</v>
      </c>
      <c r="Q13" s="15">
        <v>143.85752013999999</v>
      </c>
      <c r="R13" s="15">
        <v>158.043103</v>
      </c>
      <c r="S13" s="15">
        <v>148.989262</v>
      </c>
      <c r="T13" s="15">
        <v>155.68148099999999</v>
      </c>
      <c r="U13" s="15">
        <v>138.99679750000001</v>
      </c>
      <c r="V13" s="15">
        <v>139.56396899999999</v>
      </c>
      <c r="W13" s="15">
        <v>153.616061</v>
      </c>
      <c r="X13" s="15">
        <v>140.29432800000001</v>
      </c>
      <c r="Y13" s="15">
        <v>136.87402499999999</v>
      </c>
      <c r="Z13" s="15">
        <v>139.37147100000001</v>
      </c>
      <c r="AA13" s="15">
        <v>165.79898</v>
      </c>
      <c r="AB13" s="15">
        <v>138.68207699999999</v>
      </c>
      <c r="AC13" s="15">
        <v>139.47434200000001</v>
      </c>
      <c r="AD13" s="15">
        <v>140.764161</v>
      </c>
      <c r="AE13" s="15">
        <v>139.91185300000001</v>
      </c>
      <c r="AF13" s="15">
        <v>143.06852900000001</v>
      </c>
      <c r="AG13" s="15">
        <v>153.980718</v>
      </c>
      <c r="AH13" s="15">
        <v>154.09450974999999</v>
      </c>
      <c r="AI13" s="15">
        <v>154.02398400000001</v>
      </c>
      <c r="AJ13" s="15">
        <v>153.980718</v>
      </c>
      <c r="AK13" s="15">
        <v>140.885369</v>
      </c>
      <c r="AL13" s="15">
        <v>153.99724800000001</v>
      </c>
      <c r="AM13" s="15">
        <v>138.71524600000001</v>
      </c>
      <c r="AN13" s="15">
        <v>139.276578</v>
      </c>
      <c r="AO13" s="15">
        <v>155.65093400000001</v>
      </c>
      <c r="AP13" s="15">
        <v>140.84466800000001</v>
      </c>
      <c r="AQ13" s="15">
        <v>144.92021199999999</v>
      </c>
      <c r="AR13" s="15">
        <v>144.92021199999999</v>
      </c>
      <c r="AS13" s="15">
        <v>157.64232899999999</v>
      </c>
      <c r="AT13" s="15">
        <v>154.31728000000001</v>
      </c>
      <c r="AU13" s="15">
        <v>154.31728000000001</v>
      </c>
      <c r="AV13" s="15">
        <v>156.07908800000001</v>
      </c>
      <c r="AW13" s="15">
        <v>140.859272</v>
      </c>
      <c r="AX13" s="15">
        <v>142.72229999999999</v>
      </c>
      <c r="AY13" s="15">
        <v>142.932728</v>
      </c>
      <c r="AZ13" s="15">
        <v>154.58429000000001</v>
      </c>
      <c r="BA13" s="15">
        <v>138.451932</v>
      </c>
      <c r="BB13" s="15">
        <v>137.46983299999999</v>
      </c>
      <c r="BC13" s="15">
        <v>136.737818</v>
      </c>
      <c r="BD13" s="15">
        <v>136.822068</v>
      </c>
      <c r="BE13" s="15">
        <v>135.92661799999999</v>
      </c>
      <c r="BF13" s="15">
        <v>137.379458</v>
      </c>
      <c r="BG13" s="15">
        <v>155.619517</v>
      </c>
      <c r="BH13" s="15">
        <v>156.18336400000001</v>
      </c>
      <c r="BI13" s="15">
        <v>156.18336400000001</v>
      </c>
      <c r="BJ13" s="15">
        <v>156.18336400000001</v>
      </c>
      <c r="BK13" s="15">
        <v>140.46602899999999</v>
      </c>
      <c r="BL13" s="15">
        <v>140.46602899999999</v>
      </c>
      <c r="BM13" s="15">
        <v>148.96659600000001</v>
      </c>
      <c r="BN13" s="15">
        <v>148.45344600000001</v>
      </c>
      <c r="BO13" s="15">
        <v>141.34221600000001</v>
      </c>
      <c r="BP13" s="15">
        <v>140.52642299999999</v>
      </c>
      <c r="BQ13" s="15">
        <v>156.36296899999999</v>
      </c>
      <c r="BR13" s="15">
        <v>141.239363</v>
      </c>
      <c r="BS13" s="15">
        <v>141.24939098999999</v>
      </c>
      <c r="BT13" s="15">
        <v>148.31188599999999</v>
      </c>
      <c r="BU13" s="15">
        <v>148.17897067000001</v>
      </c>
      <c r="BV13" s="15">
        <v>146.52615054</v>
      </c>
      <c r="BW13" s="15">
        <v>154.444694</v>
      </c>
      <c r="BX13" s="15">
        <v>155.72872599999999</v>
      </c>
      <c r="BY13" s="15">
        <v>141.91882799999999</v>
      </c>
      <c r="BZ13" s="15">
        <v>142.03445300000001</v>
      </c>
      <c r="CA13" s="15">
        <v>156.78199499999999</v>
      </c>
      <c r="CB13" s="15">
        <v>155.11526699999999</v>
      </c>
      <c r="CC13" s="15">
        <v>140.716812</v>
      </c>
      <c r="CD13" s="15">
        <v>150.605096</v>
      </c>
      <c r="CE13" s="15">
        <v>150.02368300000001</v>
      </c>
      <c r="CF13" s="15">
        <v>154.213651</v>
      </c>
      <c r="CG13" s="15">
        <v>147.754333</v>
      </c>
      <c r="CH13" s="15">
        <v>154.444694</v>
      </c>
      <c r="CI13" s="15">
        <v>137.74859033000001</v>
      </c>
      <c r="CJ13" s="15">
        <v>138.31915599999999</v>
      </c>
      <c r="CK13" s="15">
        <v>147.097024</v>
      </c>
      <c r="CL13" s="15">
        <v>159.146682</v>
      </c>
      <c r="CM13" s="15">
        <v>159.146682</v>
      </c>
      <c r="CN13" s="15">
        <v>156.69008299999999</v>
      </c>
      <c r="CO13" s="15">
        <v>153.70931400000001</v>
      </c>
      <c r="CP13" s="15">
        <v>155.544208</v>
      </c>
      <c r="CQ13" s="15">
        <v>144.208236</v>
      </c>
      <c r="CR13" s="15">
        <v>149.13202699999999</v>
      </c>
      <c r="CS13" s="15">
        <v>155.23135864</v>
      </c>
      <c r="CT13" s="15">
        <v>137.08943600000001</v>
      </c>
      <c r="CU13" s="15">
        <v>139.79862900000001</v>
      </c>
      <c r="CV13" s="15">
        <v>156.12802445</v>
      </c>
      <c r="CW13" s="15">
        <v>150.481842</v>
      </c>
      <c r="CX13" s="15">
        <v>139.16286500000001</v>
      </c>
      <c r="CY13" s="15">
        <v>173.24484638999999</v>
      </c>
      <c r="CZ13" s="15">
        <v>139.165538</v>
      </c>
      <c r="DA13" s="15">
        <v>138.49728067000001</v>
      </c>
      <c r="DB13" s="15">
        <v>138.87839399999999</v>
      </c>
      <c r="DC13" s="15">
        <v>142.99948900000001</v>
      </c>
      <c r="DD13" s="15">
        <v>158.45356699999999</v>
      </c>
      <c r="DE13" s="15">
        <v>158.86014399999999</v>
      </c>
      <c r="DF13" s="15">
        <v>155.72872599999999</v>
      </c>
      <c r="DG13" s="15">
        <v>154.978308</v>
      </c>
      <c r="DH13" s="15">
        <v>141.624132</v>
      </c>
      <c r="DI13" s="15">
        <v>142.03445300000001</v>
      </c>
      <c r="DJ13" s="15">
        <v>139.52431799999999</v>
      </c>
      <c r="DK13" s="15">
        <v>156.79545999999999</v>
      </c>
      <c r="DL13" s="15">
        <v>163.17366024</v>
      </c>
      <c r="DM13" s="15">
        <v>160.200231</v>
      </c>
      <c r="DN13" s="15">
        <v>159.78046800000001</v>
      </c>
      <c r="DO13" s="15">
        <v>135.32008200000001</v>
      </c>
      <c r="DP13" s="15">
        <v>155.679317</v>
      </c>
      <c r="DQ13" s="15">
        <v>153.223454</v>
      </c>
      <c r="DR13" s="15">
        <v>152.384007</v>
      </c>
      <c r="DS13" s="15">
        <v>139.113821</v>
      </c>
      <c r="DT13" s="15">
        <v>153.02166099999999</v>
      </c>
      <c r="DU13" s="15">
        <v>136.28279800000001</v>
      </c>
      <c r="DV13" s="15">
        <v>136.871071</v>
      </c>
      <c r="DW13" s="15">
        <v>142.757057</v>
      </c>
      <c r="DX13" s="15">
        <v>156.16578100000001</v>
      </c>
      <c r="DY13" s="15">
        <v>156.418846</v>
      </c>
      <c r="DZ13" s="15">
        <v>143.45542599999999</v>
      </c>
      <c r="EA13" s="15">
        <v>141.00304800000001</v>
      </c>
      <c r="EB13" s="15">
        <v>141.00304800000001</v>
      </c>
      <c r="EC13" s="15">
        <v>142.75778692</v>
      </c>
      <c r="ED13" s="15">
        <v>147.80449400000001</v>
      </c>
      <c r="EE13" s="15">
        <v>148.197124</v>
      </c>
      <c r="EF13" s="15">
        <v>137.76421500000001</v>
      </c>
      <c r="EG13" s="15">
        <v>138.45767599999999</v>
      </c>
      <c r="EH13" s="15">
        <v>161.33134799999999</v>
      </c>
      <c r="EI13" s="15">
        <v>145.186148</v>
      </c>
      <c r="EJ13" s="15">
        <v>180.03166184</v>
      </c>
      <c r="EK13" s="15">
        <v>158.340057</v>
      </c>
      <c r="EL13" s="15">
        <v>158.340057</v>
      </c>
      <c r="EM13" s="15">
        <v>140.34551300000001</v>
      </c>
      <c r="EN13" s="15">
        <v>155.19176200000001</v>
      </c>
      <c r="EO13" s="15">
        <v>155.95241100000001</v>
      </c>
      <c r="EP13" s="15">
        <v>155.72872599999999</v>
      </c>
      <c r="EQ13" s="15">
        <v>136.411687</v>
      </c>
      <c r="ER13" s="15">
        <v>146.71661</v>
      </c>
      <c r="ES13" s="15">
        <v>155.45338100000001</v>
      </c>
      <c r="ET13" s="15">
        <v>137.90024099999999</v>
      </c>
      <c r="EU13" s="15">
        <v>138.34831199999999</v>
      </c>
      <c r="EV13" s="15">
        <v>142.20135586999999</v>
      </c>
      <c r="EW13" s="15">
        <v>141.48245499999999</v>
      </c>
      <c r="EX13" s="15">
        <v>141.175817</v>
      </c>
      <c r="EY13" s="15">
        <v>140.64436799999999</v>
      </c>
      <c r="EZ13" s="15">
        <v>149.88098500000001</v>
      </c>
      <c r="FA13" s="15">
        <v>158.014341</v>
      </c>
      <c r="FB13" s="15">
        <v>146.20904100000001</v>
      </c>
      <c r="FC13" s="15">
        <v>144.92021199999999</v>
      </c>
      <c r="FD13" s="15">
        <v>145.413612</v>
      </c>
      <c r="FE13" s="15">
        <v>145.695581</v>
      </c>
      <c r="FF13" s="15">
        <v>145.81371200000001</v>
      </c>
      <c r="FG13" s="15">
        <v>163.25544993</v>
      </c>
      <c r="FH13" s="15">
        <v>150.42227</v>
      </c>
      <c r="FI13" s="15">
        <v>154.64660599999999</v>
      </c>
      <c r="FJ13" s="15">
        <v>140.02068199999999</v>
      </c>
      <c r="FK13" s="15">
        <v>161.50083470000001</v>
      </c>
      <c r="FL13" s="15">
        <v>155.61808603</v>
      </c>
      <c r="FM13" s="15">
        <v>155.278006</v>
      </c>
      <c r="FN13" s="15">
        <v>133.53730300000001</v>
      </c>
      <c r="FO13" s="15">
        <v>134.03381200000001</v>
      </c>
      <c r="FP13" s="15">
        <v>140.8192</v>
      </c>
      <c r="FQ13" s="15">
        <v>147.097024</v>
      </c>
      <c r="FR13" s="15">
        <v>156.79986815000001</v>
      </c>
      <c r="FS13" s="15">
        <v>156.48791700000001</v>
      </c>
      <c r="FT13" s="15">
        <v>156.78199499999999</v>
      </c>
      <c r="FU13" s="15">
        <v>154.13286400000001</v>
      </c>
      <c r="FV13" s="15">
        <v>154.13286400000001</v>
      </c>
      <c r="FW13" s="15">
        <v>169.52392900000001</v>
      </c>
      <c r="FX13" s="15">
        <v>169.52392900000001</v>
      </c>
      <c r="FY13" s="15">
        <v>168.599287</v>
      </c>
      <c r="FZ13" s="15">
        <v>159.20534900000001</v>
      </c>
      <c r="GA13" s="15">
        <v>159.080456</v>
      </c>
      <c r="GB13" s="15">
        <v>144.25507899999999</v>
      </c>
      <c r="GC13" s="15">
        <v>144.08014600000001</v>
      </c>
      <c r="GD13" s="15">
        <v>148.20965272999999</v>
      </c>
      <c r="GE13" s="15">
        <v>150.32016400000001</v>
      </c>
      <c r="GF13" s="15">
        <v>151.30242999999999</v>
      </c>
      <c r="GG13" s="15">
        <v>154.444694</v>
      </c>
      <c r="GH13" s="15">
        <v>154.444694</v>
      </c>
      <c r="GI13" s="15">
        <v>157.08787799999999</v>
      </c>
      <c r="GJ13" s="15">
        <v>138.63381200000001</v>
      </c>
      <c r="GK13" s="15">
        <v>155.19176200000001</v>
      </c>
      <c r="GL13" s="15">
        <v>154.978308</v>
      </c>
      <c r="GM13" s="15">
        <v>172.80166571999999</v>
      </c>
      <c r="GN13" s="15">
        <v>157.83167599999999</v>
      </c>
      <c r="GO13" s="15">
        <v>172.80166571999999</v>
      </c>
      <c r="GP13" s="15">
        <v>154.13286400000001</v>
      </c>
      <c r="GQ13" s="15">
        <v>138.128953</v>
      </c>
      <c r="GR13" s="15">
        <v>154.388296</v>
      </c>
      <c r="GS13" s="15">
        <v>150.809009</v>
      </c>
      <c r="GT13" s="15">
        <v>139.24967699999999</v>
      </c>
      <c r="GU13" s="15">
        <v>142.30081200000001</v>
      </c>
      <c r="GV13" s="15">
        <v>138.87002799999999</v>
      </c>
      <c r="GW13" s="15">
        <v>145.35602399999999</v>
      </c>
      <c r="GX13" s="15">
        <v>151.67459600000001</v>
      </c>
      <c r="GY13" s="15">
        <v>155.04717199999999</v>
      </c>
      <c r="GZ13" s="15">
        <v>155.03818100000001</v>
      </c>
      <c r="HA13" s="15">
        <v>154.84971100000001</v>
      </c>
      <c r="HB13" s="15">
        <v>138.87002799999999</v>
      </c>
      <c r="HC13" s="15">
        <v>138.31293500000001</v>
      </c>
      <c r="HD13" s="15">
        <v>138.87002799999999</v>
      </c>
      <c r="HE13" s="15">
        <v>154.388296</v>
      </c>
      <c r="HF13" s="15">
        <v>155.17974000000001</v>
      </c>
      <c r="HG13" s="15">
        <v>155.45338100000001</v>
      </c>
      <c r="HH13" s="15">
        <v>155.45338100000001</v>
      </c>
      <c r="HI13" s="15">
        <v>155.45338100000001</v>
      </c>
      <c r="HJ13" s="15">
        <v>152.08502899999999</v>
      </c>
      <c r="HK13" s="15">
        <v>162.03080399999999</v>
      </c>
      <c r="HL13" s="15">
        <v>161.266425</v>
      </c>
      <c r="HM13" s="15">
        <v>157.90616299999999</v>
      </c>
      <c r="HN13" s="15">
        <v>158.92628300000001</v>
      </c>
      <c r="HO13" s="15">
        <v>150.71081699999999</v>
      </c>
      <c r="HP13" s="15">
        <v>157.78669396999999</v>
      </c>
      <c r="HQ13" s="15">
        <v>155.117198</v>
      </c>
      <c r="HR13" s="15">
        <v>140.054452</v>
      </c>
      <c r="HS13" s="15">
        <v>140.51073299999999</v>
      </c>
      <c r="HT13" s="15">
        <v>148.87857099999999</v>
      </c>
      <c r="HU13" s="15">
        <v>140.46602899999999</v>
      </c>
      <c r="HV13" s="15">
        <v>143.43080939999999</v>
      </c>
      <c r="HW13" s="15">
        <v>139.53892350000001</v>
      </c>
      <c r="HX13" s="15">
        <v>140.19322099999999</v>
      </c>
      <c r="HY13" s="15">
        <v>157.89888633999999</v>
      </c>
      <c r="HZ13" s="15">
        <v>140.84126699999999</v>
      </c>
      <c r="IA13" s="15">
        <v>156.586603</v>
      </c>
    </row>
    <row r="14" spans="1:235" s="4" customFormat="1" x14ac:dyDescent="0.2">
      <c r="A14" s="2"/>
      <c r="B14" s="10">
        <v>46215.229166666664</v>
      </c>
      <c r="C14" s="15">
        <v>152.09032902000001</v>
      </c>
      <c r="D14" s="15">
        <v>150.871432</v>
      </c>
      <c r="E14" s="15">
        <v>151.10645400000001</v>
      </c>
      <c r="F14" s="15">
        <v>150.97453300000001</v>
      </c>
      <c r="G14" s="15">
        <v>150.871432</v>
      </c>
      <c r="H14" s="15">
        <v>136.30081899999999</v>
      </c>
      <c r="I14" s="15">
        <v>156.42452900000001</v>
      </c>
      <c r="J14" s="15">
        <v>155.760096</v>
      </c>
      <c r="K14" s="15">
        <v>156.76401100000001</v>
      </c>
      <c r="L14" s="15">
        <v>136.49955399999999</v>
      </c>
      <c r="M14" s="15">
        <v>152.26744199999999</v>
      </c>
      <c r="N14" s="15">
        <v>159.342524</v>
      </c>
      <c r="O14" s="15">
        <v>158.537364</v>
      </c>
      <c r="P14" s="15">
        <v>156.21139500000001</v>
      </c>
      <c r="Q14" s="15">
        <v>142.34224184000001</v>
      </c>
      <c r="R14" s="15">
        <v>156.831411</v>
      </c>
      <c r="S14" s="15">
        <v>147.575109</v>
      </c>
      <c r="T14" s="15">
        <v>153.86119500000001</v>
      </c>
      <c r="U14" s="15">
        <v>137.34267149999999</v>
      </c>
      <c r="V14" s="15">
        <v>137.923675</v>
      </c>
      <c r="W14" s="15">
        <v>151.818962</v>
      </c>
      <c r="X14" s="15">
        <v>138.96013500000001</v>
      </c>
      <c r="Y14" s="15">
        <v>135.48832999999999</v>
      </c>
      <c r="Z14" s="15">
        <v>138.01951</v>
      </c>
      <c r="AA14" s="15">
        <v>163.64748299999999</v>
      </c>
      <c r="AB14" s="15">
        <v>137.61054899999999</v>
      </c>
      <c r="AC14" s="15">
        <v>139.05129700000001</v>
      </c>
      <c r="AD14" s="15">
        <v>139.42803499999999</v>
      </c>
      <c r="AE14" s="15">
        <v>138.58002099999999</v>
      </c>
      <c r="AF14" s="15">
        <v>141.442138</v>
      </c>
      <c r="AG14" s="15">
        <v>152.190606</v>
      </c>
      <c r="AH14" s="15">
        <v>152.30307486000001</v>
      </c>
      <c r="AI14" s="15">
        <v>152.20206400000001</v>
      </c>
      <c r="AJ14" s="15">
        <v>152.190606</v>
      </c>
      <c r="AK14" s="15">
        <v>139.477473</v>
      </c>
      <c r="AL14" s="15">
        <v>152.19075599999999</v>
      </c>
      <c r="AM14" s="15">
        <v>137.6458705</v>
      </c>
      <c r="AN14" s="15">
        <v>138.17483100000001</v>
      </c>
      <c r="AO14" s="15">
        <v>154.269612</v>
      </c>
      <c r="AP14" s="15">
        <v>139.40542400000001</v>
      </c>
      <c r="AQ14" s="15">
        <v>143.23748699999999</v>
      </c>
      <c r="AR14" s="15">
        <v>143.23748699999999</v>
      </c>
      <c r="AS14" s="15">
        <v>156.263766</v>
      </c>
      <c r="AT14" s="15">
        <v>153.09767400000001</v>
      </c>
      <c r="AU14" s="15">
        <v>153.09767400000001</v>
      </c>
      <c r="AV14" s="15">
        <v>154.80555899999999</v>
      </c>
      <c r="AW14" s="15">
        <v>139.51428899999999</v>
      </c>
      <c r="AX14" s="15">
        <v>141.16216900000001</v>
      </c>
      <c r="AY14" s="15">
        <v>141.37912499999999</v>
      </c>
      <c r="AZ14" s="15">
        <v>152.952721</v>
      </c>
      <c r="BA14" s="15">
        <v>137.179518</v>
      </c>
      <c r="BB14" s="15">
        <v>136.24836999999999</v>
      </c>
      <c r="BC14" s="15">
        <v>135.42348849999999</v>
      </c>
      <c r="BD14" s="15">
        <v>135.607316</v>
      </c>
      <c r="BE14" s="15">
        <v>134.79784799999999</v>
      </c>
      <c r="BF14" s="15">
        <v>136.157704</v>
      </c>
      <c r="BG14" s="15">
        <v>154.36396999999999</v>
      </c>
      <c r="BH14" s="15">
        <v>154.91285500000001</v>
      </c>
      <c r="BI14" s="15">
        <v>154.91285500000001</v>
      </c>
      <c r="BJ14" s="15">
        <v>154.91285500000001</v>
      </c>
      <c r="BK14" s="15">
        <v>139.18516500000001</v>
      </c>
      <c r="BL14" s="15">
        <v>139.18516500000001</v>
      </c>
      <c r="BM14" s="15">
        <v>147.391187</v>
      </c>
      <c r="BN14" s="15">
        <v>146.884668</v>
      </c>
      <c r="BO14" s="15">
        <v>141.326931</v>
      </c>
      <c r="BP14" s="15">
        <v>140.19622200000001</v>
      </c>
      <c r="BQ14" s="15">
        <v>154.88642999999999</v>
      </c>
      <c r="BR14" s="15">
        <v>139.85165900000001</v>
      </c>
      <c r="BS14" s="15">
        <v>139.86158846999999</v>
      </c>
      <c r="BT14" s="15">
        <v>147.03285199999999</v>
      </c>
      <c r="BU14" s="15">
        <v>145.95658366999999</v>
      </c>
      <c r="BV14" s="15">
        <v>146.79039793000001</v>
      </c>
      <c r="BW14" s="15">
        <v>152.82027400000001</v>
      </c>
      <c r="BX14" s="15">
        <v>154.35371599999999</v>
      </c>
      <c r="BY14" s="15">
        <v>142.17673500000001</v>
      </c>
      <c r="BZ14" s="15">
        <v>142.29060000000001</v>
      </c>
      <c r="CA14" s="15">
        <v>155.051705</v>
      </c>
      <c r="CB14" s="15">
        <v>153.044793</v>
      </c>
      <c r="CC14" s="15">
        <v>140.48209600000001</v>
      </c>
      <c r="CD14" s="15">
        <v>149.181669</v>
      </c>
      <c r="CE14" s="15">
        <v>148.598849</v>
      </c>
      <c r="CF14" s="15">
        <v>151.958057</v>
      </c>
      <c r="CG14" s="15">
        <v>146.50487100000001</v>
      </c>
      <c r="CH14" s="15">
        <v>152.82027400000001</v>
      </c>
      <c r="CI14" s="15">
        <v>136.46778599999999</v>
      </c>
      <c r="CJ14" s="15">
        <v>137.04516100000001</v>
      </c>
      <c r="CK14" s="15">
        <v>145.806603</v>
      </c>
      <c r="CL14" s="15">
        <v>157.59488300000001</v>
      </c>
      <c r="CM14" s="15">
        <v>157.59488300000001</v>
      </c>
      <c r="CN14" s="15">
        <v>155.021255</v>
      </c>
      <c r="CO14" s="15">
        <v>152.12257199999999</v>
      </c>
      <c r="CP14" s="15">
        <v>153.953453</v>
      </c>
      <c r="CQ14" s="15">
        <v>142.69404700000001</v>
      </c>
      <c r="CR14" s="15">
        <v>147.07792699999999</v>
      </c>
      <c r="CS14" s="15">
        <v>153.19864742999999</v>
      </c>
      <c r="CT14" s="15">
        <v>135.590204</v>
      </c>
      <c r="CU14" s="15">
        <v>139.06937400000001</v>
      </c>
      <c r="CV14" s="15">
        <v>153.86958096000001</v>
      </c>
      <c r="CW14" s="15">
        <v>148.727979</v>
      </c>
      <c r="CX14" s="15">
        <v>137.95278099999999</v>
      </c>
      <c r="CY14" s="15">
        <v>170.99672781000001</v>
      </c>
      <c r="CZ14" s="15">
        <v>138.05023600000001</v>
      </c>
      <c r="DA14" s="15">
        <v>137.12706399999999</v>
      </c>
      <c r="DB14" s="15">
        <v>137.464011</v>
      </c>
      <c r="DC14" s="15">
        <v>143.00018399999999</v>
      </c>
      <c r="DD14" s="15">
        <v>157.06455299999999</v>
      </c>
      <c r="DE14" s="15">
        <v>157.46102999999999</v>
      </c>
      <c r="DF14" s="15">
        <v>154.35371599999999</v>
      </c>
      <c r="DG14" s="15">
        <v>153.597227</v>
      </c>
      <c r="DH14" s="15">
        <v>141.89375699999999</v>
      </c>
      <c r="DI14" s="15">
        <v>142.29060000000001</v>
      </c>
      <c r="DJ14" s="15">
        <v>138.2394745</v>
      </c>
      <c r="DK14" s="15">
        <v>155.44302300000001</v>
      </c>
      <c r="DL14" s="15">
        <v>160.99562304</v>
      </c>
      <c r="DM14" s="15">
        <v>158.696958</v>
      </c>
      <c r="DN14" s="15">
        <v>158.27483599999999</v>
      </c>
      <c r="DO14" s="15">
        <v>134.191182</v>
      </c>
      <c r="DP14" s="15">
        <v>154.02843100000001</v>
      </c>
      <c r="DQ14" s="15">
        <v>151.62044700000001</v>
      </c>
      <c r="DR14" s="15">
        <v>150.55096800000001</v>
      </c>
      <c r="DS14" s="15">
        <v>137.78210300000001</v>
      </c>
      <c r="DT14" s="15">
        <v>151.41886099999999</v>
      </c>
      <c r="DU14" s="15">
        <v>135.07100500000001</v>
      </c>
      <c r="DV14" s="15">
        <v>135.65448799999999</v>
      </c>
      <c r="DW14" s="15">
        <v>141.31559999999999</v>
      </c>
      <c r="DX14" s="15">
        <v>154.767787</v>
      </c>
      <c r="DY14" s="15">
        <v>155.00108599999999</v>
      </c>
      <c r="DZ14" s="15">
        <v>141.98677699999999</v>
      </c>
      <c r="EA14" s="15">
        <v>139.56342000000001</v>
      </c>
      <c r="EB14" s="15">
        <v>139.56342000000001</v>
      </c>
      <c r="EC14" s="15">
        <v>141.17738471999999</v>
      </c>
      <c r="ED14" s="15">
        <v>146.56478000000001</v>
      </c>
      <c r="EE14" s="15">
        <v>146.944962</v>
      </c>
      <c r="EF14" s="15">
        <v>136.37354199999999</v>
      </c>
      <c r="EG14" s="15">
        <v>137.08375100000001</v>
      </c>
      <c r="EH14" s="15">
        <v>160.31048699999999</v>
      </c>
      <c r="EI14" s="15">
        <v>143.644803</v>
      </c>
      <c r="EJ14" s="15">
        <v>177.69547388000001</v>
      </c>
      <c r="EK14" s="15">
        <v>156.97240500000001</v>
      </c>
      <c r="EL14" s="15">
        <v>156.97240500000001</v>
      </c>
      <c r="EM14" s="15">
        <v>139.62365700000001</v>
      </c>
      <c r="EN14" s="15">
        <v>153.81404599999999</v>
      </c>
      <c r="EO14" s="15">
        <v>154.593031</v>
      </c>
      <c r="EP14" s="15">
        <v>154.35371599999999</v>
      </c>
      <c r="EQ14" s="15">
        <v>134.97572400000001</v>
      </c>
      <c r="ER14" s="15">
        <v>145.787702</v>
      </c>
      <c r="ES14" s="15">
        <v>153.80336199999999</v>
      </c>
      <c r="ET14" s="15">
        <v>136.629805</v>
      </c>
      <c r="EU14" s="15">
        <v>137.07626999999999</v>
      </c>
      <c r="EV14" s="15">
        <v>140.84111181</v>
      </c>
      <c r="EW14" s="15">
        <v>140.04382200000001</v>
      </c>
      <c r="EX14" s="15">
        <v>139.73576800000001</v>
      </c>
      <c r="EY14" s="15">
        <v>139.29407599999999</v>
      </c>
      <c r="EZ14" s="15">
        <v>147.712907</v>
      </c>
      <c r="FA14" s="15">
        <v>156.23017400000001</v>
      </c>
      <c r="FB14" s="15">
        <v>144.40374499999999</v>
      </c>
      <c r="FC14" s="15">
        <v>143.23748699999999</v>
      </c>
      <c r="FD14" s="15">
        <v>143.91263799999999</v>
      </c>
      <c r="FE14" s="15">
        <v>144.15634800000001</v>
      </c>
      <c r="FF14" s="15">
        <v>144.25846200000001</v>
      </c>
      <c r="FG14" s="15">
        <v>160.99831669</v>
      </c>
      <c r="FH14" s="15">
        <v>148.716049</v>
      </c>
      <c r="FI14" s="15">
        <v>153.02418800000001</v>
      </c>
      <c r="FJ14" s="15">
        <v>138.71489500000001</v>
      </c>
      <c r="FK14" s="15">
        <v>159.65155444999999</v>
      </c>
      <c r="FL14" s="15">
        <v>154.01126457000001</v>
      </c>
      <c r="FM14" s="15">
        <v>153.676659</v>
      </c>
      <c r="FN14" s="15">
        <v>132.55549300000001</v>
      </c>
      <c r="FO14" s="15">
        <v>133.02138299999999</v>
      </c>
      <c r="FP14" s="15">
        <v>139.481211</v>
      </c>
      <c r="FQ14" s="15">
        <v>145.806603</v>
      </c>
      <c r="FR14" s="15">
        <v>155.06938088999999</v>
      </c>
      <c r="FS14" s="15">
        <v>154.75953000000001</v>
      </c>
      <c r="FT14" s="15">
        <v>155.051705</v>
      </c>
      <c r="FU14" s="15">
        <v>152.747917</v>
      </c>
      <c r="FV14" s="15">
        <v>152.747917</v>
      </c>
      <c r="FW14" s="15">
        <v>168.54531</v>
      </c>
      <c r="FX14" s="15">
        <v>168.54531</v>
      </c>
      <c r="FY14" s="15">
        <v>167.61720700000001</v>
      </c>
      <c r="FZ14" s="15">
        <v>157.70194499999999</v>
      </c>
      <c r="GA14" s="15">
        <v>157.58443199999999</v>
      </c>
      <c r="GB14" s="15">
        <v>143.77706499999999</v>
      </c>
      <c r="GC14" s="15">
        <v>143.61741000000001</v>
      </c>
      <c r="GD14" s="15">
        <v>146.62703271999999</v>
      </c>
      <c r="GE14" s="15">
        <v>148.88885400000001</v>
      </c>
      <c r="GF14" s="15">
        <v>149.42874699999999</v>
      </c>
      <c r="GG14" s="15">
        <v>152.82027400000001</v>
      </c>
      <c r="GH14" s="15">
        <v>152.82027400000001</v>
      </c>
      <c r="GI14" s="15">
        <v>155.70060699999999</v>
      </c>
      <c r="GJ14" s="15">
        <v>137.56217433</v>
      </c>
      <c r="GK14" s="15">
        <v>153.81404599999999</v>
      </c>
      <c r="GL14" s="15">
        <v>153.597227</v>
      </c>
      <c r="GM14" s="15">
        <v>170.55929809</v>
      </c>
      <c r="GN14" s="15">
        <v>156.78816800000001</v>
      </c>
      <c r="GO14" s="15">
        <v>170.55929809</v>
      </c>
      <c r="GP14" s="15">
        <v>152.747917</v>
      </c>
      <c r="GQ14" s="15">
        <v>136.92190299999999</v>
      </c>
      <c r="GR14" s="15">
        <v>152.99243999999999</v>
      </c>
      <c r="GS14" s="15">
        <v>149.52339900000001</v>
      </c>
      <c r="GT14" s="15">
        <v>137.961287</v>
      </c>
      <c r="GU14" s="15">
        <v>140.52023</v>
      </c>
      <c r="GV14" s="15">
        <v>137.59886</v>
      </c>
      <c r="GW14" s="15">
        <v>143.975087</v>
      </c>
      <c r="GX14" s="15">
        <v>149.93783199999999</v>
      </c>
      <c r="GY14" s="15">
        <v>153.805755</v>
      </c>
      <c r="GZ14" s="15">
        <v>153.66216</v>
      </c>
      <c r="HA14" s="15">
        <v>153.46569600000001</v>
      </c>
      <c r="HB14" s="15">
        <v>137.59886</v>
      </c>
      <c r="HC14" s="15">
        <v>137.05148199999999</v>
      </c>
      <c r="HD14" s="15">
        <v>137.59886</v>
      </c>
      <c r="HE14" s="15">
        <v>152.99243999999999</v>
      </c>
      <c r="HF14" s="15">
        <v>153.526825</v>
      </c>
      <c r="HG14" s="15">
        <v>153.80336199999999</v>
      </c>
      <c r="HH14" s="15">
        <v>153.80336199999999</v>
      </c>
      <c r="HI14" s="15">
        <v>153.80336199999999</v>
      </c>
      <c r="HJ14" s="15">
        <v>150.39582200000001</v>
      </c>
      <c r="HK14" s="15">
        <v>160.453022</v>
      </c>
      <c r="HL14" s="15">
        <v>159.73292900000001</v>
      </c>
      <c r="HM14" s="15">
        <v>156.18308999999999</v>
      </c>
      <c r="HN14" s="15">
        <v>157.59049300000001</v>
      </c>
      <c r="HO14" s="15">
        <v>149.12258600000001</v>
      </c>
      <c r="HP14" s="15">
        <v>156.74348337000001</v>
      </c>
      <c r="HQ14" s="15">
        <v>153.483779</v>
      </c>
      <c r="HR14" s="15">
        <v>138.712266</v>
      </c>
      <c r="HS14" s="15">
        <v>139.16683</v>
      </c>
      <c r="HT14" s="15">
        <v>147.23034699999999</v>
      </c>
      <c r="HU14" s="15">
        <v>139.18516500000001</v>
      </c>
      <c r="HV14" s="15">
        <v>141.92478338999999</v>
      </c>
      <c r="HW14" s="15">
        <v>137.70995500000001</v>
      </c>
      <c r="HX14" s="15">
        <v>138.377475</v>
      </c>
      <c r="HY14" s="15">
        <v>156.23771540999999</v>
      </c>
      <c r="HZ14" s="15">
        <v>139.49923000000001</v>
      </c>
      <c r="IA14" s="15">
        <v>154.90115299999999</v>
      </c>
    </row>
    <row r="15" spans="1:235" s="4" customFormat="1" x14ac:dyDescent="0.2">
      <c r="A15" s="2"/>
      <c r="B15" s="10">
        <v>46215.25</v>
      </c>
      <c r="C15" s="15">
        <v>152.27018335</v>
      </c>
      <c r="D15" s="15">
        <v>150.54756599999999</v>
      </c>
      <c r="E15" s="15">
        <v>150.778243</v>
      </c>
      <c r="F15" s="15">
        <v>150.647189</v>
      </c>
      <c r="G15" s="15">
        <v>150.54756599999999</v>
      </c>
      <c r="H15" s="15">
        <v>136.21308500000001</v>
      </c>
      <c r="I15" s="15">
        <v>155.92220399999999</v>
      </c>
      <c r="J15" s="15">
        <v>155.289895</v>
      </c>
      <c r="K15" s="15">
        <v>156.28060600000001</v>
      </c>
      <c r="L15" s="15">
        <v>136.34521899999999</v>
      </c>
      <c r="M15" s="15">
        <v>151.984722</v>
      </c>
      <c r="N15" s="15">
        <v>158.363336</v>
      </c>
      <c r="O15" s="15">
        <v>157.66829999999999</v>
      </c>
      <c r="P15" s="15">
        <v>156.138092</v>
      </c>
      <c r="Q15" s="15">
        <v>142.41521835</v>
      </c>
      <c r="R15" s="15">
        <v>156.141842</v>
      </c>
      <c r="S15" s="15">
        <v>147.50263699999999</v>
      </c>
      <c r="T15" s="15">
        <v>153.83989199999999</v>
      </c>
      <c r="U15" s="15">
        <v>138.5311375</v>
      </c>
      <c r="V15" s="15">
        <v>139.041528</v>
      </c>
      <c r="W15" s="15">
        <v>151.89559700000001</v>
      </c>
      <c r="X15" s="15">
        <v>138.90594999999999</v>
      </c>
      <c r="Y15" s="15">
        <v>135.27534600000001</v>
      </c>
      <c r="Z15" s="15">
        <v>137.925389</v>
      </c>
      <c r="AA15" s="15">
        <v>159.64203900000001</v>
      </c>
      <c r="AB15" s="15">
        <v>137.39178899999999</v>
      </c>
      <c r="AC15" s="15">
        <v>138.84419800000001</v>
      </c>
      <c r="AD15" s="15">
        <v>139.36666399999999</v>
      </c>
      <c r="AE15" s="15">
        <v>138.525283</v>
      </c>
      <c r="AF15" s="15">
        <v>141.10914600000001</v>
      </c>
      <c r="AG15" s="15">
        <v>152.28489099999999</v>
      </c>
      <c r="AH15" s="15">
        <v>152.39742953000001</v>
      </c>
      <c r="AI15" s="15">
        <v>152.291438</v>
      </c>
      <c r="AJ15" s="15">
        <v>152.28489099999999</v>
      </c>
      <c r="AK15" s="15">
        <v>139.12502900000001</v>
      </c>
      <c r="AL15" s="15">
        <v>152.25981999999999</v>
      </c>
      <c r="AM15" s="15">
        <v>137.540369</v>
      </c>
      <c r="AN15" s="15">
        <v>138.03133800000001</v>
      </c>
      <c r="AO15" s="15">
        <v>153.804846</v>
      </c>
      <c r="AP15" s="15">
        <v>139.14078799999999</v>
      </c>
      <c r="AQ15" s="15">
        <v>142.86715699999999</v>
      </c>
      <c r="AR15" s="15">
        <v>142.86715699999999</v>
      </c>
      <c r="AS15" s="15">
        <v>155.76879700000001</v>
      </c>
      <c r="AT15" s="15">
        <v>152.44669500000001</v>
      </c>
      <c r="AU15" s="15">
        <v>152.44669500000001</v>
      </c>
      <c r="AV15" s="15">
        <v>154.37535700000001</v>
      </c>
      <c r="AW15" s="15">
        <v>139.45672400000001</v>
      </c>
      <c r="AX15" s="15">
        <v>141.28500750000001</v>
      </c>
      <c r="AY15" s="15">
        <v>141.49039099999999</v>
      </c>
      <c r="AZ15" s="15">
        <v>153.11418</v>
      </c>
      <c r="BA15" s="15">
        <v>137.08995100000001</v>
      </c>
      <c r="BB15" s="15">
        <v>136.162792</v>
      </c>
      <c r="BC15" s="15">
        <v>135.358193</v>
      </c>
      <c r="BD15" s="15">
        <v>135.52025275</v>
      </c>
      <c r="BE15" s="15">
        <v>134.72054299999999</v>
      </c>
      <c r="BF15" s="15">
        <v>136.07218599999999</v>
      </c>
      <c r="BG15" s="15">
        <v>153.936972</v>
      </c>
      <c r="BH15" s="15">
        <v>154.48445799999999</v>
      </c>
      <c r="BI15" s="15">
        <v>154.48445799999999</v>
      </c>
      <c r="BJ15" s="15">
        <v>154.48445799999999</v>
      </c>
      <c r="BK15" s="15">
        <v>139.045107</v>
      </c>
      <c r="BL15" s="15">
        <v>139.045107</v>
      </c>
      <c r="BM15" s="15">
        <v>147.438694</v>
      </c>
      <c r="BN15" s="15">
        <v>146.941135</v>
      </c>
      <c r="BO15" s="15">
        <v>141.02595199999999</v>
      </c>
      <c r="BP15" s="15">
        <v>139.940742</v>
      </c>
      <c r="BQ15" s="15">
        <v>154.246296</v>
      </c>
      <c r="BR15" s="15">
        <v>139.47088500000001</v>
      </c>
      <c r="BS15" s="15">
        <v>139.48078742999999</v>
      </c>
      <c r="BT15" s="15">
        <v>146.68039200000001</v>
      </c>
      <c r="BU15" s="15">
        <v>146.421931</v>
      </c>
      <c r="BV15" s="15">
        <v>146.46042062000001</v>
      </c>
      <c r="BW15" s="15">
        <v>152.98165599999999</v>
      </c>
      <c r="BX15" s="15">
        <v>153.87960200000001</v>
      </c>
      <c r="BY15" s="15">
        <v>141.855795</v>
      </c>
      <c r="BZ15" s="15">
        <v>141.97073800000001</v>
      </c>
      <c r="CA15" s="15">
        <v>154.65313699999999</v>
      </c>
      <c r="CB15" s="15">
        <v>153.04714300000001</v>
      </c>
      <c r="CC15" s="15">
        <v>140.183695</v>
      </c>
      <c r="CD15" s="15">
        <v>149.13888399999999</v>
      </c>
      <c r="CE15" s="15">
        <v>148.50732500000001</v>
      </c>
      <c r="CF15" s="15">
        <v>151.96303499999999</v>
      </c>
      <c r="CG15" s="15">
        <v>146.11156199999999</v>
      </c>
      <c r="CH15" s="15">
        <v>152.98165599999999</v>
      </c>
      <c r="CI15" s="15">
        <v>136.38199433</v>
      </c>
      <c r="CJ15" s="15">
        <v>136.95630499999999</v>
      </c>
      <c r="CK15" s="15">
        <v>145.50630699999999</v>
      </c>
      <c r="CL15" s="15">
        <v>157.95987500000001</v>
      </c>
      <c r="CM15" s="15">
        <v>157.95987500000001</v>
      </c>
      <c r="CN15" s="15">
        <v>155.060203</v>
      </c>
      <c r="CO15" s="15">
        <v>152.28358</v>
      </c>
      <c r="CP15" s="15">
        <v>154.19948600000001</v>
      </c>
      <c r="CQ15" s="15">
        <v>142.735388</v>
      </c>
      <c r="CR15" s="15">
        <v>147.40069600000001</v>
      </c>
      <c r="CS15" s="15">
        <v>153.44291934</v>
      </c>
      <c r="CT15" s="15">
        <v>135.514565</v>
      </c>
      <c r="CU15" s="15">
        <v>138.84036</v>
      </c>
      <c r="CV15" s="15">
        <v>153.24286147999999</v>
      </c>
      <c r="CW15" s="15">
        <v>148.337129</v>
      </c>
      <c r="CX15" s="15">
        <v>137.854828</v>
      </c>
      <c r="CY15" s="15">
        <v>166.81140332999999</v>
      </c>
      <c r="CZ15" s="15">
        <v>137.89163600000001</v>
      </c>
      <c r="DA15" s="15">
        <v>137.18044166999999</v>
      </c>
      <c r="DB15" s="15">
        <v>137.52697599999999</v>
      </c>
      <c r="DC15" s="15">
        <v>142.70696899999999</v>
      </c>
      <c r="DD15" s="15">
        <v>156.53119100000001</v>
      </c>
      <c r="DE15" s="15">
        <v>156.931758</v>
      </c>
      <c r="DF15" s="15">
        <v>153.87960200000001</v>
      </c>
      <c r="DG15" s="15">
        <v>153.144982</v>
      </c>
      <c r="DH15" s="15">
        <v>141.59842499999999</v>
      </c>
      <c r="DI15" s="15">
        <v>141.97073800000001</v>
      </c>
      <c r="DJ15" s="15">
        <v>138.17499900000001</v>
      </c>
      <c r="DK15" s="15">
        <v>154.94302099999999</v>
      </c>
      <c r="DL15" s="15">
        <v>160.99809513</v>
      </c>
      <c r="DM15" s="15">
        <v>157.91525300000001</v>
      </c>
      <c r="DN15" s="15">
        <v>157.482778</v>
      </c>
      <c r="DO15" s="15">
        <v>134.09150267000001</v>
      </c>
      <c r="DP15" s="15">
        <v>154.050107</v>
      </c>
      <c r="DQ15" s="15">
        <v>151.73386099999999</v>
      </c>
      <c r="DR15" s="15">
        <v>150.67098100000001</v>
      </c>
      <c r="DS15" s="15">
        <v>137.387632</v>
      </c>
      <c r="DT15" s="15">
        <v>151.52191500000001</v>
      </c>
      <c r="DU15" s="15">
        <v>134.97324900000001</v>
      </c>
      <c r="DV15" s="15">
        <v>135.562769</v>
      </c>
      <c r="DW15" s="15">
        <v>141.31272100000001</v>
      </c>
      <c r="DX15" s="15">
        <v>154.380493</v>
      </c>
      <c r="DY15" s="15">
        <v>154.67924300000001</v>
      </c>
      <c r="DZ15" s="15">
        <v>142.02012099999999</v>
      </c>
      <c r="EA15" s="15">
        <v>139.30224699999999</v>
      </c>
      <c r="EB15" s="15">
        <v>139.30224699999999</v>
      </c>
      <c r="EC15" s="15">
        <v>140.93153042</v>
      </c>
      <c r="ED15" s="15">
        <v>146.22053399999999</v>
      </c>
      <c r="EE15" s="15">
        <v>146.61747299999999</v>
      </c>
      <c r="EF15" s="15">
        <v>136.39865499999999</v>
      </c>
      <c r="EG15" s="15">
        <v>137.05731900000001</v>
      </c>
      <c r="EH15" s="15">
        <v>159.85502199999999</v>
      </c>
      <c r="EI15" s="15">
        <v>143.688096</v>
      </c>
      <c r="EJ15" s="15">
        <v>173.34619054999999</v>
      </c>
      <c r="EK15" s="15">
        <v>156.50091</v>
      </c>
      <c r="EL15" s="15">
        <v>156.50091</v>
      </c>
      <c r="EM15" s="15">
        <v>139.41904500000001</v>
      </c>
      <c r="EN15" s="15">
        <v>153.356324</v>
      </c>
      <c r="EO15" s="15">
        <v>154.094492</v>
      </c>
      <c r="EP15" s="15">
        <v>153.87960200000001</v>
      </c>
      <c r="EQ15" s="15">
        <v>134.88485900000001</v>
      </c>
      <c r="ER15" s="15">
        <v>145.339967</v>
      </c>
      <c r="ES15" s="15">
        <v>153.82850300000001</v>
      </c>
      <c r="ET15" s="15">
        <v>136.538231</v>
      </c>
      <c r="EU15" s="15">
        <v>136.98632599999999</v>
      </c>
      <c r="EV15" s="15">
        <v>140.7801202</v>
      </c>
      <c r="EW15" s="15">
        <v>139.79797400000001</v>
      </c>
      <c r="EX15" s="15">
        <v>139.47837200000001</v>
      </c>
      <c r="EY15" s="15">
        <v>139.09874600000001</v>
      </c>
      <c r="EZ15" s="15">
        <v>147.11126400000001</v>
      </c>
      <c r="FA15" s="15">
        <v>155.111617</v>
      </c>
      <c r="FB15" s="15">
        <v>143.8203</v>
      </c>
      <c r="FC15" s="15">
        <v>142.86715699999999</v>
      </c>
      <c r="FD15" s="15">
        <v>144.31321</v>
      </c>
      <c r="FE15" s="15">
        <v>144.30330599999999</v>
      </c>
      <c r="FF15" s="15">
        <v>144.29915399999999</v>
      </c>
      <c r="FG15" s="15">
        <v>161.19920388</v>
      </c>
      <c r="FH15" s="15">
        <v>148.365589</v>
      </c>
      <c r="FI15" s="15">
        <v>153.12525600000001</v>
      </c>
      <c r="FJ15" s="15">
        <v>138.64479800000001</v>
      </c>
      <c r="FK15" s="15">
        <v>159.65890891999999</v>
      </c>
      <c r="FL15" s="15">
        <v>154.07671657</v>
      </c>
      <c r="FM15" s="15">
        <v>153.76664400000001</v>
      </c>
      <c r="FN15" s="15">
        <v>134.72054299999999</v>
      </c>
      <c r="FO15" s="15">
        <v>134.72054299999999</v>
      </c>
      <c r="FP15" s="15">
        <v>139.277681</v>
      </c>
      <c r="FQ15" s="15">
        <v>145.50630699999999</v>
      </c>
      <c r="FR15" s="15">
        <v>154.67076746000001</v>
      </c>
      <c r="FS15" s="15">
        <v>154.36612099999999</v>
      </c>
      <c r="FT15" s="15">
        <v>154.65313699999999</v>
      </c>
      <c r="FU15" s="15">
        <v>152.318648</v>
      </c>
      <c r="FV15" s="15">
        <v>152.318648</v>
      </c>
      <c r="FW15" s="15">
        <v>167.87085400000001</v>
      </c>
      <c r="FX15" s="15">
        <v>167.87085400000001</v>
      </c>
      <c r="FY15" s="15">
        <v>166.96503999999999</v>
      </c>
      <c r="FZ15" s="15">
        <v>156.950906</v>
      </c>
      <c r="GA15" s="15">
        <v>156.83311599999999</v>
      </c>
      <c r="GB15" s="15">
        <v>143.4888</v>
      </c>
      <c r="GC15" s="15">
        <v>143.30896100000001</v>
      </c>
      <c r="GD15" s="15">
        <v>146.64233604</v>
      </c>
      <c r="GE15" s="15">
        <v>148.764073</v>
      </c>
      <c r="GF15" s="15">
        <v>149.57176100000001</v>
      </c>
      <c r="GG15" s="15">
        <v>152.98165599999999</v>
      </c>
      <c r="GH15" s="15">
        <v>152.98165599999999</v>
      </c>
      <c r="GI15" s="15">
        <v>155.186948</v>
      </c>
      <c r="GJ15" s="15">
        <v>137.34351566999999</v>
      </c>
      <c r="GK15" s="15">
        <v>153.356324</v>
      </c>
      <c r="GL15" s="15">
        <v>153.144982</v>
      </c>
      <c r="GM15" s="15">
        <v>166.38468015999999</v>
      </c>
      <c r="GN15" s="15">
        <v>156.35339200000001</v>
      </c>
      <c r="GO15" s="15">
        <v>166.38468015999999</v>
      </c>
      <c r="GP15" s="15">
        <v>152.318648</v>
      </c>
      <c r="GQ15" s="15">
        <v>136.83982700000001</v>
      </c>
      <c r="GR15" s="15">
        <v>152.564288</v>
      </c>
      <c r="GS15" s="15">
        <v>149.21970400000001</v>
      </c>
      <c r="GT15" s="15">
        <v>137.817826</v>
      </c>
      <c r="GU15" s="15">
        <v>140.19955999999999</v>
      </c>
      <c r="GV15" s="15">
        <v>137.54128900000001</v>
      </c>
      <c r="GW15" s="15">
        <v>143.83727099999999</v>
      </c>
      <c r="GX15" s="15">
        <v>149.944739</v>
      </c>
      <c r="GY15" s="15">
        <v>153.38257899999999</v>
      </c>
      <c r="GZ15" s="15">
        <v>153.20707200000001</v>
      </c>
      <c r="HA15" s="15">
        <v>153.010333</v>
      </c>
      <c r="HB15" s="15">
        <v>137.54128900000001</v>
      </c>
      <c r="HC15" s="15">
        <v>136.999651</v>
      </c>
      <c r="HD15" s="15">
        <v>137.54128900000001</v>
      </c>
      <c r="HE15" s="15">
        <v>152.564288</v>
      </c>
      <c r="HF15" s="15">
        <v>153.55337599999999</v>
      </c>
      <c r="HG15" s="15">
        <v>153.82850300000001</v>
      </c>
      <c r="HH15" s="15">
        <v>153.82850300000001</v>
      </c>
      <c r="HI15" s="15">
        <v>153.82850300000001</v>
      </c>
      <c r="HJ15" s="15">
        <v>150.12248</v>
      </c>
      <c r="HK15" s="15">
        <v>159.26398399999999</v>
      </c>
      <c r="HL15" s="15">
        <v>158.75697500000001</v>
      </c>
      <c r="HM15" s="15">
        <v>155.82911899999999</v>
      </c>
      <c r="HN15" s="15">
        <v>157.087231</v>
      </c>
      <c r="HO15" s="15">
        <v>149.19893500000001</v>
      </c>
      <c r="HP15" s="15">
        <v>156.30883127999999</v>
      </c>
      <c r="HQ15" s="15">
        <v>153.558886</v>
      </c>
      <c r="HR15" s="15">
        <v>138.6480205</v>
      </c>
      <c r="HS15" s="15">
        <v>139.105861</v>
      </c>
      <c r="HT15" s="15">
        <v>146.97438600000001</v>
      </c>
      <c r="HU15" s="15">
        <v>139.045107</v>
      </c>
      <c r="HV15" s="15">
        <v>141.96590151999999</v>
      </c>
      <c r="HW15" s="15">
        <v>137.4517745</v>
      </c>
      <c r="HX15" s="15">
        <v>138.10024100000001</v>
      </c>
      <c r="HY15" s="15">
        <v>156.41196432999999</v>
      </c>
      <c r="HZ15" s="15">
        <v>139.44062500000001</v>
      </c>
      <c r="IA15" s="15">
        <v>154.90502900000001</v>
      </c>
    </row>
    <row r="16" spans="1:235" s="4" customFormat="1" x14ac:dyDescent="0.2">
      <c r="A16" s="2"/>
      <c r="B16" s="10">
        <v>46215.270833333336</v>
      </c>
      <c r="C16" s="15">
        <v>148.19903514999999</v>
      </c>
      <c r="D16" s="15">
        <v>146.05972499999999</v>
      </c>
      <c r="E16" s="15">
        <v>146.27547000000001</v>
      </c>
      <c r="F16" s="15">
        <v>146.150554</v>
      </c>
      <c r="G16" s="15">
        <v>146.05972499999999</v>
      </c>
      <c r="H16" s="15">
        <v>132.607722</v>
      </c>
      <c r="I16" s="15">
        <v>151.25964200000001</v>
      </c>
      <c r="J16" s="15">
        <v>150.60003699999999</v>
      </c>
      <c r="K16" s="15">
        <v>151.61618200000001</v>
      </c>
      <c r="L16" s="15">
        <v>132.593153</v>
      </c>
      <c r="M16" s="15">
        <v>147.53230199999999</v>
      </c>
      <c r="N16" s="15">
        <v>153.41455999999999</v>
      </c>
      <c r="O16" s="15">
        <v>152.86925400000001</v>
      </c>
      <c r="P16" s="15">
        <v>151.92696799999999</v>
      </c>
      <c r="Q16" s="15">
        <v>138.58804751</v>
      </c>
      <c r="R16" s="15">
        <v>151.60898299999999</v>
      </c>
      <c r="S16" s="15">
        <v>142.13130000000001</v>
      </c>
      <c r="T16" s="15">
        <v>149.635659</v>
      </c>
      <c r="U16" s="15">
        <v>134.220574</v>
      </c>
      <c r="V16" s="15">
        <v>134.758702</v>
      </c>
      <c r="W16" s="15">
        <v>147.710386</v>
      </c>
      <c r="X16" s="15">
        <v>135.09720899999999</v>
      </c>
      <c r="Y16" s="15">
        <v>131.499225</v>
      </c>
      <c r="Z16" s="15">
        <v>134.10342600000001</v>
      </c>
      <c r="AA16" s="15">
        <v>154.09930399999999</v>
      </c>
      <c r="AB16" s="15">
        <v>133.46986899999999</v>
      </c>
      <c r="AC16" s="15">
        <v>134.892821</v>
      </c>
      <c r="AD16" s="15">
        <v>135.46752699999999</v>
      </c>
      <c r="AE16" s="15">
        <v>134.753119</v>
      </c>
      <c r="AF16" s="15">
        <v>136.95191600000001</v>
      </c>
      <c r="AG16" s="15">
        <v>148.19583399999999</v>
      </c>
      <c r="AH16" s="15">
        <v>148.30535072000001</v>
      </c>
      <c r="AI16" s="15">
        <v>148.22989899999999</v>
      </c>
      <c r="AJ16" s="15">
        <v>148.19583399999999</v>
      </c>
      <c r="AK16" s="15">
        <v>134.88698500000001</v>
      </c>
      <c r="AL16" s="15">
        <v>148.07260600000001</v>
      </c>
      <c r="AM16" s="15">
        <v>133.83916600000001</v>
      </c>
      <c r="AN16" s="15">
        <v>134.23959500000001</v>
      </c>
      <c r="AO16" s="15">
        <v>149.019161</v>
      </c>
      <c r="AP16" s="15">
        <v>135.127095</v>
      </c>
      <c r="AQ16" s="15">
        <v>138.62469400000001</v>
      </c>
      <c r="AR16" s="15">
        <v>138.62469400000001</v>
      </c>
      <c r="AS16" s="15">
        <v>150.47227100000001</v>
      </c>
      <c r="AT16" s="15">
        <v>147.595204</v>
      </c>
      <c r="AU16" s="15">
        <v>147.595204</v>
      </c>
      <c r="AV16" s="15">
        <v>149.490578</v>
      </c>
      <c r="AW16" s="15">
        <v>135.538141</v>
      </c>
      <c r="AX16" s="15">
        <v>137.267762</v>
      </c>
      <c r="AY16" s="15">
        <v>137.47073700000001</v>
      </c>
      <c r="AZ16" s="15">
        <v>149.04612499999999</v>
      </c>
      <c r="BA16" s="15">
        <v>133.307444</v>
      </c>
      <c r="BB16" s="15">
        <v>132.43619899999999</v>
      </c>
      <c r="BC16" s="15">
        <v>131.64905350000001</v>
      </c>
      <c r="BD16" s="15">
        <v>131.81417124999999</v>
      </c>
      <c r="BE16" s="15">
        <v>131.08806300000001</v>
      </c>
      <c r="BF16" s="15">
        <v>132.348386</v>
      </c>
      <c r="BG16" s="15">
        <v>149.14380800000001</v>
      </c>
      <c r="BH16" s="15">
        <v>149.579579</v>
      </c>
      <c r="BI16" s="15">
        <v>149.579579</v>
      </c>
      <c r="BJ16" s="15">
        <v>149.579579</v>
      </c>
      <c r="BK16" s="15">
        <v>135.17371299999999</v>
      </c>
      <c r="BL16" s="15">
        <v>135.17371299999999</v>
      </c>
      <c r="BM16" s="15">
        <v>143.772942</v>
      </c>
      <c r="BN16" s="15">
        <v>143.13118299999999</v>
      </c>
      <c r="BO16" s="15">
        <v>136.83976100000001</v>
      </c>
      <c r="BP16" s="15">
        <v>135.81083000000001</v>
      </c>
      <c r="BQ16" s="15">
        <v>148.78820999999999</v>
      </c>
      <c r="BR16" s="15">
        <v>135.20967300000001</v>
      </c>
      <c r="BS16" s="15">
        <v>135.21927289000001</v>
      </c>
      <c r="BT16" s="15">
        <v>141.96782400000001</v>
      </c>
      <c r="BU16" s="15">
        <v>141.61214932999999</v>
      </c>
      <c r="BV16" s="15">
        <v>142.17432310000001</v>
      </c>
      <c r="BW16" s="15">
        <v>148.916506</v>
      </c>
      <c r="BX16" s="15">
        <v>149.29592600000001</v>
      </c>
      <c r="BY16" s="15">
        <v>137.70852400000001</v>
      </c>
      <c r="BZ16" s="15">
        <v>137.81602899999999</v>
      </c>
      <c r="CA16" s="15">
        <v>149.90315200000001</v>
      </c>
      <c r="CB16" s="15">
        <v>149.24696700000001</v>
      </c>
      <c r="CC16" s="15">
        <v>136.07599400000001</v>
      </c>
      <c r="CD16" s="15">
        <v>143.64067700000001</v>
      </c>
      <c r="CE16" s="15">
        <v>143.06913599999999</v>
      </c>
      <c r="CF16" s="15">
        <v>148.277838</v>
      </c>
      <c r="CG16" s="15">
        <v>141.78319099999999</v>
      </c>
      <c r="CH16" s="15">
        <v>148.916506</v>
      </c>
      <c r="CI16" s="15">
        <v>132.61362833000001</v>
      </c>
      <c r="CJ16" s="15">
        <v>133.176469</v>
      </c>
      <c r="CK16" s="15">
        <v>141.27437399999999</v>
      </c>
      <c r="CL16" s="15">
        <v>153.80963199999999</v>
      </c>
      <c r="CM16" s="15">
        <v>153.80963199999999</v>
      </c>
      <c r="CN16" s="15">
        <v>150.88248400000001</v>
      </c>
      <c r="CO16" s="15">
        <v>148.23370399999999</v>
      </c>
      <c r="CP16" s="15">
        <v>150.07854900000001</v>
      </c>
      <c r="CQ16" s="15">
        <v>138.70107300000001</v>
      </c>
      <c r="CR16" s="15">
        <v>142.78908300000001</v>
      </c>
      <c r="CS16" s="15">
        <v>148.66278743999999</v>
      </c>
      <c r="CT16" s="15">
        <v>131.81148099999999</v>
      </c>
      <c r="CU16" s="15">
        <v>134.739744</v>
      </c>
      <c r="CV16" s="15">
        <v>148.58995401000001</v>
      </c>
      <c r="CW16" s="15">
        <v>143.957368</v>
      </c>
      <c r="CX16" s="15">
        <v>133.930961</v>
      </c>
      <c r="CY16" s="15">
        <v>154.09930399999999</v>
      </c>
      <c r="CZ16" s="15">
        <v>133.906475</v>
      </c>
      <c r="DA16" s="15">
        <v>133.00595333000001</v>
      </c>
      <c r="DB16" s="15">
        <v>133.46664799999999</v>
      </c>
      <c r="DC16" s="15">
        <v>138.500787</v>
      </c>
      <c r="DD16" s="15">
        <v>151.92308800000001</v>
      </c>
      <c r="DE16" s="15">
        <v>152.33564100000001</v>
      </c>
      <c r="DF16" s="15">
        <v>149.29592600000001</v>
      </c>
      <c r="DG16" s="15">
        <v>148.55587299999999</v>
      </c>
      <c r="DH16" s="15">
        <v>137.424059</v>
      </c>
      <c r="DI16" s="15">
        <v>137.81602899999999</v>
      </c>
      <c r="DJ16" s="15">
        <v>134.5509495</v>
      </c>
      <c r="DK16" s="15">
        <v>150.33920699999999</v>
      </c>
      <c r="DL16" s="15">
        <v>157.00049618</v>
      </c>
      <c r="DM16" s="15">
        <v>152.92018400000001</v>
      </c>
      <c r="DN16" s="15">
        <v>152.52149399999999</v>
      </c>
      <c r="DO16" s="15">
        <v>130.47689867</v>
      </c>
      <c r="DP16" s="15">
        <v>149.90897799999999</v>
      </c>
      <c r="DQ16" s="15">
        <v>147.684752</v>
      </c>
      <c r="DR16" s="15">
        <v>146.392572</v>
      </c>
      <c r="DS16" s="15">
        <v>132.971181</v>
      </c>
      <c r="DT16" s="15">
        <v>147.48125999999999</v>
      </c>
      <c r="DU16" s="15">
        <v>131.288826</v>
      </c>
      <c r="DV16" s="15">
        <v>131.85744500000001</v>
      </c>
      <c r="DW16" s="15">
        <v>137.30313799999999</v>
      </c>
      <c r="DX16" s="15">
        <v>149.77792500000001</v>
      </c>
      <c r="DY16" s="15">
        <v>150.06356600000001</v>
      </c>
      <c r="DZ16" s="15">
        <v>136.99678399999999</v>
      </c>
      <c r="EA16" s="15">
        <v>135.27790100000001</v>
      </c>
      <c r="EB16" s="15">
        <v>135.27790100000001</v>
      </c>
      <c r="EC16" s="15">
        <v>136.7826092</v>
      </c>
      <c r="ED16" s="15">
        <v>141.939514</v>
      </c>
      <c r="EE16" s="15">
        <v>142.31373199999999</v>
      </c>
      <c r="EF16" s="15">
        <v>132.53304900000001</v>
      </c>
      <c r="EG16" s="15">
        <v>133.210612</v>
      </c>
      <c r="EH16" s="15">
        <v>156.563312</v>
      </c>
      <c r="EI16" s="15">
        <v>139.636168</v>
      </c>
      <c r="EJ16" s="15">
        <v>154.09930399999999</v>
      </c>
      <c r="EK16" s="15">
        <v>151.11688599999999</v>
      </c>
      <c r="EL16" s="15">
        <v>151.11688599999999</v>
      </c>
      <c r="EM16" s="15">
        <v>134.972689</v>
      </c>
      <c r="EN16" s="15">
        <v>148.77931000000001</v>
      </c>
      <c r="EO16" s="15">
        <v>149.51604</v>
      </c>
      <c r="EP16" s="15">
        <v>149.29592600000001</v>
      </c>
      <c r="EQ16" s="15">
        <v>131.284671</v>
      </c>
      <c r="ER16" s="15">
        <v>141.02003099999999</v>
      </c>
      <c r="ES16" s="15">
        <v>149.692137</v>
      </c>
      <c r="ET16" s="15">
        <v>132.77228199999999</v>
      </c>
      <c r="EU16" s="15">
        <v>133.206929</v>
      </c>
      <c r="EV16" s="15">
        <v>136.81422448999999</v>
      </c>
      <c r="EW16" s="15">
        <v>135.797774</v>
      </c>
      <c r="EX16" s="15">
        <v>135.442409</v>
      </c>
      <c r="EY16" s="15">
        <v>135.18005400000001</v>
      </c>
      <c r="EZ16" s="15">
        <v>142.64453</v>
      </c>
      <c r="FA16" s="15">
        <v>149.738429</v>
      </c>
      <c r="FB16" s="15">
        <v>139.413836</v>
      </c>
      <c r="FC16" s="15">
        <v>138.62469400000001</v>
      </c>
      <c r="FD16" s="15">
        <v>140.310239</v>
      </c>
      <c r="FE16" s="15">
        <v>140.25958900000001</v>
      </c>
      <c r="FF16" s="15">
        <v>140.238348</v>
      </c>
      <c r="FG16" s="15">
        <v>156.09676514</v>
      </c>
      <c r="FH16" s="15">
        <v>144.02932999999999</v>
      </c>
      <c r="FI16" s="15">
        <v>149.013215</v>
      </c>
      <c r="FJ16" s="15">
        <v>134.81613100000001</v>
      </c>
      <c r="FK16" s="15">
        <v>155.5155153</v>
      </c>
      <c r="FL16" s="15">
        <v>150.20523557000001</v>
      </c>
      <c r="FM16" s="15">
        <v>149.55684600000001</v>
      </c>
      <c r="FN16" s="15">
        <v>131.08806300000001</v>
      </c>
      <c r="FO16" s="15">
        <v>131.08806300000001</v>
      </c>
      <c r="FP16" s="15">
        <v>135.37071700000001</v>
      </c>
      <c r="FQ16" s="15">
        <v>141.27437399999999</v>
      </c>
      <c r="FR16" s="15">
        <v>149.92024096</v>
      </c>
      <c r="FS16" s="15">
        <v>149.63438500000001</v>
      </c>
      <c r="FT16" s="15">
        <v>149.90315200000001</v>
      </c>
      <c r="FU16" s="15">
        <v>147.744518</v>
      </c>
      <c r="FV16" s="15">
        <v>147.744518</v>
      </c>
      <c r="FW16" s="15">
        <v>163.66879599999999</v>
      </c>
      <c r="FX16" s="15">
        <v>163.66879599999999</v>
      </c>
      <c r="FY16" s="15">
        <v>162.86028200000001</v>
      </c>
      <c r="FZ16" s="15">
        <v>152.01342399999999</v>
      </c>
      <c r="GA16" s="15">
        <v>151.93777499999999</v>
      </c>
      <c r="GB16" s="15">
        <v>139.20545899999999</v>
      </c>
      <c r="GC16" s="15">
        <v>139.058595</v>
      </c>
      <c r="GD16" s="15">
        <v>142.50419661000001</v>
      </c>
      <c r="GE16" s="15">
        <v>143.31706800000001</v>
      </c>
      <c r="GF16" s="15">
        <v>145.229161</v>
      </c>
      <c r="GG16" s="15">
        <v>148.916506</v>
      </c>
      <c r="GH16" s="15">
        <v>148.916506</v>
      </c>
      <c r="GI16" s="15">
        <v>149.960081</v>
      </c>
      <c r="GJ16" s="15">
        <v>133.4229</v>
      </c>
      <c r="GK16" s="15">
        <v>148.76374899999999</v>
      </c>
      <c r="GL16" s="15">
        <v>148.55587299999999</v>
      </c>
      <c r="GM16" s="15">
        <v>154.09930399999999</v>
      </c>
      <c r="GN16" s="15">
        <v>153.40266099999999</v>
      </c>
      <c r="GO16" s="15">
        <v>154.09930399999999</v>
      </c>
      <c r="GP16" s="15">
        <v>147.744518</v>
      </c>
      <c r="GQ16" s="15">
        <v>133.26402899999999</v>
      </c>
      <c r="GR16" s="15">
        <v>147.98011099999999</v>
      </c>
      <c r="GS16" s="15">
        <v>144.88620299999999</v>
      </c>
      <c r="GT16" s="15">
        <v>133.97181599999999</v>
      </c>
      <c r="GU16" s="15">
        <v>136.07338899999999</v>
      </c>
      <c r="GV16" s="15">
        <v>134.18700000000001</v>
      </c>
      <c r="GW16" s="15">
        <v>138.854568</v>
      </c>
      <c r="GX16" s="15">
        <v>146.05344299999999</v>
      </c>
      <c r="GY16" s="15">
        <v>148.65093999999999</v>
      </c>
      <c r="GZ16" s="15">
        <v>148.53810799999999</v>
      </c>
      <c r="HA16" s="15">
        <v>148.36820900000001</v>
      </c>
      <c r="HB16" s="15">
        <v>134.18700000000001</v>
      </c>
      <c r="HC16" s="15">
        <v>133.88390000000001</v>
      </c>
      <c r="HD16" s="15">
        <v>134.18700000000001</v>
      </c>
      <c r="HE16" s="15">
        <v>147.98011099999999</v>
      </c>
      <c r="HF16" s="15">
        <v>149.42039</v>
      </c>
      <c r="HG16" s="15">
        <v>149.692137</v>
      </c>
      <c r="HH16" s="15">
        <v>149.692137</v>
      </c>
      <c r="HI16" s="15">
        <v>149.692137</v>
      </c>
      <c r="HJ16" s="15">
        <v>145.714338</v>
      </c>
      <c r="HK16" s="15">
        <v>154.09930399999999</v>
      </c>
      <c r="HL16" s="15">
        <v>153.67016699999999</v>
      </c>
      <c r="HM16" s="15">
        <v>151.36657700000001</v>
      </c>
      <c r="HN16" s="15">
        <v>152.41896</v>
      </c>
      <c r="HO16" s="15">
        <v>145.245464</v>
      </c>
      <c r="HP16" s="15">
        <v>153.35894124000001</v>
      </c>
      <c r="HQ16" s="15">
        <v>149.433426</v>
      </c>
      <c r="HR16" s="15">
        <v>134.75009349999999</v>
      </c>
      <c r="HS16" s="15">
        <v>135.19318999999999</v>
      </c>
      <c r="HT16" s="15">
        <v>142.64717999999999</v>
      </c>
      <c r="HU16" s="15">
        <v>135.17371299999999</v>
      </c>
      <c r="HV16" s="15">
        <v>137.95333552</v>
      </c>
      <c r="HW16" s="15">
        <v>133.41646349999999</v>
      </c>
      <c r="HX16" s="15">
        <v>134.043612</v>
      </c>
      <c r="HY16" s="15">
        <v>152.26474895999999</v>
      </c>
      <c r="HZ16" s="15">
        <v>135.52954600000001</v>
      </c>
      <c r="IA16" s="15">
        <v>150.72329400000001</v>
      </c>
    </row>
    <row r="17" spans="1:235" s="4" customFormat="1" x14ac:dyDescent="0.2">
      <c r="A17" s="2"/>
      <c r="B17" s="10">
        <v>46215.291666666664</v>
      </c>
      <c r="C17" s="15">
        <v>100.80020225</v>
      </c>
      <c r="D17" s="15">
        <v>99.364672999999996</v>
      </c>
      <c r="E17" s="15">
        <v>99.513790999999998</v>
      </c>
      <c r="F17" s="15">
        <v>99.426776000000004</v>
      </c>
      <c r="G17" s="15">
        <v>99.364672999999996</v>
      </c>
      <c r="H17" s="15">
        <v>90.433211999999997</v>
      </c>
      <c r="I17" s="15">
        <v>101.656486</v>
      </c>
      <c r="J17" s="15">
        <v>101.208915</v>
      </c>
      <c r="K17" s="15">
        <v>101.91871</v>
      </c>
      <c r="L17" s="15">
        <v>90.259289999999993</v>
      </c>
      <c r="M17" s="15">
        <v>100.373649</v>
      </c>
      <c r="N17" s="15">
        <v>104.04015200000001</v>
      </c>
      <c r="O17" s="15">
        <v>103.787083</v>
      </c>
      <c r="P17" s="15">
        <v>103.48717000000001</v>
      </c>
      <c r="Q17" s="15">
        <v>94.191652390000002</v>
      </c>
      <c r="R17" s="15">
        <v>101.99923699999999</v>
      </c>
      <c r="S17" s="15">
        <v>96.462204</v>
      </c>
      <c r="T17" s="15">
        <v>101.903538</v>
      </c>
      <c r="U17" s="15">
        <v>90.412737000000007</v>
      </c>
      <c r="V17" s="15">
        <v>90.843115999999995</v>
      </c>
      <c r="W17" s="15">
        <v>100.59010499999999</v>
      </c>
      <c r="X17" s="15">
        <v>91.973963999999995</v>
      </c>
      <c r="Y17" s="15">
        <v>89.483007999999998</v>
      </c>
      <c r="Z17" s="15">
        <v>91.260827000000006</v>
      </c>
      <c r="AA17" s="15">
        <v>104.31853099999999</v>
      </c>
      <c r="AB17" s="15">
        <v>90.530979000000002</v>
      </c>
      <c r="AC17" s="15">
        <v>91.435007999999996</v>
      </c>
      <c r="AD17" s="15">
        <v>92.204329000000001</v>
      </c>
      <c r="AE17" s="15">
        <v>91.745794000000004</v>
      </c>
      <c r="AF17" s="15">
        <v>93.208721999999995</v>
      </c>
      <c r="AG17" s="15">
        <v>100.89191700000001</v>
      </c>
      <c r="AH17" s="15">
        <v>100.96647613</v>
      </c>
      <c r="AI17" s="15">
        <v>100.921649</v>
      </c>
      <c r="AJ17" s="15">
        <v>100.89191700000001</v>
      </c>
      <c r="AK17" s="15">
        <v>91.716530000000006</v>
      </c>
      <c r="AL17" s="15">
        <v>100.835503</v>
      </c>
      <c r="AM17" s="15">
        <v>90.571385000000006</v>
      </c>
      <c r="AN17" s="15">
        <v>91.095990999999998</v>
      </c>
      <c r="AO17" s="15">
        <v>100.273146</v>
      </c>
      <c r="AP17" s="15">
        <v>91.872591</v>
      </c>
      <c r="AQ17" s="15">
        <v>94.317916999999994</v>
      </c>
      <c r="AR17" s="15">
        <v>94.317916999999994</v>
      </c>
      <c r="AS17" s="15">
        <v>99.954989999999995</v>
      </c>
      <c r="AT17" s="15">
        <v>99.639352000000002</v>
      </c>
      <c r="AU17" s="15">
        <v>99.639352000000002</v>
      </c>
      <c r="AV17" s="15">
        <v>100.900239</v>
      </c>
      <c r="AW17" s="15">
        <v>92.253375000000005</v>
      </c>
      <c r="AX17" s="15">
        <v>93.079141500000006</v>
      </c>
      <c r="AY17" s="15">
        <v>93.247815000000003</v>
      </c>
      <c r="AZ17" s="15">
        <v>101.38808299999999</v>
      </c>
      <c r="BA17" s="15">
        <v>90.840513000000001</v>
      </c>
      <c r="BB17" s="15">
        <v>90.281007000000002</v>
      </c>
      <c r="BC17" s="15">
        <v>89.723896499999995</v>
      </c>
      <c r="BD17" s="15">
        <v>89.878872000000001</v>
      </c>
      <c r="BE17" s="15">
        <v>89.422642999999994</v>
      </c>
      <c r="BF17" s="15">
        <v>90.223645000000005</v>
      </c>
      <c r="BG17" s="15">
        <v>100.552232</v>
      </c>
      <c r="BH17" s="15">
        <v>100.96005100000001</v>
      </c>
      <c r="BI17" s="15">
        <v>100.96005100000001</v>
      </c>
      <c r="BJ17" s="15">
        <v>100.96005100000001</v>
      </c>
      <c r="BK17" s="15">
        <v>91.882914999999997</v>
      </c>
      <c r="BL17" s="15">
        <v>91.882914999999997</v>
      </c>
      <c r="BM17" s="15">
        <v>97.781456000000006</v>
      </c>
      <c r="BN17" s="15">
        <v>97.370611999999994</v>
      </c>
      <c r="BO17" s="15">
        <v>92.446927000000002</v>
      </c>
      <c r="BP17" s="15">
        <v>91.778323</v>
      </c>
      <c r="BQ17" s="15">
        <v>100.855546</v>
      </c>
      <c r="BR17" s="15">
        <v>91.867461000000006</v>
      </c>
      <c r="BS17" s="15">
        <v>91.873983589999995</v>
      </c>
      <c r="BT17" s="15">
        <v>96.114019999999996</v>
      </c>
      <c r="BU17" s="15">
        <v>96.838611330000006</v>
      </c>
      <c r="BV17" s="15">
        <v>95.961723280000001</v>
      </c>
      <c r="BW17" s="15">
        <v>101.298286</v>
      </c>
      <c r="BX17" s="15">
        <v>100.52551</v>
      </c>
      <c r="BY17" s="15">
        <v>93.020056999999994</v>
      </c>
      <c r="BZ17" s="15">
        <v>93.020056999999994</v>
      </c>
      <c r="CA17" s="15">
        <v>102.021477</v>
      </c>
      <c r="CB17" s="15">
        <v>101.65356300000001</v>
      </c>
      <c r="CC17" s="15">
        <v>92.102704000000003</v>
      </c>
      <c r="CD17" s="15">
        <v>97.511548000000005</v>
      </c>
      <c r="CE17" s="15">
        <v>97.108367000000001</v>
      </c>
      <c r="CF17" s="15">
        <v>101.031617</v>
      </c>
      <c r="CG17" s="15">
        <v>95.887998999999994</v>
      </c>
      <c r="CH17" s="15">
        <v>101.298286</v>
      </c>
      <c r="CI17" s="15">
        <v>90.445553329999996</v>
      </c>
      <c r="CJ17" s="15">
        <v>90.765941999999995</v>
      </c>
      <c r="CK17" s="15">
        <v>95.591437999999997</v>
      </c>
      <c r="CL17" s="15">
        <v>104.526202</v>
      </c>
      <c r="CM17" s="15">
        <v>104.526202</v>
      </c>
      <c r="CN17" s="15">
        <v>102.524286</v>
      </c>
      <c r="CO17" s="15">
        <v>100.825259</v>
      </c>
      <c r="CP17" s="15">
        <v>102.048805</v>
      </c>
      <c r="CQ17" s="15">
        <v>94.269593</v>
      </c>
      <c r="CR17" s="15">
        <v>97.483712999999995</v>
      </c>
      <c r="CS17" s="15">
        <v>101.39798571</v>
      </c>
      <c r="CT17" s="15">
        <v>89.616832000000002</v>
      </c>
      <c r="CU17" s="15">
        <v>91.221504999999993</v>
      </c>
      <c r="CV17" s="15">
        <v>100.51077506</v>
      </c>
      <c r="CW17" s="15">
        <v>97.880150999999998</v>
      </c>
      <c r="CX17" s="15">
        <v>91.056282999999993</v>
      </c>
      <c r="CY17" s="15">
        <v>104.31853099999999</v>
      </c>
      <c r="CZ17" s="15">
        <v>90.887334999999993</v>
      </c>
      <c r="DA17" s="15">
        <v>90.172186670000002</v>
      </c>
      <c r="DB17" s="15">
        <v>90.585998000000004</v>
      </c>
      <c r="DC17" s="15">
        <v>93.253382000000002</v>
      </c>
      <c r="DD17" s="15">
        <v>102.163613</v>
      </c>
      <c r="DE17" s="15">
        <v>102.436117</v>
      </c>
      <c r="DF17" s="15">
        <v>100.52551</v>
      </c>
      <c r="DG17" s="15">
        <v>100.048323</v>
      </c>
      <c r="DH17" s="15">
        <v>92.617293000000004</v>
      </c>
      <c r="DI17" s="15">
        <v>93.020056999999994</v>
      </c>
      <c r="DJ17" s="15">
        <v>91.708442500000004</v>
      </c>
      <c r="DK17" s="15">
        <v>101.12220600000001</v>
      </c>
      <c r="DL17" s="15">
        <v>106.93456725</v>
      </c>
      <c r="DM17" s="15">
        <v>103.60798699999999</v>
      </c>
      <c r="DN17" s="15">
        <v>103.340884</v>
      </c>
      <c r="DO17" s="15">
        <v>89.073981669999995</v>
      </c>
      <c r="DP17" s="15">
        <v>101.882407</v>
      </c>
      <c r="DQ17" s="15">
        <v>100.428625</v>
      </c>
      <c r="DR17" s="15">
        <v>99.745626000000001</v>
      </c>
      <c r="DS17" s="15">
        <v>90.554558</v>
      </c>
      <c r="DT17" s="15">
        <v>100.28634700000001</v>
      </c>
      <c r="DU17" s="15">
        <v>89.509944000000004</v>
      </c>
      <c r="DV17" s="15">
        <v>89.892069000000006</v>
      </c>
      <c r="DW17" s="15">
        <v>93.376108000000002</v>
      </c>
      <c r="DX17" s="15">
        <v>100.874931</v>
      </c>
      <c r="DY17" s="15">
        <v>101.100599</v>
      </c>
      <c r="DZ17" s="15">
        <v>93.00882</v>
      </c>
      <c r="EA17" s="15">
        <v>91.977355000000003</v>
      </c>
      <c r="EB17" s="15">
        <v>91.977355000000003</v>
      </c>
      <c r="EC17" s="15">
        <v>93.001346490000003</v>
      </c>
      <c r="ED17" s="15">
        <v>95.98854</v>
      </c>
      <c r="EE17" s="15">
        <v>96.230788000000004</v>
      </c>
      <c r="EF17" s="15">
        <v>90.170460000000006</v>
      </c>
      <c r="EG17" s="15">
        <v>90.640940999999998</v>
      </c>
      <c r="EH17" s="15">
        <v>106.42836699999999</v>
      </c>
      <c r="EI17" s="15">
        <v>94.915541000000005</v>
      </c>
      <c r="EJ17" s="15">
        <v>104.31853099999999</v>
      </c>
      <c r="EK17" s="15">
        <v>100.329677</v>
      </c>
      <c r="EL17" s="15">
        <v>100.329677</v>
      </c>
      <c r="EM17" s="15">
        <v>91.358873000000003</v>
      </c>
      <c r="EN17" s="15">
        <v>100.181155</v>
      </c>
      <c r="EO17" s="15">
        <v>100.658782</v>
      </c>
      <c r="EP17" s="15">
        <v>100.52551</v>
      </c>
      <c r="EQ17" s="15">
        <v>89.396700999999993</v>
      </c>
      <c r="ER17" s="15">
        <v>95.263150999999993</v>
      </c>
      <c r="ES17" s="15">
        <v>101.737015</v>
      </c>
      <c r="ET17" s="15">
        <v>90.548332000000002</v>
      </c>
      <c r="EU17" s="15">
        <v>90.785627000000005</v>
      </c>
      <c r="EV17" s="15">
        <v>93.127741979999996</v>
      </c>
      <c r="EW17" s="15">
        <v>92.357574999999997</v>
      </c>
      <c r="EX17" s="15">
        <v>92.091633999999999</v>
      </c>
      <c r="EY17" s="15">
        <v>91.933995999999993</v>
      </c>
      <c r="EZ17" s="15">
        <v>96.489108999999999</v>
      </c>
      <c r="FA17" s="15">
        <v>102.338539</v>
      </c>
      <c r="FB17" s="15">
        <v>94.781232000000003</v>
      </c>
      <c r="FC17" s="15">
        <v>94.317916999999994</v>
      </c>
      <c r="FD17" s="15">
        <v>95.270819000000003</v>
      </c>
      <c r="FE17" s="15">
        <v>95.315398000000002</v>
      </c>
      <c r="FF17" s="15">
        <v>95.334085999999999</v>
      </c>
      <c r="FG17" s="15">
        <v>106.53952295000001</v>
      </c>
      <c r="FH17" s="15">
        <v>97.974422000000004</v>
      </c>
      <c r="FI17" s="15">
        <v>101.285383</v>
      </c>
      <c r="FJ17" s="15">
        <v>91.801609999999997</v>
      </c>
      <c r="FK17" s="15">
        <v>105.89931872</v>
      </c>
      <c r="FL17" s="15">
        <v>102.09993194</v>
      </c>
      <c r="FM17" s="15">
        <v>101.800562</v>
      </c>
      <c r="FN17" s="15">
        <v>87.631448000000006</v>
      </c>
      <c r="FO17" s="15">
        <v>88.003857999999994</v>
      </c>
      <c r="FP17" s="15">
        <v>92.077712000000005</v>
      </c>
      <c r="FQ17" s="15">
        <v>95.591437999999997</v>
      </c>
      <c r="FR17" s="15">
        <v>102.03310745</v>
      </c>
      <c r="FS17" s="15">
        <v>101.835719</v>
      </c>
      <c r="FT17" s="15">
        <v>102.021477</v>
      </c>
      <c r="FU17" s="15">
        <v>99.514379000000005</v>
      </c>
      <c r="FV17" s="15">
        <v>99.514379000000005</v>
      </c>
      <c r="FW17" s="15">
        <v>111.14659899999999</v>
      </c>
      <c r="FX17" s="15">
        <v>111.14659899999999</v>
      </c>
      <c r="FY17" s="15">
        <v>110.609769</v>
      </c>
      <c r="FZ17" s="15">
        <v>102.919507</v>
      </c>
      <c r="GA17" s="15">
        <v>102.853663</v>
      </c>
      <c r="GB17" s="15">
        <v>93.896681999999998</v>
      </c>
      <c r="GC17" s="15">
        <v>93.806766999999994</v>
      </c>
      <c r="GD17" s="15">
        <v>96.889488009999994</v>
      </c>
      <c r="GE17" s="15">
        <v>97.273893000000001</v>
      </c>
      <c r="GF17" s="15">
        <v>98.963396000000003</v>
      </c>
      <c r="GG17" s="15">
        <v>101.298286</v>
      </c>
      <c r="GH17" s="15">
        <v>101.298286</v>
      </c>
      <c r="GI17" s="15">
        <v>100.28934099999999</v>
      </c>
      <c r="GJ17" s="15">
        <v>90.499798330000004</v>
      </c>
      <c r="GK17" s="15">
        <v>99.895826999999997</v>
      </c>
      <c r="GL17" s="15">
        <v>100.048323</v>
      </c>
      <c r="GM17" s="15">
        <v>104.31853099999999</v>
      </c>
      <c r="GN17" s="15">
        <v>104.320849</v>
      </c>
      <c r="GO17" s="15">
        <v>104.31853099999999</v>
      </c>
      <c r="GP17" s="15">
        <v>99.514379000000005</v>
      </c>
      <c r="GQ17" s="15">
        <v>90.876607000000007</v>
      </c>
      <c r="GR17" s="15">
        <v>99.621557999999993</v>
      </c>
      <c r="GS17" s="15">
        <v>97.914595000000006</v>
      </c>
      <c r="GT17" s="15">
        <v>91.072103999999996</v>
      </c>
      <c r="GU17" s="15">
        <v>92.722987000000003</v>
      </c>
      <c r="GV17" s="15">
        <v>91.566327999999999</v>
      </c>
      <c r="GW17" s="15">
        <v>94.185818999999995</v>
      </c>
      <c r="GX17" s="15">
        <v>99.456057999999999</v>
      </c>
      <c r="GY17" s="15">
        <v>100.19120700000001</v>
      </c>
      <c r="GZ17" s="15">
        <v>100.10650800000001</v>
      </c>
      <c r="HA17" s="15">
        <v>100.009199</v>
      </c>
      <c r="HB17" s="15">
        <v>91.566327999999999</v>
      </c>
      <c r="HC17" s="15">
        <v>91.566327999999999</v>
      </c>
      <c r="HD17" s="15">
        <v>91.566327999999999</v>
      </c>
      <c r="HE17" s="15">
        <v>99.637062999999998</v>
      </c>
      <c r="HF17" s="15">
        <v>101.554123</v>
      </c>
      <c r="HG17" s="15">
        <v>101.737015</v>
      </c>
      <c r="HH17" s="15">
        <v>101.737015</v>
      </c>
      <c r="HI17" s="15">
        <v>101.737015</v>
      </c>
      <c r="HJ17" s="15">
        <v>99.138012000000003</v>
      </c>
      <c r="HK17" s="15">
        <v>104.31853099999999</v>
      </c>
      <c r="HL17" s="15">
        <v>104.013862</v>
      </c>
      <c r="HM17" s="15">
        <v>102.98674099999999</v>
      </c>
      <c r="HN17" s="15">
        <v>102.466774</v>
      </c>
      <c r="HO17" s="15">
        <v>98.809099000000003</v>
      </c>
      <c r="HP17" s="15">
        <v>104.29111756</v>
      </c>
      <c r="HQ17" s="15">
        <v>101.565872</v>
      </c>
      <c r="HR17" s="15">
        <v>91.743071999999998</v>
      </c>
      <c r="HS17" s="15">
        <v>92.028801999999999</v>
      </c>
      <c r="HT17" s="15">
        <v>96.988928000000001</v>
      </c>
      <c r="HU17" s="15">
        <v>91.882914999999997</v>
      </c>
      <c r="HV17" s="15">
        <v>93.761385619999999</v>
      </c>
      <c r="HW17" s="15">
        <v>90.946239500000004</v>
      </c>
      <c r="HX17" s="15">
        <v>91.365396000000004</v>
      </c>
      <c r="HY17" s="15">
        <v>103.57628573</v>
      </c>
      <c r="HZ17" s="15">
        <v>92.242742000000007</v>
      </c>
      <c r="IA17" s="15">
        <v>102.409363</v>
      </c>
    </row>
    <row r="18" spans="1:235" s="4" customFormat="1" x14ac:dyDescent="0.2">
      <c r="A18" s="2"/>
      <c r="B18" s="10">
        <v>46215.3125</v>
      </c>
      <c r="C18" s="15">
        <v>97.696225279999993</v>
      </c>
      <c r="D18" s="15">
        <v>96.507177999999996</v>
      </c>
      <c r="E18" s="15">
        <v>96.661886999999993</v>
      </c>
      <c r="F18" s="15">
        <v>96.569501000000002</v>
      </c>
      <c r="G18" s="15">
        <v>96.507177999999996</v>
      </c>
      <c r="H18" s="15">
        <v>88.222239000000002</v>
      </c>
      <c r="I18" s="15">
        <v>95.806858000000005</v>
      </c>
      <c r="J18" s="15">
        <v>95.366277999999994</v>
      </c>
      <c r="K18" s="15">
        <v>96.087348000000006</v>
      </c>
      <c r="L18" s="15">
        <v>88.164426000000006</v>
      </c>
      <c r="M18" s="15">
        <v>97.498300999999998</v>
      </c>
      <c r="N18" s="15">
        <v>98.250603999999996</v>
      </c>
      <c r="O18" s="15">
        <v>97.844212999999996</v>
      </c>
      <c r="P18" s="15">
        <v>100.323014</v>
      </c>
      <c r="Q18" s="15">
        <v>91.305820190000006</v>
      </c>
      <c r="R18" s="15">
        <v>96.269323999999997</v>
      </c>
      <c r="S18" s="15">
        <v>94.534188</v>
      </c>
      <c r="T18" s="15">
        <v>98.735939000000002</v>
      </c>
      <c r="U18" s="15">
        <v>87.8816475</v>
      </c>
      <c r="V18" s="15">
        <v>88.272839000000005</v>
      </c>
      <c r="W18" s="15">
        <v>97.374746000000002</v>
      </c>
      <c r="X18" s="15">
        <v>89.299820999999994</v>
      </c>
      <c r="Y18" s="15">
        <v>86.677790000000002</v>
      </c>
      <c r="Z18" s="15">
        <v>88.503259</v>
      </c>
      <c r="AA18" s="15">
        <v>98.868331999999995</v>
      </c>
      <c r="AB18" s="15">
        <v>87.627465000000001</v>
      </c>
      <c r="AC18" s="15">
        <v>89.417045000000002</v>
      </c>
      <c r="AD18" s="15">
        <v>89.476583000000005</v>
      </c>
      <c r="AE18" s="15">
        <v>89.081228999999993</v>
      </c>
      <c r="AF18" s="15">
        <v>90.441355000000001</v>
      </c>
      <c r="AG18" s="15">
        <v>97.679526999999993</v>
      </c>
      <c r="AH18" s="15">
        <v>97.751712170000005</v>
      </c>
      <c r="AI18" s="15">
        <v>97.692126000000002</v>
      </c>
      <c r="AJ18" s="15">
        <v>97.679526999999993</v>
      </c>
      <c r="AK18" s="15">
        <v>88.921876999999995</v>
      </c>
      <c r="AL18" s="15">
        <v>97.617120999999997</v>
      </c>
      <c r="AM18" s="15">
        <v>87.537025999999997</v>
      </c>
      <c r="AN18" s="15">
        <v>88.048221999999996</v>
      </c>
      <c r="AO18" s="15">
        <v>94.652208000000002</v>
      </c>
      <c r="AP18" s="15">
        <v>88.995215000000002</v>
      </c>
      <c r="AQ18" s="15">
        <v>91.480939000000006</v>
      </c>
      <c r="AR18" s="15">
        <v>91.480939000000006</v>
      </c>
      <c r="AS18" s="15">
        <v>92.328130999999999</v>
      </c>
      <c r="AT18" s="15">
        <v>94.356782999999993</v>
      </c>
      <c r="AU18" s="15">
        <v>94.356782999999993</v>
      </c>
      <c r="AV18" s="15">
        <v>95.565369000000004</v>
      </c>
      <c r="AW18" s="15">
        <v>89.565560000000005</v>
      </c>
      <c r="AX18" s="15">
        <v>90.039336500000005</v>
      </c>
      <c r="AY18" s="15">
        <v>90.224514999999997</v>
      </c>
      <c r="AZ18" s="15">
        <v>98.246981000000005</v>
      </c>
      <c r="BA18" s="15">
        <v>88.224750999999998</v>
      </c>
      <c r="BB18" s="15">
        <v>87.841824000000003</v>
      </c>
      <c r="BC18" s="15">
        <v>87.498893499999994</v>
      </c>
      <c r="BD18" s="15">
        <v>87.454128999999995</v>
      </c>
      <c r="BE18" s="15">
        <v>87.297415999999998</v>
      </c>
      <c r="BF18" s="15">
        <v>87.788894999999997</v>
      </c>
      <c r="BG18" s="15">
        <v>95.127737999999994</v>
      </c>
      <c r="BH18" s="15">
        <v>95.636011999999994</v>
      </c>
      <c r="BI18" s="15">
        <v>95.636011999999994</v>
      </c>
      <c r="BJ18" s="15">
        <v>95.636011999999994</v>
      </c>
      <c r="BK18" s="15">
        <v>88.901036000000005</v>
      </c>
      <c r="BL18" s="15">
        <v>88.901036000000005</v>
      </c>
      <c r="BM18" s="15">
        <v>94.762735000000006</v>
      </c>
      <c r="BN18" s="15">
        <v>94.354089000000002</v>
      </c>
      <c r="BO18" s="15">
        <v>90.437036000000006</v>
      </c>
      <c r="BP18" s="15">
        <v>89.411952999999997</v>
      </c>
      <c r="BQ18" s="15">
        <v>97.119275000000002</v>
      </c>
      <c r="BR18" s="15">
        <v>89.070305000000005</v>
      </c>
      <c r="BS18" s="15">
        <v>89.076628990000003</v>
      </c>
      <c r="BT18" s="15">
        <v>93.062169999999995</v>
      </c>
      <c r="BU18" s="15">
        <v>92.951265329999998</v>
      </c>
      <c r="BV18" s="15">
        <v>93.887166620000002</v>
      </c>
      <c r="BW18" s="15">
        <v>98.163118999999995</v>
      </c>
      <c r="BX18" s="15">
        <v>94.913819000000004</v>
      </c>
      <c r="BY18" s="15">
        <v>91.009095000000002</v>
      </c>
      <c r="BZ18" s="15">
        <v>91.009095000000002</v>
      </c>
      <c r="CA18" s="15">
        <v>99.264618999999996</v>
      </c>
      <c r="CB18" s="15">
        <v>98.288233000000005</v>
      </c>
      <c r="CC18" s="15">
        <v>90.064252999999994</v>
      </c>
      <c r="CD18" s="15">
        <v>95.508234000000002</v>
      </c>
      <c r="CE18" s="15">
        <v>95.068136999999993</v>
      </c>
      <c r="CF18" s="15">
        <v>97.588273999999998</v>
      </c>
      <c r="CG18" s="15">
        <v>91.928134</v>
      </c>
      <c r="CH18" s="15">
        <v>98.163118999999995</v>
      </c>
      <c r="CI18" s="15">
        <v>87.867307999999994</v>
      </c>
      <c r="CJ18" s="15">
        <v>88.157258999999996</v>
      </c>
      <c r="CK18" s="15">
        <v>91.543870999999996</v>
      </c>
      <c r="CL18" s="15">
        <v>101.55508500000001</v>
      </c>
      <c r="CM18" s="15">
        <v>101.55508500000001</v>
      </c>
      <c r="CN18" s="15">
        <v>99.390859000000006</v>
      </c>
      <c r="CO18" s="15">
        <v>97.721350000000001</v>
      </c>
      <c r="CP18" s="15">
        <v>98.943106</v>
      </c>
      <c r="CQ18" s="15">
        <v>91.345791000000006</v>
      </c>
      <c r="CR18" s="15">
        <v>93.858059999999995</v>
      </c>
      <c r="CS18" s="15">
        <v>97.81980618</v>
      </c>
      <c r="CT18" s="15">
        <v>87.054168000000004</v>
      </c>
      <c r="CU18" s="15">
        <v>88.578305999999998</v>
      </c>
      <c r="CV18" s="15">
        <v>97.531170259999996</v>
      </c>
      <c r="CW18" s="15">
        <v>95.026691999999997</v>
      </c>
      <c r="CX18" s="15">
        <v>88.252195999999998</v>
      </c>
      <c r="CY18" s="15">
        <v>98.868331999999995</v>
      </c>
      <c r="CZ18" s="15">
        <v>88.055723999999998</v>
      </c>
      <c r="DA18" s="15">
        <v>87.719618330000003</v>
      </c>
      <c r="DB18" s="15">
        <v>88.034227000000001</v>
      </c>
      <c r="DC18" s="15">
        <v>90.962118000000004</v>
      </c>
      <c r="DD18" s="15">
        <v>96.436832999999993</v>
      </c>
      <c r="DE18" s="15">
        <v>96.721772000000001</v>
      </c>
      <c r="DF18" s="15">
        <v>94.913819000000004</v>
      </c>
      <c r="DG18" s="15">
        <v>94.512888000000004</v>
      </c>
      <c r="DH18" s="15">
        <v>90.665154999999999</v>
      </c>
      <c r="DI18" s="15">
        <v>91.009095000000002</v>
      </c>
      <c r="DJ18" s="15">
        <v>89.158357499999994</v>
      </c>
      <c r="DK18" s="15">
        <v>95.122281000000001</v>
      </c>
      <c r="DL18" s="15">
        <v>103.39440499</v>
      </c>
      <c r="DM18" s="15">
        <v>97.995721000000003</v>
      </c>
      <c r="DN18" s="15">
        <v>97.718787000000006</v>
      </c>
      <c r="DO18" s="15">
        <v>87.020966999999999</v>
      </c>
      <c r="DP18" s="15">
        <v>98.766482999999994</v>
      </c>
      <c r="DQ18" s="15">
        <v>97.337614000000002</v>
      </c>
      <c r="DR18" s="15">
        <v>96.457415999999995</v>
      </c>
      <c r="DS18" s="15">
        <v>87.804551000000004</v>
      </c>
      <c r="DT18" s="15">
        <v>97.201710000000006</v>
      </c>
      <c r="DU18" s="15">
        <v>87.090254999999999</v>
      </c>
      <c r="DV18" s="15">
        <v>87.462720000000004</v>
      </c>
      <c r="DW18" s="15">
        <v>90.551993999999993</v>
      </c>
      <c r="DX18" s="15">
        <v>95.271030999999994</v>
      </c>
      <c r="DY18" s="15">
        <v>95.521512999999999</v>
      </c>
      <c r="DZ18" s="15">
        <v>91.781779</v>
      </c>
      <c r="EA18" s="15">
        <v>89.094694000000004</v>
      </c>
      <c r="EB18" s="15">
        <v>89.094694000000004</v>
      </c>
      <c r="EC18" s="15">
        <v>90.196206549999999</v>
      </c>
      <c r="ED18" s="15">
        <v>92.025991000000005</v>
      </c>
      <c r="EE18" s="15">
        <v>92.253129999999999</v>
      </c>
      <c r="EF18" s="15">
        <v>87.501204999999999</v>
      </c>
      <c r="EG18" s="15">
        <v>87.933536000000004</v>
      </c>
      <c r="EH18" s="15">
        <v>97.942244000000002</v>
      </c>
      <c r="EI18" s="15">
        <v>91.971413999999996</v>
      </c>
      <c r="EJ18" s="15">
        <v>98.868331999999995</v>
      </c>
      <c r="EK18" s="15">
        <v>92.616016999999999</v>
      </c>
      <c r="EL18" s="15">
        <v>92.616016999999999</v>
      </c>
      <c r="EM18" s="15">
        <v>88.732696000000004</v>
      </c>
      <c r="EN18" s="15">
        <v>94.595145000000002</v>
      </c>
      <c r="EO18" s="15">
        <v>95.016977999999995</v>
      </c>
      <c r="EP18" s="15">
        <v>94.913819000000004</v>
      </c>
      <c r="EQ18" s="15">
        <v>86.990602999999993</v>
      </c>
      <c r="ER18" s="15">
        <v>91.748727000000002</v>
      </c>
      <c r="ES18" s="15">
        <v>98.624561</v>
      </c>
      <c r="ET18" s="15">
        <v>87.966307</v>
      </c>
      <c r="EU18" s="15">
        <v>88.176198999999997</v>
      </c>
      <c r="EV18" s="15">
        <v>90.409629370000005</v>
      </c>
      <c r="EW18" s="15">
        <v>89.417248999999998</v>
      </c>
      <c r="EX18" s="15">
        <v>89.203210999999996</v>
      </c>
      <c r="EY18" s="15">
        <v>88.931343999999996</v>
      </c>
      <c r="EZ18" s="15">
        <v>93.628725000000003</v>
      </c>
      <c r="FA18" s="15">
        <v>97.280568000000002</v>
      </c>
      <c r="FB18" s="15">
        <v>91.829250000000002</v>
      </c>
      <c r="FC18" s="15">
        <v>91.480939000000006</v>
      </c>
      <c r="FD18" s="15">
        <v>92.301955000000007</v>
      </c>
      <c r="FE18" s="15">
        <v>92.354001999999994</v>
      </c>
      <c r="FF18" s="15">
        <v>92.375820000000004</v>
      </c>
      <c r="FG18" s="15">
        <v>102.62858801</v>
      </c>
      <c r="FH18" s="15">
        <v>95.135386999999994</v>
      </c>
      <c r="FI18" s="15">
        <v>98.176173000000006</v>
      </c>
      <c r="FJ18" s="15">
        <v>89.141163000000006</v>
      </c>
      <c r="FK18" s="15">
        <v>102.62082973</v>
      </c>
      <c r="FL18" s="15">
        <v>98.961843799999997</v>
      </c>
      <c r="FM18" s="15">
        <v>98.562461999999996</v>
      </c>
      <c r="FN18" s="15">
        <v>85.378083000000004</v>
      </c>
      <c r="FO18" s="15">
        <v>85.777294999999995</v>
      </c>
      <c r="FP18" s="15">
        <v>89.791563999999994</v>
      </c>
      <c r="FQ18" s="15">
        <v>91.543870999999996</v>
      </c>
      <c r="FR18" s="15">
        <v>99.275935169999997</v>
      </c>
      <c r="FS18" s="15">
        <v>99.071909000000005</v>
      </c>
      <c r="FT18" s="15">
        <v>99.264618999999996</v>
      </c>
      <c r="FU18" s="15">
        <v>93.970467999999997</v>
      </c>
      <c r="FV18" s="15">
        <v>93.970467999999997</v>
      </c>
      <c r="FW18" s="15">
        <v>102.92761400000001</v>
      </c>
      <c r="FX18" s="15">
        <v>102.92761400000001</v>
      </c>
      <c r="FY18" s="15">
        <v>102.363292</v>
      </c>
      <c r="FZ18" s="15">
        <v>97.321088000000003</v>
      </c>
      <c r="GA18" s="15">
        <v>97.224610999999996</v>
      </c>
      <c r="GB18" s="15">
        <v>91.007913000000002</v>
      </c>
      <c r="GC18" s="15">
        <v>90.914323999999993</v>
      </c>
      <c r="GD18" s="15">
        <v>93.869553429999996</v>
      </c>
      <c r="GE18" s="15">
        <v>95.153277000000003</v>
      </c>
      <c r="GF18" s="15">
        <v>95.628778999999994</v>
      </c>
      <c r="GG18" s="15">
        <v>98.163118999999995</v>
      </c>
      <c r="GH18" s="15">
        <v>98.163118999999995</v>
      </c>
      <c r="GI18" s="15">
        <v>93.741535999999996</v>
      </c>
      <c r="GJ18" s="15">
        <v>87.597125669999997</v>
      </c>
      <c r="GK18" s="15">
        <v>93.757189999999994</v>
      </c>
      <c r="GL18" s="15">
        <v>94.512888000000004</v>
      </c>
      <c r="GM18" s="15">
        <v>98.868331999999995</v>
      </c>
      <c r="GN18" s="15">
        <v>95.715913</v>
      </c>
      <c r="GO18" s="15">
        <v>98.868331999999995</v>
      </c>
      <c r="GP18" s="15">
        <v>93.970467999999997</v>
      </c>
      <c r="GQ18" s="15">
        <v>88.612145999999996</v>
      </c>
      <c r="GR18" s="15">
        <v>93.910535999999993</v>
      </c>
      <c r="GS18" s="15">
        <v>93.885727000000003</v>
      </c>
      <c r="GT18" s="15">
        <v>88.127350000000007</v>
      </c>
      <c r="GU18" s="15">
        <v>89.988176999999993</v>
      </c>
      <c r="GV18" s="15">
        <v>89.077590999999998</v>
      </c>
      <c r="GW18" s="15">
        <v>91.781779</v>
      </c>
      <c r="GX18" s="15">
        <v>96.377043</v>
      </c>
      <c r="GY18" s="15">
        <v>94.724995000000007</v>
      </c>
      <c r="GZ18" s="15">
        <v>94.718181999999999</v>
      </c>
      <c r="HA18" s="15">
        <v>94.656315000000006</v>
      </c>
      <c r="HB18" s="15">
        <v>89.077590999999998</v>
      </c>
      <c r="HC18" s="15">
        <v>89.077590999999998</v>
      </c>
      <c r="HD18" s="15">
        <v>89.077590999999998</v>
      </c>
      <c r="HE18" s="15">
        <v>93.939203000000006</v>
      </c>
      <c r="HF18" s="15">
        <v>98.445255000000003</v>
      </c>
      <c r="HG18" s="15">
        <v>98.624561</v>
      </c>
      <c r="HH18" s="15">
        <v>98.624561</v>
      </c>
      <c r="HI18" s="15">
        <v>98.624561</v>
      </c>
      <c r="HJ18" s="15">
        <v>96.271186</v>
      </c>
      <c r="HK18" s="15">
        <v>98.868331999999995</v>
      </c>
      <c r="HL18" s="15">
        <v>98.550702999999999</v>
      </c>
      <c r="HM18" s="15">
        <v>100.08312599999999</v>
      </c>
      <c r="HN18" s="15">
        <v>96.631078000000002</v>
      </c>
      <c r="HO18" s="15">
        <v>95.760186000000004</v>
      </c>
      <c r="HP18" s="15">
        <v>95.688633960000004</v>
      </c>
      <c r="HQ18" s="15">
        <v>98.452777999999995</v>
      </c>
      <c r="HR18" s="15">
        <v>89.062344499999995</v>
      </c>
      <c r="HS18" s="15">
        <v>89.340463999999997</v>
      </c>
      <c r="HT18" s="15">
        <v>94.063445999999999</v>
      </c>
      <c r="HU18" s="15">
        <v>88.901036000000005</v>
      </c>
      <c r="HV18" s="15">
        <v>90.853345840000003</v>
      </c>
      <c r="HW18" s="15">
        <v>88.342338999999996</v>
      </c>
      <c r="HX18" s="15">
        <v>88.731987000000004</v>
      </c>
      <c r="HY18" s="15">
        <v>100.36820178000001</v>
      </c>
      <c r="HZ18" s="15">
        <v>89.515629000000004</v>
      </c>
      <c r="IA18" s="15">
        <v>99.290543999999997</v>
      </c>
    </row>
    <row r="19" spans="1:235" s="4" customFormat="1" x14ac:dyDescent="0.2">
      <c r="A19" s="2"/>
      <c r="B19" s="10">
        <v>46215.333333333336</v>
      </c>
      <c r="C19" s="15">
        <v>98.833083250000001</v>
      </c>
      <c r="D19" s="15">
        <v>97.412385</v>
      </c>
      <c r="E19" s="15">
        <v>97.580044999999998</v>
      </c>
      <c r="F19" s="15">
        <v>97.479979999999998</v>
      </c>
      <c r="G19" s="15">
        <v>97.412385</v>
      </c>
      <c r="H19" s="15">
        <v>88.368836000000002</v>
      </c>
      <c r="I19" s="15">
        <v>94.250125999999995</v>
      </c>
      <c r="J19" s="15">
        <v>93.752634999999998</v>
      </c>
      <c r="K19" s="15">
        <v>94.576082</v>
      </c>
      <c r="L19" s="15">
        <v>88.145171000000005</v>
      </c>
      <c r="M19" s="15">
        <v>98.432918000000001</v>
      </c>
      <c r="N19" s="15">
        <v>97.142770999999996</v>
      </c>
      <c r="O19" s="15">
        <v>96.746245999999999</v>
      </c>
      <c r="P19" s="15">
        <v>100.93259</v>
      </c>
      <c r="Q19" s="15">
        <v>92.246782010000004</v>
      </c>
      <c r="R19" s="15">
        <v>94.742945000000006</v>
      </c>
      <c r="S19" s="15">
        <v>94.051962000000003</v>
      </c>
      <c r="T19" s="15">
        <v>99.272433000000007</v>
      </c>
      <c r="U19" s="15">
        <v>89.527229500000004</v>
      </c>
      <c r="V19" s="15">
        <v>89.856064000000003</v>
      </c>
      <c r="W19" s="15">
        <v>97.84093</v>
      </c>
      <c r="X19" s="15">
        <v>89.794162</v>
      </c>
      <c r="Y19" s="15">
        <v>87.093609000000001</v>
      </c>
      <c r="Z19" s="15">
        <v>88.919905</v>
      </c>
      <c r="AA19" s="15">
        <v>97.753782999999999</v>
      </c>
      <c r="AB19" s="15">
        <v>87.566491999999997</v>
      </c>
      <c r="AC19" s="15">
        <v>89.274951000000001</v>
      </c>
      <c r="AD19" s="15">
        <v>90.002217999999999</v>
      </c>
      <c r="AE19" s="15">
        <v>89.562821999999997</v>
      </c>
      <c r="AF19" s="15">
        <v>90.864968000000005</v>
      </c>
      <c r="AG19" s="15">
        <v>97.568736000000001</v>
      </c>
      <c r="AH19" s="15">
        <v>97.703414499999994</v>
      </c>
      <c r="AI19" s="15">
        <v>97.603211999999999</v>
      </c>
      <c r="AJ19" s="15">
        <v>97.631264999999999</v>
      </c>
      <c r="AK19" s="15">
        <v>89.233075999999997</v>
      </c>
      <c r="AL19" s="15">
        <v>98.076802999999998</v>
      </c>
      <c r="AM19" s="15">
        <v>88.005132000000003</v>
      </c>
      <c r="AN19" s="15">
        <v>88.232292999999999</v>
      </c>
      <c r="AO19" s="15">
        <v>93.149593999999993</v>
      </c>
      <c r="AP19" s="15">
        <v>89.310059999999993</v>
      </c>
      <c r="AQ19" s="15">
        <v>91.981376999999995</v>
      </c>
      <c r="AR19" s="15">
        <v>91.981376999999995</v>
      </c>
      <c r="AS19" s="15">
        <v>89.304345999999995</v>
      </c>
      <c r="AT19" s="15">
        <v>93.101609999999994</v>
      </c>
      <c r="AU19" s="15">
        <v>93.101609999999994</v>
      </c>
      <c r="AV19" s="15">
        <v>94.304642999999999</v>
      </c>
      <c r="AW19" s="15">
        <v>90.109673000000001</v>
      </c>
      <c r="AX19" s="15">
        <v>91.091012000000006</v>
      </c>
      <c r="AY19" s="15">
        <v>91.240279999999998</v>
      </c>
      <c r="AZ19" s="15">
        <v>99.498272</v>
      </c>
      <c r="BA19" s="15">
        <v>88.456038000000007</v>
      </c>
      <c r="BB19" s="15">
        <v>88.004175000000004</v>
      </c>
      <c r="BC19" s="15">
        <v>87.640404500000002</v>
      </c>
      <c r="BD19" s="15">
        <v>87.608442249999996</v>
      </c>
      <c r="BE19" s="15">
        <v>87.335763999999998</v>
      </c>
      <c r="BF19" s="15">
        <v>87.949980999999994</v>
      </c>
      <c r="BG19" s="15">
        <v>93.809119999999993</v>
      </c>
      <c r="BH19" s="15">
        <v>94.384809000000004</v>
      </c>
      <c r="BI19" s="15">
        <v>94.384809000000004</v>
      </c>
      <c r="BJ19" s="15">
        <v>94.384809000000004</v>
      </c>
      <c r="BK19" s="15">
        <v>89.123807999999997</v>
      </c>
      <c r="BL19" s="15">
        <v>89.123807999999997</v>
      </c>
      <c r="BM19" s="15">
        <v>95.532207999999997</v>
      </c>
      <c r="BN19" s="15">
        <v>95.132613000000006</v>
      </c>
      <c r="BO19" s="15">
        <v>90.203446999999997</v>
      </c>
      <c r="BP19" s="15">
        <v>89.209902</v>
      </c>
      <c r="BQ19" s="15">
        <v>96.341572999999997</v>
      </c>
      <c r="BR19" s="15">
        <v>89.395104000000003</v>
      </c>
      <c r="BS19" s="15">
        <v>89.401451050000006</v>
      </c>
      <c r="BT19" s="15">
        <v>92.277235000000005</v>
      </c>
      <c r="BU19" s="15">
        <v>94.352778000000001</v>
      </c>
      <c r="BV19" s="15">
        <v>93.572907130000004</v>
      </c>
      <c r="BW19" s="15">
        <v>99.391783000000004</v>
      </c>
      <c r="BX19" s="15">
        <v>93.470039999999997</v>
      </c>
      <c r="BY19" s="15">
        <v>90.704469000000003</v>
      </c>
      <c r="BZ19" s="15">
        <v>90.704469000000003</v>
      </c>
      <c r="CA19" s="15">
        <v>100.399123</v>
      </c>
      <c r="CB19" s="15">
        <v>97.776937000000004</v>
      </c>
      <c r="CC19" s="15">
        <v>89.886253999999994</v>
      </c>
      <c r="CD19" s="15">
        <v>95.048625999999999</v>
      </c>
      <c r="CE19" s="15">
        <v>94.571524999999994</v>
      </c>
      <c r="CF19" s="15">
        <v>96.996302</v>
      </c>
      <c r="CG19" s="15">
        <v>91.410049999999998</v>
      </c>
      <c r="CH19" s="15">
        <v>99.391783000000004</v>
      </c>
      <c r="CI19" s="15">
        <v>88.092583000000005</v>
      </c>
      <c r="CJ19" s="15">
        <v>88.387411</v>
      </c>
      <c r="CK19" s="15">
        <v>91.008099999999999</v>
      </c>
      <c r="CL19" s="15">
        <v>102.95690500000001</v>
      </c>
      <c r="CM19" s="15">
        <v>102.95690500000001</v>
      </c>
      <c r="CN19" s="15">
        <v>100.44299599999999</v>
      </c>
      <c r="CO19" s="15">
        <v>98.830254999999994</v>
      </c>
      <c r="CP19" s="15">
        <v>100.121066</v>
      </c>
      <c r="CQ19" s="15">
        <v>92.144818999999998</v>
      </c>
      <c r="CR19" s="15">
        <v>95.034997000000004</v>
      </c>
      <c r="CS19" s="15">
        <v>98.816172870000003</v>
      </c>
      <c r="CT19" s="15">
        <v>87.445933999999994</v>
      </c>
      <c r="CU19" s="15">
        <v>88.459615999999997</v>
      </c>
      <c r="CV19" s="15">
        <v>97.985829199999998</v>
      </c>
      <c r="CW19" s="15">
        <v>95.800928999999996</v>
      </c>
      <c r="CX19" s="15">
        <v>84.724860000000007</v>
      </c>
      <c r="CY19" s="15">
        <v>97.753782999999999</v>
      </c>
      <c r="CZ19" s="15">
        <v>87.024557000000001</v>
      </c>
      <c r="DA19" s="15">
        <v>88.802361669999996</v>
      </c>
      <c r="DB19" s="15">
        <v>88.998386999999994</v>
      </c>
      <c r="DC19" s="15">
        <v>90.611293000000003</v>
      </c>
      <c r="DD19" s="15">
        <v>94.988356999999993</v>
      </c>
      <c r="DE19" s="15">
        <v>95.275124000000005</v>
      </c>
      <c r="DF19" s="15">
        <v>93.470039999999997</v>
      </c>
      <c r="DG19" s="15">
        <v>93.085092000000003</v>
      </c>
      <c r="DH19" s="15">
        <v>90.337703000000005</v>
      </c>
      <c r="DI19" s="15">
        <v>90.704469000000003</v>
      </c>
      <c r="DJ19" s="15">
        <v>89.524307499999992</v>
      </c>
      <c r="DK19" s="15">
        <v>93.368555999999998</v>
      </c>
      <c r="DL19" s="15">
        <v>102.85654665</v>
      </c>
      <c r="DM19" s="15">
        <v>96.808656999999997</v>
      </c>
      <c r="DN19" s="15">
        <v>96.516966999999994</v>
      </c>
      <c r="DO19" s="15">
        <v>87.022521330000004</v>
      </c>
      <c r="DP19" s="15">
        <v>99.811761000000004</v>
      </c>
      <c r="DQ19" s="15">
        <v>98.330888999999999</v>
      </c>
      <c r="DR19" s="15">
        <v>97.079667999999998</v>
      </c>
      <c r="DS19" s="15">
        <v>88.029330999999999</v>
      </c>
      <c r="DT19" s="15">
        <v>98.175571000000005</v>
      </c>
      <c r="DU19" s="15">
        <v>87.239034000000004</v>
      </c>
      <c r="DV19" s="15">
        <v>87.618224999999995</v>
      </c>
      <c r="DW19" s="15">
        <v>91.215104999999994</v>
      </c>
      <c r="DX19" s="15">
        <v>93.841437999999997</v>
      </c>
      <c r="DY19" s="15">
        <v>94.120835999999997</v>
      </c>
      <c r="DZ19" s="15">
        <v>90.990110000000001</v>
      </c>
      <c r="EA19" s="15">
        <v>89.413747000000001</v>
      </c>
      <c r="EB19" s="15">
        <v>89.413747000000001</v>
      </c>
      <c r="EC19" s="15">
        <v>90.914922930000003</v>
      </c>
      <c r="ED19" s="15">
        <v>91.503899000000004</v>
      </c>
      <c r="EE19" s="15">
        <v>91.736403999999993</v>
      </c>
      <c r="EF19" s="15">
        <v>87.933690999999996</v>
      </c>
      <c r="EG19" s="15">
        <v>88.359162999999995</v>
      </c>
      <c r="EH19" s="15">
        <v>97.470046999999994</v>
      </c>
      <c r="EI19" s="15">
        <v>92.704443999999995</v>
      </c>
      <c r="EJ19" s="15">
        <v>97.753782999999999</v>
      </c>
      <c r="EK19" s="15">
        <v>89.607316999999995</v>
      </c>
      <c r="EL19" s="15">
        <v>89.607316999999995</v>
      </c>
      <c r="EM19" s="15">
        <v>88.623367000000002</v>
      </c>
      <c r="EN19" s="15">
        <v>93.153344000000004</v>
      </c>
      <c r="EO19" s="15">
        <v>93.546960999999996</v>
      </c>
      <c r="EP19" s="15">
        <v>93.470039999999997</v>
      </c>
      <c r="EQ19" s="15">
        <v>87.261380000000003</v>
      </c>
      <c r="ER19" s="15">
        <v>91.292508999999995</v>
      </c>
      <c r="ES19" s="15">
        <v>99.666030000000006</v>
      </c>
      <c r="ET19" s="15">
        <v>88.192965999999998</v>
      </c>
      <c r="EU19" s="15">
        <v>88.406616999999997</v>
      </c>
      <c r="EV19" s="15">
        <v>90.961307590000004</v>
      </c>
      <c r="EW19" s="15">
        <v>89.757137</v>
      </c>
      <c r="EX19" s="15">
        <v>89.526850999999994</v>
      </c>
      <c r="EY19" s="15">
        <v>89.240052000000006</v>
      </c>
      <c r="EZ19" s="15">
        <v>94.065191999999996</v>
      </c>
      <c r="FA19" s="15">
        <v>95.979883999999998</v>
      </c>
      <c r="FB19" s="15">
        <v>92.351361999999995</v>
      </c>
      <c r="FC19" s="15">
        <v>91.981376999999995</v>
      </c>
      <c r="FD19" s="15">
        <v>93.252733000000006</v>
      </c>
      <c r="FE19" s="15">
        <v>93.149390999999994</v>
      </c>
      <c r="FF19" s="15">
        <v>93.106037999999998</v>
      </c>
      <c r="FG19" s="15">
        <v>104.08561218</v>
      </c>
      <c r="FH19" s="15">
        <v>95.968976999999995</v>
      </c>
      <c r="FI19" s="15">
        <v>99.183878000000007</v>
      </c>
      <c r="FJ19" s="15">
        <v>89.516687000000005</v>
      </c>
      <c r="FK19" s="15">
        <v>103.56735012999999</v>
      </c>
      <c r="FL19" s="15">
        <v>99.776583279999997</v>
      </c>
      <c r="FM19" s="15">
        <v>99.664856</v>
      </c>
      <c r="FN19" s="15">
        <v>85.055901000000006</v>
      </c>
      <c r="FO19" s="15">
        <v>85.530445</v>
      </c>
      <c r="FP19" s="15">
        <v>89.995361000000003</v>
      </c>
      <c r="FQ19" s="15">
        <v>91.008099999999999</v>
      </c>
      <c r="FR19" s="15">
        <v>100.4105685</v>
      </c>
      <c r="FS19" s="15">
        <v>100.19049099999999</v>
      </c>
      <c r="FT19" s="15">
        <v>100.399123</v>
      </c>
      <c r="FU19" s="15">
        <v>92.532004999999998</v>
      </c>
      <c r="FV19" s="15">
        <v>92.532004999999998</v>
      </c>
      <c r="FW19" s="15">
        <v>102.71627100000001</v>
      </c>
      <c r="FX19" s="15">
        <v>102.71627100000001</v>
      </c>
      <c r="FY19" s="15">
        <v>102.12315700000001</v>
      </c>
      <c r="FZ19" s="15">
        <v>96.074546999999995</v>
      </c>
      <c r="GA19" s="15">
        <v>95.983317</v>
      </c>
      <c r="GB19" s="15">
        <v>90.648860999999997</v>
      </c>
      <c r="GC19" s="15">
        <v>90.556631999999993</v>
      </c>
      <c r="GD19" s="15">
        <v>94.548928480000001</v>
      </c>
      <c r="GE19" s="15">
        <v>94.628397000000007</v>
      </c>
      <c r="GF19" s="15">
        <v>96.415274999999994</v>
      </c>
      <c r="GG19" s="15">
        <v>99.391783000000004</v>
      </c>
      <c r="GH19" s="15">
        <v>99.391783000000004</v>
      </c>
      <c r="GI19" s="15">
        <v>91.539366000000001</v>
      </c>
      <c r="GJ19" s="15">
        <v>87.535750329999999</v>
      </c>
      <c r="GK19" s="15">
        <v>91.903199000000001</v>
      </c>
      <c r="GL19" s="15">
        <v>93.085092000000003</v>
      </c>
      <c r="GM19" s="15">
        <v>97.753782999999999</v>
      </c>
      <c r="GN19" s="15">
        <v>95.193780000000004</v>
      </c>
      <c r="GO19" s="15">
        <v>97.753782999999999</v>
      </c>
      <c r="GP19" s="15">
        <v>92.532004999999998</v>
      </c>
      <c r="GQ19" s="15">
        <v>88.820189999999997</v>
      </c>
      <c r="GR19" s="15">
        <v>92.378089000000003</v>
      </c>
      <c r="GS19" s="15">
        <v>93.354286999999999</v>
      </c>
      <c r="GT19" s="15">
        <v>88.298113000000001</v>
      </c>
      <c r="GU19" s="15">
        <v>90.399467000000001</v>
      </c>
      <c r="GV19" s="15">
        <v>89.455956999999998</v>
      </c>
      <c r="GW19" s="15">
        <v>90.990110000000001</v>
      </c>
      <c r="GX19" s="15">
        <v>97.265974</v>
      </c>
      <c r="GY19" s="15">
        <v>93.373110999999994</v>
      </c>
      <c r="GZ19" s="15">
        <v>93.389847000000003</v>
      </c>
      <c r="HA19" s="15">
        <v>93.351508999999993</v>
      </c>
      <c r="HB19" s="15">
        <v>89.455956999999998</v>
      </c>
      <c r="HC19" s="15">
        <v>89.455956999999998</v>
      </c>
      <c r="HD19" s="15">
        <v>89.455956999999998</v>
      </c>
      <c r="HE19" s="15">
        <v>92.420445000000001</v>
      </c>
      <c r="HF19" s="15">
        <v>99.481907000000007</v>
      </c>
      <c r="HG19" s="15">
        <v>99.666030000000006</v>
      </c>
      <c r="HH19" s="15">
        <v>99.666030000000006</v>
      </c>
      <c r="HI19" s="15">
        <v>99.666030000000006</v>
      </c>
      <c r="HJ19" s="15">
        <v>97.162852000000001</v>
      </c>
      <c r="HK19" s="15">
        <v>97.753782999999999</v>
      </c>
      <c r="HL19" s="15">
        <v>97.404747</v>
      </c>
      <c r="HM19" s="15">
        <v>101.12821099999999</v>
      </c>
      <c r="HN19" s="15">
        <v>95.175344999999993</v>
      </c>
      <c r="HO19" s="15">
        <v>96.590602000000004</v>
      </c>
      <c r="HP19" s="15">
        <v>95.166649770000006</v>
      </c>
      <c r="HQ19" s="15">
        <v>99.471643999999998</v>
      </c>
      <c r="HR19" s="15">
        <v>89.599649999999997</v>
      </c>
      <c r="HS19" s="15">
        <v>89.882305000000002</v>
      </c>
      <c r="HT19" s="15">
        <v>94.812944000000002</v>
      </c>
      <c r="HU19" s="15">
        <v>89.123807999999997</v>
      </c>
      <c r="HV19" s="15">
        <v>91.648066279999995</v>
      </c>
      <c r="HW19" s="15">
        <v>88.859025000000003</v>
      </c>
      <c r="HX19" s="15">
        <v>89.219969000000006</v>
      </c>
      <c r="HY19" s="15">
        <v>101.65329048</v>
      </c>
      <c r="HZ19" s="15">
        <v>90.054012</v>
      </c>
      <c r="IA19" s="15">
        <v>100.35887700000001</v>
      </c>
    </row>
    <row r="20" spans="1:235" s="4" customFormat="1" x14ac:dyDescent="0.2">
      <c r="A20" s="2"/>
      <c r="B20" s="10">
        <v>46215.354166666664</v>
      </c>
      <c r="C20" s="15">
        <v>98.882376890000003</v>
      </c>
      <c r="D20" s="15">
        <v>98.403271000000004</v>
      </c>
      <c r="E20" s="15">
        <v>98.581874999999997</v>
      </c>
      <c r="F20" s="15">
        <v>98.472302999999997</v>
      </c>
      <c r="G20" s="15">
        <v>98.403271000000004</v>
      </c>
      <c r="H20" s="15">
        <v>88.481838999999994</v>
      </c>
      <c r="I20" s="15">
        <v>94.382266999999999</v>
      </c>
      <c r="J20" s="15">
        <v>93.960564000000005</v>
      </c>
      <c r="K20" s="15">
        <v>94.638300000000001</v>
      </c>
      <c r="L20" s="15">
        <v>88.007720000000006</v>
      </c>
      <c r="M20" s="15">
        <v>98.903519000000003</v>
      </c>
      <c r="N20" s="15">
        <v>97.490875000000003</v>
      </c>
      <c r="O20" s="15">
        <v>97.097745000000003</v>
      </c>
      <c r="P20" s="15">
        <v>100.366952</v>
      </c>
      <c r="Q20" s="15">
        <v>92.271790699999997</v>
      </c>
      <c r="R20" s="15">
        <v>94.771178000000006</v>
      </c>
      <c r="S20" s="15">
        <v>97.629086000000001</v>
      </c>
      <c r="T20" s="15">
        <v>99.078834000000001</v>
      </c>
      <c r="U20" s="15">
        <v>89.030165999999994</v>
      </c>
      <c r="V20" s="15">
        <v>89.412649999999999</v>
      </c>
      <c r="W20" s="15">
        <v>97.720256000000006</v>
      </c>
      <c r="X20" s="15">
        <v>90.079877999999994</v>
      </c>
      <c r="Y20" s="15">
        <v>87.476686999999998</v>
      </c>
      <c r="Z20" s="15">
        <v>89.228748999999993</v>
      </c>
      <c r="AA20" s="15">
        <v>98.070161999999996</v>
      </c>
      <c r="AB20" s="15">
        <v>87.630274999999997</v>
      </c>
      <c r="AC20" s="15">
        <v>88.776096999999993</v>
      </c>
      <c r="AD20" s="15">
        <v>90.257570999999999</v>
      </c>
      <c r="AE20" s="15">
        <v>89.838903999999999</v>
      </c>
      <c r="AF20" s="15">
        <v>91.470477000000002</v>
      </c>
      <c r="AG20" s="15">
        <v>97.286343000000002</v>
      </c>
      <c r="AH20" s="15">
        <v>96.830198260000003</v>
      </c>
      <c r="AI20" s="15">
        <v>97.365375</v>
      </c>
      <c r="AJ20" s="15">
        <v>97.386814999999999</v>
      </c>
      <c r="AK20" s="15">
        <v>90.015777</v>
      </c>
      <c r="AL20" s="15">
        <v>97.966806000000005</v>
      </c>
      <c r="AM20" s="15">
        <v>88.007769999999994</v>
      </c>
      <c r="AN20" s="15">
        <v>88.262354999999999</v>
      </c>
      <c r="AO20" s="15">
        <v>93.150591000000006</v>
      </c>
      <c r="AP20" s="15">
        <v>89.872367999999994</v>
      </c>
      <c r="AQ20" s="15">
        <v>92.227885000000001</v>
      </c>
      <c r="AR20" s="15">
        <v>92.227885000000001</v>
      </c>
      <c r="AS20" s="15">
        <v>89.034571</v>
      </c>
      <c r="AT20" s="15">
        <v>93.214687999999995</v>
      </c>
      <c r="AU20" s="15">
        <v>93.214687999999995</v>
      </c>
      <c r="AV20" s="15">
        <v>94.405620999999996</v>
      </c>
      <c r="AW20" s="15">
        <v>90.418717000000001</v>
      </c>
      <c r="AX20" s="15">
        <v>91.495030499999999</v>
      </c>
      <c r="AY20" s="15">
        <v>91.631157999999999</v>
      </c>
      <c r="AZ20" s="15">
        <v>99.37379</v>
      </c>
      <c r="BA20" s="15">
        <v>88.607394999999997</v>
      </c>
      <c r="BB20" s="15">
        <v>88.117333000000002</v>
      </c>
      <c r="BC20" s="15">
        <v>87.775762</v>
      </c>
      <c r="BD20" s="15">
        <v>87.757586750000002</v>
      </c>
      <c r="BE20" s="15">
        <v>87.375418999999994</v>
      </c>
      <c r="BF20" s="15">
        <v>88.067930000000004</v>
      </c>
      <c r="BG20" s="15">
        <v>93.858631000000003</v>
      </c>
      <c r="BH20" s="15">
        <v>94.494832000000002</v>
      </c>
      <c r="BI20" s="15">
        <v>94.494832000000002</v>
      </c>
      <c r="BJ20" s="15">
        <v>94.494832000000002</v>
      </c>
      <c r="BK20" s="15">
        <v>89.285055</v>
      </c>
      <c r="BL20" s="15">
        <v>89.285055</v>
      </c>
      <c r="BM20" s="15">
        <v>95.360703000000001</v>
      </c>
      <c r="BN20" s="15">
        <v>95.054175999999998</v>
      </c>
      <c r="BO20" s="15">
        <v>89.378778999999994</v>
      </c>
      <c r="BP20" s="15">
        <v>88.659702999999993</v>
      </c>
      <c r="BQ20" s="15">
        <v>98.083563999999996</v>
      </c>
      <c r="BR20" s="15">
        <v>90.181984</v>
      </c>
      <c r="BS20" s="15">
        <v>90.202545490000006</v>
      </c>
      <c r="BT20" s="15">
        <v>92.301534000000004</v>
      </c>
      <c r="BU20" s="15">
        <v>94.522960670000003</v>
      </c>
      <c r="BV20" s="15">
        <v>92.723362730000005</v>
      </c>
      <c r="BW20" s="15">
        <v>99.252255000000005</v>
      </c>
      <c r="BX20" s="15">
        <v>93.473703</v>
      </c>
      <c r="BY20" s="15">
        <v>89.662898999999996</v>
      </c>
      <c r="BZ20" s="15">
        <v>89.662898999999996</v>
      </c>
      <c r="CA20" s="15">
        <v>101.58641799999999</v>
      </c>
      <c r="CB20" s="15">
        <v>97.826241999999993</v>
      </c>
      <c r="CC20" s="15">
        <v>89.217366999999996</v>
      </c>
      <c r="CD20" s="15">
        <v>98.489462000000003</v>
      </c>
      <c r="CE20" s="15">
        <v>97.913714999999996</v>
      </c>
      <c r="CF20" s="15">
        <v>96.727878000000004</v>
      </c>
      <c r="CG20" s="15">
        <v>91.345050000000001</v>
      </c>
      <c r="CH20" s="15">
        <v>99.252255000000005</v>
      </c>
      <c r="CI20" s="15">
        <v>88.244679329999997</v>
      </c>
      <c r="CJ20" s="15">
        <v>88.538908000000006</v>
      </c>
      <c r="CK20" s="15">
        <v>90.952444999999997</v>
      </c>
      <c r="CL20" s="15">
        <v>100.57651</v>
      </c>
      <c r="CM20" s="15">
        <v>100.57651</v>
      </c>
      <c r="CN20" s="15">
        <v>100.466666</v>
      </c>
      <c r="CO20" s="15">
        <v>98.611238999999998</v>
      </c>
      <c r="CP20" s="15">
        <v>99.609178</v>
      </c>
      <c r="CQ20" s="15">
        <v>92.456269000000006</v>
      </c>
      <c r="CR20" s="15">
        <v>95.171576999999999</v>
      </c>
      <c r="CS20" s="15">
        <v>97.551367679999998</v>
      </c>
      <c r="CT20" s="15">
        <v>87.878276</v>
      </c>
      <c r="CU20" s="15">
        <v>88.230479000000003</v>
      </c>
      <c r="CV20" s="15">
        <v>95.789792019999993</v>
      </c>
      <c r="CW20" s="15">
        <v>100.002528</v>
      </c>
      <c r="CX20" s="15">
        <v>84.990498000000002</v>
      </c>
      <c r="CY20" s="15">
        <v>98.070161999999996</v>
      </c>
      <c r="CZ20" s="15">
        <v>87.177064000000001</v>
      </c>
      <c r="DA20" s="15">
        <v>89.115726330000001</v>
      </c>
      <c r="DB20" s="15">
        <v>89.296819999999997</v>
      </c>
      <c r="DC20" s="15">
        <v>89.525282000000004</v>
      </c>
      <c r="DD20" s="15">
        <v>94.990228000000002</v>
      </c>
      <c r="DE20" s="15">
        <v>95.281368999999998</v>
      </c>
      <c r="DF20" s="15">
        <v>93.473703</v>
      </c>
      <c r="DG20" s="15">
        <v>93.090969000000001</v>
      </c>
      <c r="DH20" s="15">
        <v>89.306859000000003</v>
      </c>
      <c r="DI20" s="15">
        <v>89.662898999999996</v>
      </c>
      <c r="DJ20" s="15">
        <v>89.725587500000003</v>
      </c>
      <c r="DK20" s="15">
        <v>93.308537999999999</v>
      </c>
      <c r="DL20" s="15">
        <v>101.67325897000001</v>
      </c>
      <c r="DM20" s="15">
        <v>97.049666999999999</v>
      </c>
      <c r="DN20" s="15">
        <v>96.753435999999994</v>
      </c>
      <c r="DO20" s="15">
        <v>87.024129000000002</v>
      </c>
      <c r="DP20" s="15">
        <v>99.837057000000001</v>
      </c>
      <c r="DQ20" s="15">
        <v>98.279712000000004</v>
      </c>
      <c r="DR20" s="15">
        <v>97.037996000000007</v>
      </c>
      <c r="DS20" s="15">
        <v>88.912648000000004</v>
      </c>
      <c r="DT20" s="15">
        <v>98.132362999999998</v>
      </c>
      <c r="DU20" s="15">
        <v>87.355135000000004</v>
      </c>
      <c r="DV20" s="15">
        <v>87.732868999999994</v>
      </c>
      <c r="DW20" s="15">
        <v>91.549355000000006</v>
      </c>
      <c r="DX20" s="15">
        <v>93.795939000000004</v>
      </c>
      <c r="DY20" s="15">
        <v>94.032060000000001</v>
      </c>
      <c r="DZ20" s="15">
        <v>90.868778000000006</v>
      </c>
      <c r="EA20" s="15">
        <v>89.971834000000001</v>
      </c>
      <c r="EB20" s="15">
        <v>89.971834000000001</v>
      </c>
      <c r="EC20" s="15">
        <v>90.842155309999995</v>
      </c>
      <c r="ED20" s="15">
        <v>91.444496000000001</v>
      </c>
      <c r="EE20" s="15">
        <v>91.679920999999993</v>
      </c>
      <c r="EF20" s="15">
        <v>88.360943000000006</v>
      </c>
      <c r="EG20" s="15">
        <v>88.735258999999999</v>
      </c>
      <c r="EH20" s="15">
        <v>98.136268000000001</v>
      </c>
      <c r="EI20" s="15">
        <v>92.976715999999996</v>
      </c>
      <c r="EJ20" s="15">
        <v>98.070161999999996</v>
      </c>
      <c r="EK20" s="15">
        <v>89.339292999999998</v>
      </c>
      <c r="EL20" s="15">
        <v>89.339292999999998</v>
      </c>
      <c r="EM20" s="15">
        <v>88.395775</v>
      </c>
      <c r="EN20" s="15">
        <v>93.158371000000002</v>
      </c>
      <c r="EO20" s="15">
        <v>93.554419999999993</v>
      </c>
      <c r="EP20" s="15">
        <v>93.473703</v>
      </c>
      <c r="EQ20" s="15">
        <v>87.645384000000007</v>
      </c>
      <c r="ER20" s="15">
        <v>89.932209</v>
      </c>
      <c r="ES20" s="15">
        <v>99.691721000000001</v>
      </c>
      <c r="ET20" s="15">
        <v>88.346935000000002</v>
      </c>
      <c r="EU20" s="15">
        <v>88.558464999999998</v>
      </c>
      <c r="EV20" s="15">
        <v>91.762222399999999</v>
      </c>
      <c r="EW20" s="15">
        <v>90.070482999999996</v>
      </c>
      <c r="EX20" s="15">
        <v>90.080336000000003</v>
      </c>
      <c r="EY20" s="15">
        <v>89.508052000000006</v>
      </c>
      <c r="EZ20" s="15">
        <v>95.134788999999998</v>
      </c>
      <c r="FA20" s="15">
        <v>96.44323</v>
      </c>
      <c r="FB20" s="15">
        <v>92.517561999999998</v>
      </c>
      <c r="FC20" s="15">
        <v>92.227885000000001</v>
      </c>
      <c r="FD20" s="15">
        <v>93.355395000000001</v>
      </c>
      <c r="FE20" s="15">
        <v>93.350800000000007</v>
      </c>
      <c r="FF20" s="15">
        <v>93.348872999999998</v>
      </c>
      <c r="FG20" s="15">
        <v>104.16162797</v>
      </c>
      <c r="FH20" s="15">
        <v>97.726616000000007</v>
      </c>
      <c r="FI20" s="15">
        <v>99.172517999999997</v>
      </c>
      <c r="FJ20" s="15">
        <v>89.698190999999994</v>
      </c>
      <c r="FK20" s="15">
        <v>105.80350991</v>
      </c>
      <c r="FL20" s="15">
        <v>98.627408729999999</v>
      </c>
      <c r="FM20" s="15">
        <v>99.573408000000001</v>
      </c>
      <c r="FN20" s="15">
        <v>85.179355000000001</v>
      </c>
      <c r="FO20" s="15">
        <v>85.636387999999997</v>
      </c>
      <c r="FP20" s="15">
        <v>90.172939999999997</v>
      </c>
      <c r="FQ20" s="15">
        <v>90.952444999999997</v>
      </c>
      <c r="FR20" s="15">
        <v>101.59810044</v>
      </c>
      <c r="FS20" s="15">
        <v>101.364186</v>
      </c>
      <c r="FT20" s="15">
        <v>101.58641799999999</v>
      </c>
      <c r="FU20" s="15">
        <v>92.548663000000005</v>
      </c>
      <c r="FV20" s="15">
        <v>92.548663000000005</v>
      </c>
      <c r="FW20" s="15">
        <v>103.591426</v>
      </c>
      <c r="FX20" s="15">
        <v>103.591426</v>
      </c>
      <c r="FY20" s="15">
        <v>102.97561899999999</v>
      </c>
      <c r="FZ20" s="15">
        <v>96.272481999999997</v>
      </c>
      <c r="GA20" s="15">
        <v>96.184003000000004</v>
      </c>
      <c r="GB20" s="15">
        <v>89.494257000000005</v>
      </c>
      <c r="GC20" s="15">
        <v>89.396084000000002</v>
      </c>
      <c r="GD20" s="15">
        <v>95.391078289999996</v>
      </c>
      <c r="GE20" s="15">
        <v>97.629086000000001</v>
      </c>
      <c r="GF20" s="15">
        <v>96.443628000000004</v>
      </c>
      <c r="GG20" s="15">
        <v>99.252255000000005</v>
      </c>
      <c r="GH20" s="15">
        <v>99.252255000000005</v>
      </c>
      <c r="GI20" s="15">
        <v>91.397576000000001</v>
      </c>
      <c r="GJ20" s="15">
        <v>87.599377000000004</v>
      </c>
      <c r="GK20" s="15">
        <v>91.867994999999993</v>
      </c>
      <c r="GL20" s="15">
        <v>93.090969000000001</v>
      </c>
      <c r="GM20" s="15">
        <v>98.070161999999996</v>
      </c>
      <c r="GN20" s="15">
        <v>95.809510000000003</v>
      </c>
      <c r="GO20" s="15">
        <v>98.070161999999996</v>
      </c>
      <c r="GP20" s="15">
        <v>92.548663000000005</v>
      </c>
      <c r="GQ20" s="15">
        <v>88.970348000000001</v>
      </c>
      <c r="GR20" s="15">
        <v>92.400126</v>
      </c>
      <c r="GS20" s="15">
        <v>93.243615000000005</v>
      </c>
      <c r="GT20" s="15">
        <v>88.495687000000004</v>
      </c>
      <c r="GU20" s="15">
        <v>90.770330000000001</v>
      </c>
      <c r="GV20" s="15">
        <v>89.687472</v>
      </c>
      <c r="GW20" s="15">
        <v>90.868778000000006</v>
      </c>
      <c r="GX20" s="15">
        <v>97.121881999999999</v>
      </c>
      <c r="GY20" s="15">
        <v>93.393240000000006</v>
      </c>
      <c r="GZ20" s="15">
        <v>93.429284999999993</v>
      </c>
      <c r="HA20" s="15">
        <v>93.393963999999997</v>
      </c>
      <c r="HB20" s="15">
        <v>89.687472</v>
      </c>
      <c r="HC20" s="15">
        <v>89.687472</v>
      </c>
      <c r="HD20" s="15">
        <v>89.687472</v>
      </c>
      <c r="HE20" s="15">
        <v>92.443235999999999</v>
      </c>
      <c r="HF20" s="15">
        <v>99.513512000000006</v>
      </c>
      <c r="HG20" s="15">
        <v>99.691721000000001</v>
      </c>
      <c r="HH20" s="15">
        <v>99.691721000000001</v>
      </c>
      <c r="HI20" s="15">
        <v>99.691721000000001</v>
      </c>
      <c r="HJ20" s="15">
        <v>97.681094000000002</v>
      </c>
      <c r="HK20" s="15">
        <v>98.070161999999996</v>
      </c>
      <c r="HL20" s="15">
        <v>97.662965</v>
      </c>
      <c r="HM20" s="15">
        <v>101.41386900000001</v>
      </c>
      <c r="HN20" s="15">
        <v>95.139510999999999</v>
      </c>
      <c r="HO20" s="15">
        <v>96.523064000000005</v>
      </c>
      <c r="HP20" s="15">
        <v>94.315648120000006</v>
      </c>
      <c r="HQ20" s="15">
        <v>99.475945999999993</v>
      </c>
      <c r="HR20" s="15">
        <v>89.909031999999996</v>
      </c>
      <c r="HS20" s="15">
        <v>90.188567000000006</v>
      </c>
      <c r="HT20" s="15">
        <v>95.161231999999998</v>
      </c>
      <c r="HU20" s="15">
        <v>89.285055</v>
      </c>
      <c r="HV20" s="15">
        <v>91.745280289999997</v>
      </c>
      <c r="HW20" s="15">
        <v>89.465426500000007</v>
      </c>
      <c r="HX20" s="15">
        <v>89.768871000000004</v>
      </c>
      <c r="HY20" s="15">
        <v>102.71103543</v>
      </c>
      <c r="HZ20" s="15">
        <v>90.322581999999997</v>
      </c>
      <c r="IA20" s="15">
        <v>100.398006</v>
      </c>
    </row>
    <row r="21" spans="1:235" s="4" customFormat="1" x14ac:dyDescent="0.2">
      <c r="A21" s="2"/>
      <c r="B21" s="10">
        <v>46215.375</v>
      </c>
      <c r="C21" s="15">
        <v>98.216281199999997</v>
      </c>
      <c r="D21" s="15">
        <v>97.574231999999995</v>
      </c>
      <c r="E21" s="15">
        <v>97.758881000000002</v>
      </c>
      <c r="F21" s="15">
        <v>97.645529999999994</v>
      </c>
      <c r="G21" s="15">
        <v>97.574231999999995</v>
      </c>
      <c r="H21" s="15">
        <v>88.284943999999996</v>
      </c>
      <c r="I21" s="15">
        <v>93.411027000000004</v>
      </c>
      <c r="J21" s="15">
        <v>93.012612000000004</v>
      </c>
      <c r="K21" s="15">
        <v>93.694856000000001</v>
      </c>
      <c r="L21" s="15">
        <v>88.087293000000003</v>
      </c>
      <c r="M21" s="15">
        <v>98.064369999999997</v>
      </c>
      <c r="N21" s="15">
        <v>96.494145000000003</v>
      </c>
      <c r="O21" s="15">
        <v>96.094082999999998</v>
      </c>
      <c r="P21" s="15">
        <v>99.558124000000007</v>
      </c>
      <c r="Q21" s="15">
        <v>91.890942129999999</v>
      </c>
      <c r="R21" s="15">
        <v>93.863309000000001</v>
      </c>
      <c r="S21" s="15">
        <v>96.967282999999995</v>
      </c>
      <c r="T21" s="15">
        <v>98.273133000000001</v>
      </c>
      <c r="U21" s="15">
        <v>87.677385999999998</v>
      </c>
      <c r="V21" s="15">
        <v>88.072593999999995</v>
      </c>
      <c r="W21" s="15">
        <v>96.903192000000004</v>
      </c>
      <c r="X21" s="15">
        <v>89.303685000000002</v>
      </c>
      <c r="Y21" s="15">
        <v>86.638845000000003</v>
      </c>
      <c r="Z21" s="15">
        <v>88.393962000000002</v>
      </c>
      <c r="AA21" s="15">
        <v>97.097555999999997</v>
      </c>
      <c r="AB21" s="15">
        <v>86.822458999999995</v>
      </c>
      <c r="AC21" s="15">
        <v>89.158150000000006</v>
      </c>
      <c r="AD21" s="15">
        <v>89.571869000000007</v>
      </c>
      <c r="AE21" s="15">
        <v>89.043853999999996</v>
      </c>
      <c r="AF21" s="15">
        <v>90.798312999999993</v>
      </c>
      <c r="AG21" s="15">
        <v>96.417193499999996</v>
      </c>
      <c r="AH21" s="15">
        <v>95.964018519999996</v>
      </c>
      <c r="AI21" s="15">
        <v>96.469707</v>
      </c>
      <c r="AJ21" s="15">
        <v>96.515112000000002</v>
      </c>
      <c r="AK21" s="15">
        <v>89.258933999999996</v>
      </c>
      <c r="AL21" s="15">
        <v>97.151030000000006</v>
      </c>
      <c r="AM21" s="15">
        <v>86.770060000000001</v>
      </c>
      <c r="AN21" s="15">
        <v>87.278839000000005</v>
      </c>
      <c r="AO21" s="15">
        <v>92.118921999999998</v>
      </c>
      <c r="AP21" s="15">
        <v>89.066023000000001</v>
      </c>
      <c r="AQ21" s="15">
        <v>91.282314999999997</v>
      </c>
      <c r="AR21" s="15">
        <v>91.282314999999997</v>
      </c>
      <c r="AS21" s="15">
        <v>87.644594999999995</v>
      </c>
      <c r="AT21" s="15">
        <v>92.332768999999999</v>
      </c>
      <c r="AU21" s="15">
        <v>92.332768999999999</v>
      </c>
      <c r="AV21" s="15">
        <v>93.490593000000004</v>
      </c>
      <c r="AW21" s="15">
        <v>89.714721999999995</v>
      </c>
      <c r="AX21" s="15">
        <v>88.628714500000001</v>
      </c>
      <c r="AY21" s="15">
        <v>88.971232999999998</v>
      </c>
      <c r="AZ21" s="15">
        <v>98.704740999999999</v>
      </c>
      <c r="BA21" s="15">
        <v>88.099863999999997</v>
      </c>
      <c r="BB21" s="15">
        <v>87.766403999999994</v>
      </c>
      <c r="BC21" s="15">
        <v>87.433805500000005</v>
      </c>
      <c r="BD21" s="15">
        <v>87.424549749999997</v>
      </c>
      <c r="BE21" s="15">
        <v>87.305338000000006</v>
      </c>
      <c r="BF21" s="15">
        <v>87.719358</v>
      </c>
      <c r="BG21" s="15">
        <v>92.902686000000003</v>
      </c>
      <c r="BH21" s="15">
        <v>93.585437999999996</v>
      </c>
      <c r="BI21" s="15">
        <v>93.585437999999996</v>
      </c>
      <c r="BJ21" s="15">
        <v>93.585437999999996</v>
      </c>
      <c r="BK21" s="15">
        <v>88.522846000000001</v>
      </c>
      <c r="BL21" s="15">
        <v>88.522846000000001</v>
      </c>
      <c r="BM21" s="15">
        <v>94.598695000000006</v>
      </c>
      <c r="BN21" s="15">
        <v>94.314834000000005</v>
      </c>
      <c r="BO21" s="15">
        <v>90.023219999999995</v>
      </c>
      <c r="BP21" s="15">
        <v>88.761938000000001</v>
      </c>
      <c r="BQ21" s="15">
        <v>97.284588999999997</v>
      </c>
      <c r="BR21" s="15">
        <v>89.439259000000007</v>
      </c>
      <c r="BS21" s="15">
        <v>89.459651149999999</v>
      </c>
      <c r="BT21" s="15">
        <v>91.480892999999995</v>
      </c>
      <c r="BU21" s="15">
        <v>93.819729670000001</v>
      </c>
      <c r="BV21" s="15">
        <v>93.555998020000004</v>
      </c>
      <c r="BW21" s="15">
        <v>98.581428000000002</v>
      </c>
      <c r="BX21" s="15">
        <v>92.561469000000002</v>
      </c>
      <c r="BY21" s="15">
        <v>90.468052</v>
      </c>
      <c r="BZ21" s="15">
        <v>90.468052</v>
      </c>
      <c r="CA21" s="15">
        <v>100.863748</v>
      </c>
      <c r="CB21" s="15">
        <v>96.702832999999998</v>
      </c>
      <c r="CC21" s="15">
        <v>89.734804999999994</v>
      </c>
      <c r="CD21" s="15">
        <v>97.843710000000002</v>
      </c>
      <c r="CE21" s="15">
        <v>97.257238000000001</v>
      </c>
      <c r="CF21" s="15">
        <v>95.505140999999995</v>
      </c>
      <c r="CG21" s="15">
        <v>90.535186999999993</v>
      </c>
      <c r="CH21" s="15">
        <v>98.581428000000002</v>
      </c>
      <c r="CI21" s="15">
        <v>87.740572999999998</v>
      </c>
      <c r="CJ21" s="15">
        <v>88.032024000000007</v>
      </c>
      <c r="CK21" s="15">
        <v>90.152364000000006</v>
      </c>
      <c r="CL21" s="15">
        <v>100.004043</v>
      </c>
      <c r="CM21" s="15">
        <v>100.004043</v>
      </c>
      <c r="CN21" s="15">
        <v>100.33701499999999</v>
      </c>
      <c r="CO21" s="15">
        <v>97.930912000000006</v>
      </c>
      <c r="CP21" s="15">
        <v>98.943354999999997</v>
      </c>
      <c r="CQ21" s="15">
        <v>91.038606000000001</v>
      </c>
      <c r="CR21" s="15">
        <v>94.443697999999998</v>
      </c>
      <c r="CS21" s="15">
        <v>96.783011139999999</v>
      </c>
      <c r="CT21" s="15">
        <v>87.328782000000004</v>
      </c>
      <c r="CU21" s="15">
        <v>87.859572999999997</v>
      </c>
      <c r="CV21" s="15">
        <v>95.028916210000006</v>
      </c>
      <c r="CW21" s="15">
        <v>99.310620999999998</v>
      </c>
      <c r="CX21" s="15">
        <v>83.404942000000005</v>
      </c>
      <c r="CY21" s="15">
        <v>97.097555999999997</v>
      </c>
      <c r="CZ21" s="15">
        <v>86.146027000000004</v>
      </c>
      <c r="DA21" s="15">
        <v>87.220697999999999</v>
      </c>
      <c r="DB21" s="15">
        <v>87.682045000000002</v>
      </c>
      <c r="DC21" s="15">
        <v>90.350119000000007</v>
      </c>
      <c r="DD21" s="15">
        <v>94.029139999999998</v>
      </c>
      <c r="DE21" s="15">
        <v>94.322794999999999</v>
      </c>
      <c r="DF21" s="15">
        <v>92.561469000000002</v>
      </c>
      <c r="DG21" s="15">
        <v>92.187079999999995</v>
      </c>
      <c r="DH21" s="15">
        <v>90.118076000000002</v>
      </c>
      <c r="DI21" s="15">
        <v>90.468052</v>
      </c>
      <c r="DJ21" s="15">
        <v>89.190759999999997</v>
      </c>
      <c r="DK21" s="15">
        <v>92.394549999999995</v>
      </c>
      <c r="DL21" s="15">
        <v>100.50567191</v>
      </c>
      <c r="DM21" s="15">
        <v>96.074385000000007</v>
      </c>
      <c r="DN21" s="15">
        <v>95.776517999999996</v>
      </c>
      <c r="DO21" s="15">
        <v>87.021287999999998</v>
      </c>
      <c r="DP21" s="15">
        <v>99.716237000000007</v>
      </c>
      <c r="DQ21" s="15">
        <v>97.611911000000006</v>
      </c>
      <c r="DR21" s="15">
        <v>96.217699999999994</v>
      </c>
      <c r="DS21" s="15">
        <v>88.119480999999993</v>
      </c>
      <c r="DT21" s="15">
        <v>97.464755999999994</v>
      </c>
      <c r="DU21" s="15">
        <v>87.020930000000007</v>
      </c>
      <c r="DV21" s="15">
        <v>87.390372999999997</v>
      </c>
      <c r="DW21" s="15">
        <v>90.473589000000004</v>
      </c>
      <c r="DX21" s="15">
        <v>92.941964999999996</v>
      </c>
      <c r="DY21" s="15">
        <v>93.220078000000001</v>
      </c>
      <c r="DZ21" s="15">
        <v>90.128771</v>
      </c>
      <c r="EA21" s="15">
        <v>89.162667999999996</v>
      </c>
      <c r="EB21" s="15">
        <v>89.162667999999996</v>
      </c>
      <c r="EC21" s="15">
        <v>89.907736490000005</v>
      </c>
      <c r="ED21" s="15">
        <v>90.627350000000007</v>
      </c>
      <c r="EE21" s="15">
        <v>90.831379999999996</v>
      </c>
      <c r="EF21" s="15">
        <v>87.330582000000007</v>
      </c>
      <c r="EG21" s="15">
        <v>87.789426000000006</v>
      </c>
      <c r="EH21" s="15">
        <v>97.270898000000003</v>
      </c>
      <c r="EI21" s="15">
        <v>91.661574000000002</v>
      </c>
      <c r="EJ21" s="15">
        <v>97.097555999999997</v>
      </c>
      <c r="EK21" s="15">
        <v>87.940355999999994</v>
      </c>
      <c r="EL21" s="15">
        <v>87.940355999999994</v>
      </c>
      <c r="EM21" s="15">
        <v>88.013769999999994</v>
      </c>
      <c r="EN21" s="15">
        <v>92.253653999999997</v>
      </c>
      <c r="EO21" s="15">
        <v>92.639972999999998</v>
      </c>
      <c r="EP21" s="15">
        <v>92.561469000000002</v>
      </c>
      <c r="EQ21" s="15">
        <v>87.218458999999996</v>
      </c>
      <c r="ER21" s="15">
        <v>90.812909000000005</v>
      </c>
      <c r="ES21" s="15">
        <v>98.629228999999995</v>
      </c>
      <c r="ET21" s="15">
        <v>87.842949000000004</v>
      </c>
      <c r="EU21" s="15">
        <v>88.051599999999993</v>
      </c>
      <c r="EV21" s="15">
        <v>91.055419189999995</v>
      </c>
      <c r="EW21" s="15">
        <v>89.241691000000003</v>
      </c>
      <c r="EX21" s="15">
        <v>89.268094000000005</v>
      </c>
      <c r="EY21" s="15">
        <v>88.687437000000003</v>
      </c>
      <c r="EZ21" s="15">
        <v>94.379115999999996</v>
      </c>
      <c r="FA21" s="15">
        <v>95.375186999999997</v>
      </c>
      <c r="FB21" s="15">
        <v>91.282314999999997</v>
      </c>
      <c r="FC21" s="15">
        <v>91.282314999999997</v>
      </c>
      <c r="FD21" s="15">
        <v>92.143480999999994</v>
      </c>
      <c r="FE21" s="15">
        <v>92.124343999999994</v>
      </c>
      <c r="FF21" s="15">
        <v>92.116319000000004</v>
      </c>
      <c r="FG21" s="15">
        <v>103.42371036</v>
      </c>
      <c r="FH21" s="15">
        <v>96.957873000000006</v>
      </c>
      <c r="FI21" s="15">
        <v>98.543537000000001</v>
      </c>
      <c r="FJ21" s="15">
        <v>89.117486</v>
      </c>
      <c r="FK21" s="15">
        <v>105.02389085</v>
      </c>
      <c r="FL21" s="15">
        <v>97.883564149999998</v>
      </c>
      <c r="FM21" s="15">
        <v>98.978035000000006</v>
      </c>
      <c r="FN21" s="15">
        <v>84.978644000000003</v>
      </c>
      <c r="FO21" s="15">
        <v>85.463042000000002</v>
      </c>
      <c r="FP21" s="15">
        <v>89.632976999999997</v>
      </c>
      <c r="FQ21" s="15">
        <v>90.152364000000006</v>
      </c>
      <c r="FR21" s="15">
        <v>100.87534733</v>
      </c>
      <c r="FS21" s="15">
        <v>100.63418900000001</v>
      </c>
      <c r="FT21" s="15">
        <v>100.863748</v>
      </c>
      <c r="FU21" s="15">
        <v>91.649800999999997</v>
      </c>
      <c r="FV21" s="15">
        <v>91.649800999999997</v>
      </c>
      <c r="FW21" s="15">
        <v>102.923214</v>
      </c>
      <c r="FX21" s="15">
        <v>102.923214</v>
      </c>
      <c r="FY21" s="15">
        <v>102.287143</v>
      </c>
      <c r="FZ21" s="15">
        <v>95.307460000000006</v>
      </c>
      <c r="GA21" s="15">
        <v>95.220540999999997</v>
      </c>
      <c r="GB21" s="15">
        <v>90.340210999999996</v>
      </c>
      <c r="GC21" s="15">
        <v>90.227946000000003</v>
      </c>
      <c r="GD21" s="15">
        <v>94.117673749999994</v>
      </c>
      <c r="GE21" s="15">
        <v>96.967282999999995</v>
      </c>
      <c r="GF21" s="15">
        <v>95.615110000000001</v>
      </c>
      <c r="GG21" s="15">
        <v>98.581428000000002</v>
      </c>
      <c r="GH21" s="15">
        <v>98.581428000000002</v>
      </c>
      <c r="GI21" s="15">
        <v>90.001508000000001</v>
      </c>
      <c r="GJ21" s="15">
        <v>86.792326329999995</v>
      </c>
      <c r="GK21" s="15">
        <v>90.989725000000007</v>
      </c>
      <c r="GL21" s="15">
        <v>92.187079999999995</v>
      </c>
      <c r="GM21" s="15">
        <v>97.097555999999997</v>
      </c>
      <c r="GN21" s="15">
        <v>94.859359999999995</v>
      </c>
      <c r="GO21" s="15">
        <v>97.097555999999997</v>
      </c>
      <c r="GP21" s="15">
        <v>91.649800999999997</v>
      </c>
      <c r="GQ21" s="15">
        <v>88.691642999999999</v>
      </c>
      <c r="GR21" s="15">
        <v>91.495079000000004</v>
      </c>
      <c r="GS21" s="15">
        <v>92.354028</v>
      </c>
      <c r="GT21" s="15">
        <v>87.743515000000002</v>
      </c>
      <c r="GU21" s="15">
        <v>89.827562</v>
      </c>
      <c r="GV21" s="15">
        <v>89.129485000000003</v>
      </c>
      <c r="GW21" s="15">
        <v>90.128771</v>
      </c>
      <c r="GX21" s="15">
        <v>96.406233999999998</v>
      </c>
      <c r="GY21" s="15">
        <v>92.417637999999997</v>
      </c>
      <c r="GZ21" s="15">
        <v>92.491854000000004</v>
      </c>
      <c r="HA21" s="15">
        <v>92.472108000000006</v>
      </c>
      <c r="HB21" s="15">
        <v>89.129485000000003</v>
      </c>
      <c r="HC21" s="15">
        <v>89.129485000000003</v>
      </c>
      <c r="HD21" s="15">
        <v>89.129485000000003</v>
      </c>
      <c r="HE21" s="15">
        <v>91.537086000000002</v>
      </c>
      <c r="HF21" s="15">
        <v>98.458607000000001</v>
      </c>
      <c r="HG21" s="15">
        <v>98.629228999999995</v>
      </c>
      <c r="HH21" s="15">
        <v>98.629228999999995</v>
      </c>
      <c r="HI21" s="15">
        <v>98.629228999999995</v>
      </c>
      <c r="HJ21" s="15">
        <v>96.848167000000004</v>
      </c>
      <c r="HK21" s="15">
        <v>97.097555999999997</v>
      </c>
      <c r="HL21" s="15">
        <v>96.693510000000003</v>
      </c>
      <c r="HM21" s="15">
        <v>100.599844</v>
      </c>
      <c r="HN21" s="15">
        <v>94.212440999999998</v>
      </c>
      <c r="HO21" s="15">
        <v>95.811165000000003</v>
      </c>
      <c r="HP21" s="15">
        <v>93.380312860000004</v>
      </c>
      <c r="HQ21" s="15">
        <v>99.038816999999995</v>
      </c>
      <c r="HR21" s="15">
        <v>89.216620000000006</v>
      </c>
      <c r="HS21" s="15">
        <v>89.491405</v>
      </c>
      <c r="HT21" s="15">
        <v>94.181977000000003</v>
      </c>
      <c r="HU21" s="15">
        <v>88.522846000000001</v>
      </c>
      <c r="HV21" s="15">
        <v>90.338519120000001</v>
      </c>
      <c r="HW21" s="15">
        <v>88.454352999999998</v>
      </c>
      <c r="HX21" s="15">
        <v>88.775893999999994</v>
      </c>
      <c r="HY21" s="15">
        <v>102.02326383</v>
      </c>
      <c r="HZ21" s="15">
        <v>89.619454000000005</v>
      </c>
      <c r="IA21" s="15">
        <v>99.702764000000002</v>
      </c>
    </row>
    <row r="22" spans="1:235" s="4" customFormat="1" x14ac:dyDescent="0.2">
      <c r="A22" s="2"/>
      <c r="B22" s="10">
        <v>46215.395833333336</v>
      </c>
      <c r="C22" s="15">
        <v>98.401026349999995</v>
      </c>
      <c r="D22" s="15">
        <v>99.016103000000001</v>
      </c>
      <c r="E22" s="15">
        <v>99.209466000000006</v>
      </c>
      <c r="F22" s="15">
        <v>99.091166999999999</v>
      </c>
      <c r="G22" s="15">
        <v>99.016103000000001</v>
      </c>
      <c r="H22" s="15">
        <v>88.887433000000001</v>
      </c>
      <c r="I22" s="15">
        <v>94.413314</v>
      </c>
      <c r="J22" s="15">
        <v>93.981667999999999</v>
      </c>
      <c r="K22" s="15">
        <v>94.717476000000005</v>
      </c>
      <c r="L22" s="15">
        <v>88.663887000000003</v>
      </c>
      <c r="M22" s="15">
        <v>99.558578999999995</v>
      </c>
      <c r="N22" s="15">
        <v>97.673838000000003</v>
      </c>
      <c r="O22" s="15">
        <v>97.295030999999994</v>
      </c>
      <c r="P22" s="15">
        <v>100.52707100000001</v>
      </c>
      <c r="Q22" s="15">
        <v>91.345932980000001</v>
      </c>
      <c r="R22" s="15">
        <v>94.987056999999993</v>
      </c>
      <c r="S22" s="15">
        <v>98.470643999999993</v>
      </c>
      <c r="T22" s="15">
        <v>99.185843000000006</v>
      </c>
      <c r="U22" s="15">
        <v>88.575196500000004</v>
      </c>
      <c r="V22" s="15">
        <v>89.003473</v>
      </c>
      <c r="W22" s="15">
        <v>97.674498999999997</v>
      </c>
      <c r="X22" s="15">
        <v>90.225798999999995</v>
      </c>
      <c r="Y22" s="15">
        <v>87.581684999999993</v>
      </c>
      <c r="Z22" s="15">
        <v>89.339766999999995</v>
      </c>
      <c r="AA22" s="15">
        <v>98.205126000000007</v>
      </c>
      <c r="AB22" s="15">
        <v>88.037223999999995</v>
      </c>
      <c r="AC22" s="15">
        <v>89.899801999999994</v>
      </c>
      <c r="AD22" s="15">
        <v>90.473422999999997</v>
      </c>
      <c r="AE22" s="15">
        <v>89.961731</v>
      </c>
      <c r="AF22" s="15">
        <v>91.965881999999993</v>
      </c>
      <c r="AG22" s="15">
        <v>97.248628749999995</v>
      </c>
      <c r="AH22" s="15">
        <v>96.80605276</v>
      </c>
      <c r="AI22" s="15">
        <v>97.308983999999995</v>
      </c>
      <c r="AJ22" s="15">
        <v>97.341852000000003</v>
      </c>
      <c r="AK22" s="15">
        <v>90.355266999999998</v>
      </c>
      <c r="AL22" s="15">
        <v>97.967388</v>
      </c>
      <c r="AM22" s="15">
        <v>88.245678999999996</v>
      </c>
      <c r="AN22" s="15">
        <v>88.556529999999995</v>
      </c>
      <c r="AO22" s="15">
        <v>93.154487000000003</v>
      </c>
      <c r="AP22" s="15">
        <v>90.124746999999999</v>
      </c>
      <c r="AQ22" s="15">
        <v>92.460040000000006</v>
      </c>
      <c r="AR22" s="15">
        <v>92.460040000000006</v>
      </c>
      <c r="AS22" s="15">
        <v>88.543543</v>
      </c>
      <c r="AT22" s="15">
        <v>93.456091000000001</v>
      </c>
      <c r="AU22" s="15">
        <v>93.456091000000001</v>
      </c>
      <c r="AV22" s="15">
        <v>94.632138999999995</v>
      </c>
      <c r="AW22" s="15">
        <v>90.658289999999994</v>
      </c>
      <c r="AX22" s="15">
        <v>91.250868499999996</v>
      </c>
      <c r="AY22" s="15">
        <v>91.429680000000005</v>
      </c>
      <c r="AZ22" s="15">
        <v>99.025875999999997</v>
      </c>
      <c r="BA22" s="15">
        <v>88.831147000000001</v>
      </c>
      <c r="BB22" s="15">
        <v>88.403963000000005</v>
      </c>
      <c r="BC22" s="15">
        <v>88.056163499999997</v>
      </c>
      <c r="BD22" s="15">
        <v>88.030692000000002</v>
      </c>
      <c r="BE22" s="15">
        <v>87.778221000000002</v>
      </c>
      <c r="BF22" s="15">
        <v>88.352785999999995</v>
      </c>
      <c r="BG22" s="15">
        <v>94.011318000000003</v>
      </c>
      <c r="BH22" s="15">
        <v>94.733452</v>
      </c>
      <c r="BI22" s="15">
        <v>94.733452</v>
      </c>
      <c r="BJ22" s="15">
        <v>94.733452</v>
      </c>
      <c r="BK22" s="15">
        <v>89.518928000000002</v>
      </c>
      <c r="BL22" s="15">
        <v>89.518928000000002</v>
      </c>
      <c r="BM22" s="15">
        <v>95.487508000000005</v>
      </c>
      <c r="BN22" s="15">
        <v>95.097802000000001</v>
      </c>
      <c r="BO22" s="15">
        <v>90.909266000000002</v>
      </c>
      <c r="BP22" s="15">
        <v>89.842172000000005</v>
      </c>
      <c r="BQ22" s="15">
        <v>98.589950000000002</v>
      </c>
      <c r="BR22" s="15">
        <v>90.516580000000005</v>
      </c>
      <c r="BS22" s="15">
        <v>90.537217780000006</v>
      </c>
      <c r="BT22" s="15">
        <v>92.603744000000006</v>
      </c>
      <c r="BU22" s="15">
        <v>94.577633000000006</v>
      </c>
      <c r="BV22" s="15">
        <v>94.552257969999999</v>
      </c>
      <c r="BW22" s="15">
        <v>98.921075000000002</v>
      </c>
      <c r="BX22" s="15">
        <v>93.616052999999994</v>
      </c>
      <c r="BY22" s="15">
        <v>91.431428999999994</v>
      </c>
      <c r="BZ22" s="15">
        <v>91.431428999999994</v>
      </c>
      <c r="CA22" s="15">
        <v>102.459355</v>
      </c>
      <c r="CB22" s="15">
        <v>97.657407000000006</v>
      </c>
      <c r="CC22" s="15">
        <v>90.55444</v>
      </c>
      <c r="CD22" s="15">
        <v>99.397942</v>
      </c>
      <c r="CE22" s="15">
        <v>98.777451999999997</v>
      </c>
      <c r="CF22" s="15">
        <v>96.465975</v>
      </c>
      <c r="CG22" s="15">
        <v>91.628191000000001</v>
      </c>
      <c r="CH22" s="15">
        <v>98.921075000000002</v>
      </c>
      <c r="CI22" s="15">
        <v>88.424227999999999</v>
      </c>
      <c r="CJ22" s="15">
        <v>88.754322000000002</v>
      </c>
      <c r="CK22" s="15">
        <v>91.165694000000002</v>
      </c>
      <c r="CL22" s="15">
        <v>100.46331600000001</v>
      </c>
      <c r="CM22" s="15">
        <v>100.46331600000001</v>
      </c>
      <c r="CN22" s="15">
        <v>99.460251</v>
      </c>
      <c r="CO22" s="15">
        <v>98.368955999999997</v>
      </c>
      <c r="CP22" s="15">
        <v>99.400704000000005</v>
      </c>
      <c r="CQ22" s="15">
        <v>92.512576999999993</v>
      </c>
      <c r="CR22" s="15">
        <v>95.229179000000002</v>
      </c>
      <c r="CS22" s="15">
        <v>97.575950629999994</v>
      </c>
      <c r="CT22" s="15">
        <v>88.225643000000005</v>
      </c>
      <c r="CU22" s="15">
        <v>89.014398999999997</v>
      </c>
      <c r="CV22" s="15">
        <v>95.993855389999993</v>
      </c>
      <c r="CW22" s="15">
        <v>100.80658200000001</v>
      </c>
      <c r="CX22" s="15">
        <v>85.638169000000005</v>
      </c>
      <c r="CY22" s="15">
        <v>98.205126000000007</v>
      </c>
      <c r="CZ22" s="15">
        <v>87.668169000000006</v>
      </c>
      <c r="DA22" s="15">
        <v>88.519261670000006</v>
      </c>
      <c r="DB22" s="15">
        <v>88.878220999999996</v>
      </c>
      <c r="DC22" s="15">
        <v>91.265918999999997</v>
      </c>
      <c r="DD22" s="15">
        <v>95.066095000000004</v>
      </c>
      <c r="DE22" s="15">
        <v>95.392840000000007</v>
      </c>
      <c r="DF22" s="15">
        <v>93.616052999999994</v>
      </c>
      <c r="DG22" s="15">
        <v>93.235566000000006</v>
      </c>
      <c r="DH22" s="15">
        <v>91.087709000000004</v>
      </c>
      <c r="DI22" s="15">
        <v>91.431428999999994</v>
      </c>
      <c r="DJ22" s="15">
        <v>89.99989149999999</v>
      </c>
      <c r="DK22" s="15">
        <v>93.446161000000004</v>
      </c>
      <c r="DL22" s="15">
        <v>101.49778453</v>
      </c>
      <c r="DM22" s="15">
        <v>97.260132999999996</v>
      </c>
      <c r="DN22" s="15">
        <v>96.948487</v>
      </c>
      <c r="DO22" s="15">
        <v>87.418976999999998</v>
      </c>
      <c r="DP22" s="15">
        <v>98.832666000000003</v>
      </c>
      <c r="DQ22" s="15">
        <v>97.681602999999996</v>
      </c>
      <c r="DR22" s="15">
        <v>97.084509999999995</v>
      </c>
      <c r="DS22" s="15">
        <v>89.266752999999994</v>
      </c>
      <c r="DT22" s="15">
        <v>97.519527999999994</v>
      </c>
      <c r="DU22" s="15">
        <v>87.652691000000004</v>
      </c>
      <c r="DV22" s="15">
        <v>88.025004999999993</v>
      </c>
      <c r="DW22" s="15">
        <v>91.682395</v>
      </c>
      <c r="DX22" s="15">
        <v>94.016909999999996</v>
      </c>
      <c r="DY22" s="15">
        <v>94.312612000000001</v>
      </c>
      <c r="DZ22" s="15">
        <v>91.282184000000001</v>
      </c>
      <c r="EA22" s="15">
        <v>90.223374000000007</v>
      </c>
      <c r="EB22" s="15">
        <v>90.223374000000007</v>
      </c>
      <c r="EC22" s="15">
        <v>91.12188965</v>
      </c>
      <c r="ED22" s="15">
        <v>91.677617999999995</v>
      </c>
      <c r="EE22" s="15">
        <v>91.908204999999995</v>
      </c>
      <c r="EF22" s="15">
        <v>88.245189999999994</v>
      </c>
      <c r="EG22" s="15">
        <v>88.717509000000007</v>
      </c>
      <c r="EH22" s="15">
        <v>98.845691000000002</v>
      </c>
      <c r="EI22" s="15">
        <v>93.059909000000005</v>
      </c>
      <c r="EJ22" s="15">
        <v>98.205126000000007</v>
      </c>
      <c r="EK22" s="15">
        <v>88.848588000000007</v>
      </c>
      <c r="EL22" s="15">
        <v>88.848588000000007</v>
      </c>
      <c r="EM22" s="15">
        <v>89.177881999999997</v>
      </c>
      <c r="EN22" s="15">
        <v>93.302941000000004</v>
      </c>
      <c r="EO22" s="15">
        <v>93.702111000000002</v>
      </c>
      <c r="EP22" s="15">
        <v>93.616052999999994</v>
      </c>
      <c r="EQ22" s="15">
        <v>87.986932999999993</v>
      </c>
      <c r="ER22" s="15">
        <v>91.636747999999997</v>
      </c>
      <c r="ES22" s="15">
        <v>96.061190999999994</v>
      </c>
      <c r="ET22" s="15">
        <v>88.570297999999994</v>
      </c>
      <c r="EU22" s="15">
        <v>88.782144000000002</v>
      </c>
      <c r="EV22" s="15">
        <v>92.014022710000006</v>
      </c>
      <c r="EW22" s="15">
        <v>90.309256000000005</v>
      </c>
      <c r="EX22" s="15">
        <v>90.330962</v>
      </c>
      <c r="EY22" s="15">
        <v>89.727146000000005</v>
      </c>
      <c r="EZ22" s="15">
        <v>95.337457000000001</v>
      </c>
      <c r="FA22" s="15">
        <v>96.590845000000002</v>
      </c>
      <c r="FB22" s="15">
        <v>92.460040000000006</v>
      </c>
      <c r="FC22" s="15">
        <v>92.460040000000006</v>
      </c>
      <c r="FD22" s="15">
        <v>93.408308000000005</v>
      </c>
      <c r="FE22" s="15">
        <v>93.434759</v>
      </c>
      <c r="FF22" s="15">
        <v>93.445848999999995</v>
      </c>
      <c r="FG22" s="15">
        <v>104.30001649</v>
      </c>
      <c r="FH22" s="15">
        <v>98.354894999999999</v>
      </c>
      <c r="FI22" s="15">
        <v>98.084035999999998</v>
      </c>
      <c r="FJ22" s="15">
        <v>89.936205000000001</v>
      </c>
      <c r="FK22" s="15">
        <v>105.73964448</v>
      </c>
      <c r="FL22" s="15">
        <v>98.825599999999994</v>
      </c>
      <c r="FM22" s="15">
        <v>98.617760000000004</v>
      </c>
      <c r="FN22" s="15">
        <v>85.591110999999998</v>
      </c>
      <c r="FO22" s="15">
        <v>86.046276000000006</v>
      </c>
      <c r="FP22" s="15">
        <v>90.555649000000003</v>
      </c>
      <c r="FQ22" s="15">
        <v>91.165694000000002</v>
      </c>
      <c r="FR22" s="15">
        <v>102.47113783</v>
      </c>
      <c r="FS22" s="15">
        <v>102.21914200000001</v>
      </c>
      <c r="FT22" s="15">
        <v>102.459355</v>
      </c>
      <c r="FU22" s="15">
        <v>92.687368000000006</v>
      </c>
      <c r="FV22" s="15">
        <v>92.687368000000006</v>
      </c>
      <c r="FW22" s="15">
        <v>104.944377</v>
      </c>
      <c r="FX22" s="15">
        <v>104.944377</v>
      </c>
      <c r="FY22" s="15">
        <v>104.26074199999999</v>
      </c>
      <c r="FZ22" s="15">
        <v>96.458327999999995</v>
      </c>
      <c r="GA22" s="15">
        <v>96.370739999999998</v>
      </c>
      <c r="GB22" s="15">
        <v>91.092472000000001</v>
      </c>
      <c r="GC22" s="15">
        <v>90.989214000000004</v>
      </c>
      <c r="GD22" s="15">
        <v>95.495753699999995</v>
      </c>
      <c r="GE22" s="15">
        <v>98.470643999999993</v>
      </c>
      <c r="GF22" s="15">
        <v>96.525852</v>
      </c>
      <c r="GG22" s="15">
        <v>98.921075000000002</v>
      </c>
      <c r="GH22" s="15">
        <v>98.921075000000002</v>
      </c>
      <c r="GI22" s="15">
        <v>90.928560000000004</v>
      </c>
      <c r="GJ22" s="15">
        <v>88.006681</v>
      </c>
      <c r="GK22" s="15">
        <v>92.016959999999997</v>
      </c>
      <c r="GL22" s="15">
        <v>93.235566000000006</v>
      </c>
      <c r="GM22" s="15">
        <v>98.205126000000007</v>
      </c>
      <c r="GN22" s="15">
        <v>96.239590000000007</v>
      </c>
      <c r="GO22" s="15">
        <v>98.205126000000007</v>
      </c>
      <c r="GP22" s="15">
        <v>92.687368000000006</v>
      </c>
      <c r="GQ22" s="15">
        <v>89.367403999999993</v>
      </c>
      <c r="GR22" s="15">
        <v>92.527798000000004</v>
      </c>
      <c r="GS22" s="15">
        <v>93.496380000000002</v>
      </c>
      <c r="GT22" s="15">
        <v>88.714512999999997</v>
      </c>
      <c r="GU22" s="15">
        <v>91.023219999999995</v>
      </c>
      <c r="GV22" s="15">
        <v>89.950738000000001</v>
      </c>
      <c r="GW22" s="15">
        <v>91.282184000000001</v>
      </c>
      <c r="GX22" s="15">
        <v>97.063256999999993</v>
      </c>
      <c r="GY22" s="15">
        <v>93.502762000000004</v>
      </c>
      <c r="GZ22" s="15">
        <v>93.549957000000006</v>
      </c>
      <c r="HA22" s="15">
        <v>93.528388000000007</v>
      </c>
      <c r="HB22" s="15">
        <v>89.950738000000001</v>
      </c>
      <c r="HC22" s="15">
        <v>89.950738000000001</v>
      </c>
      <c r="HD22" s="15">
        <v>89.950738000000001</v>
      </c>
      <c r="HE22" s="15">
        <v>92.571138000000005</v>
      </c>
      <c r="HF22" s="15">
        <v>95.885540000000006</v>
      </c>
      <c r="HG22" s="15">
        <v>96.061190999999994</v>
      </c>
      <c r="HH22" s="15">
        <v>96.061190999999994</v>
      </c>
      <c r="HI22" s="15">
        <v>94.822228999999993</v>
      </c>
      <c r="HJ22" s="15">
        <v>98.277303000000003</v>
      </c>
      <c r="HK22" s="15">
        <v>98.205126000000007</v>
      </c>
      <c r="HL22" s="15">
        <v>97.79795</v>
      </c>
      <c r="HM22" s="15">
        <v>102.22205200000001</v>
      </c>
      <c r="HN22" s="15">
        <v>95.262735000000006</v>
      </c>
      <c r="HO22" s="15">
        <v>96.405842000000007</v>
      </c>
      <c r="HP22" s="15">
        <v>94.739022309999996</v>
      </c>
      <c r="HQ22" s="15">
        <v>98.438995000000006</v>
      </c>
      <c r="HR22" s="15">
        <v>90.154460999999998</v>
      </c>
      <c r="HS22" s="15">
        <v>90.431106</v>
      </c>
      <c r="HT22" s="15">
        <v>95.453528000000006</v>
      </c>
      <c r="HU22" s="15">
        <v>89.518928000000002</v>
      </c>
      <c r="HV22" s="15">
        <v>91.801155280000003</v>
      </c>
      <c r="HW22" s="15">
        <v>89.635425999999995</v>
      </c>
      <c r="HX22" s="15">
        <v>89.958270999999996</v>
      </c>
      <c r="HY22" s="15">
        <v>102.36702592</v>
      </c>
      <c r="HZ22" s="15">
        <v>90.540927999999994</v>
      </c>
      <c r="IA22" s="15">
        <v>97.843912000000003</v>
      </c>
    </row>
    <row r="23" spans="1:235" s="4" customFormat="1" x14ac:dyDescent="0.2">
      <c r="A23" s="2"/>
      <c r="B23" s="10">
        <v>46215.416666666664</v>
      </c>
      <c r="C23" s="15">
        <v>98.400227540000003</v>
      </c>
      <c r="D23" s="15">
        <v>98.870624000000007</v>
      </c>
      <c r="E23" s="15">
        <v>99.067831999999996</v>
      </c>
      <c r="F23" s="15">
        <v>98.947575999999998</v>
      </c>
      <c r="G23" s="15">
        <v>98.870624000000007</v>
      </c>
      <c r="H23" s="15">
        <v>88.949679000000003</v>
      </c>
      <c r="I23" s="15">
        <v>94.311543999999998</v>
      </c>
      <c r="J23" s="15">
        <v>93.885739999999998</v>
      </c>
      <c r="K23" s="15">
        <v>94.612165000000005</v>
      </c>
      <c r="L23" s="15">
        <v>88.645741000000001</v>
      </c>
      <c r="M23" s="15">
        <v>99.333547999999993</v>
      </c>
      <c r="N23" s="15">
        <v>97.602468000000002</v>
      </c>
      <c r="O23" s="15">
        <v>97.239350999999999</v>
      </c>
      <c r="P23" s="15">
        <v>100.41143099999999</v>
      </c>
      <c r="Q23" s="15">
        <v>91.403501599999998</v>
      </c>
      <c r="R23" s="15">
        <v>94.822252000000006</v>
      </c>
      <c r="S23" s="15">
        <v>98.438620999999998</v>
      </c>
      <c r="T23" s="15">
        <v>99.053218000000001</v>
      </c>
      <c r="U23" s="15">
        <v>88.431085999999993</v>
      </c>
      <c r="V23" s="15">
        <v>88.855924999999999</v>
      </c>
      <c r="W23" s="15">
        <v>97.604174999999998</v>
      </c>
      <c r="X23" s="15">
        <v>90.382333000000003</v>
      </c>
      <c r="Y23" s="15">
        <v>87.687006999999994</v>
      </c>
      <c r="Z23" s="15">
        <v>89.426638999999994</v>
      </c>
      <c r="AA23" s="15">
        <v>98.107133000000005</v>
      </c>
      <c r="AB23" s="15">
        <v>87.865893</v>
      </c>
      <c r="AC23" s="15">
        <v>89.767961999999997</v>
      </c>
      <c r="AD23" s="15">
        <v>90.483968000000004</v>
      </c>
      <c r="AE23" s="15">
        <v>90.114778999999999</v>
      </c>
      <c r="AF23" s="15">
        <v>91.916224</v>
      </c>
      <c r="AG23" s="15">
        <v>97.024413749999994</v>
      </c>
      <c r="AH23" s="15">
        <v>96.626320849999999</v>
      </c>
      <c r="AI23" s="15">
        <v>97.169661000000005</v>
      </c>
      <c r="AJ23" s="15">
        <v>97.206103999999996</v>
      </c>
      <c r="AK23" s="15">
        <v>90.398043999999999</v>
      </c>
      <c r="AL23" s="15">
        <v>97.859556999999995</v>
      </c>
      <c r="AM23" s="15">
        <v>87.940488999999999</v>
      </c>
      <c r="AN23" s="15">
        <v>88.340147000000002</v>
      </c>
      <c r="AO23" s="15">
        <v>92.992553000000001</v>
      </c>
      <c r="AP23" s="15">
        <v>90.142970000000005</v>
      </c>
      <c r="AQ23" s="15">
        <v>92.395054999999999</v>
      </c>
      <c r="AR23" s="15">
        <v>92.395054999999999</v>
      </c>
      <c r="AS23" s="15">
        <v>88.311302999999995</v>
      </c>
      <c r="AT23" s="15">
        <v>93.336888000000002</v>
      </c>
      <c r="AU23" s="15">
        <v>93.336888000000002</v>
      </c>
      <c r="AV23" s="15">
        <v>94.501762999999997</v>
      </c>
      <c r="AW23" s="15">
        <v>90.833217000000005</v>
      </c>
      <c r="AX23" s="15">
        <v>90.516300999999999</v>
      </c>
      <c r="AY23" s="15">
        <v>90.768410000000003</v>
      </c>
      <c r="AZ23" s="15">
        <v>99.049988999999997</v>
      </c>
      <c r="BA23" s="15">
        <v>88.845442000000006</v>
      </c>
      <c r="BB23" s="15">
        <v>88.424525000000003</v>
      </c>
      <c r="BC23" s="15">
        <v>88.075554499999996</v>
      </c>
      <c r="BD23" s="15">
        <v>88.05859375</v>
      </c>
      <c r="BE23" s="15">
        <v>87.805961999999994</v>
      </c>
      <c r="BF23" s="15">
        <v>88.374255000000005</v>
      </c>
      <c r="BG23" s="15">
        <v>93.843558000000002</v>
      </c>
      <c r="BH23" s="15">
        <v>94.608008999999996</v>
      </c>
      <c r="BI23" s="15">
        <v>94.608008999999996</v>
      </c>
      <c r="BJ23" s="15">
        <v>94.608008999999996</v>
      </c>
      <c r="BK23" s="15">
        <v>88.715227999999996</v>
      </c>
      <c r="BL23" s="15">
        <v>88.979310999999996</v>
      </c>
      <c r="BM23" s="15">
        <v>95.209190000000007</v>
      </c>
      <c r="BN23" s="15">
        <v>94.922473999999994</v>
      </c>
      <c r="BO23" s="15">
        <v>90.653636000000006</v>
      </c>
      <c r="BP23" s="15">
        <v>89.599804000000006</v>
      </c>
      <c r="BQ23" s="15">
        <v>98.520106999999996</v>
      </c>
      <c r="BR23" s="15">
        <v>90.593844000000004</v>
      </c>
      <c r="BS23" s="15">
        <v>90.6144994</v>
      </c>
      <c r="BT23" s="15">
        <v>92.513043999999994</v>
      </c>
      <c r="BU23" s="15">
        <v>94.467986330000002</v>
      </c>
      <c r="BV23" s="15">
        <v>94.25200882</v>
      </c>
      <c r="BW23" s="15">
        <v>98.941953999999996</v>
      </c>
      <c r="BX23" s="15">
        <v>93.491000999999997</v>
      </c>
      <c r="BY23" s="15">
        <v>91.141090000000005</v>
      </c>
      <c r="BZ23" s="15">
        <v>91.141090000000005</v>
      </c>
      <c r="CA23" s="15">
        <v>102.38118900000001</v>
      </c>
      <c r="CB23" s="15">
        <v>97.519524000000004</v>
      </c>
      <c r="CC23" s="15">
        <v>90.335589999999996</v>
      </c>
      <c r="CD23" s="15">
        <v>99.382007999999999</v>
      </c>
      <c r="CE23" s="15">
        <v>98.750763000000006</v>
      </c>
      <c r="CF23" s="15">
        <v>96.314794000000006</v>
      </c>
      <c r="CG23" s="15">
        <v>91.465138999999994</v>
      </c>
      <c r="CH23" s="15">
        <v>98.941953999999996</v>
      </c>
      <c r="CI23" s="15">
        <v>88.424405329999999</v>
      </c>
      <c r="CJ23" s="15">
        <v>88.765953999999994</v>
      </c>
      <c r="CK23" s="15">
        <v>91.048621999999995</v>
      </c>
      <c r="CL23" s="15">
        <v>100.59662</v>
      </c>
      <c r="CM23" s="15">
        <v>100.59662</v>
      </c>
      <c r="CN23" s="15">
        <v>99.621791000000002</v>
      </c>
      <c r="CO23" s="15">
        <v>98.372885999999994</v>
      </c>
      <c r="CP23" s="15">
        <v>99.422253999999995</v>
      </c>
      <c r="CQ23" s="15">
        <v>92.292955000000006</v>
      </c>
      <c r="CR23" s="15">
        <v>95.138631000000004</v>
      </c>
      <c r="CS23" s="15">
        <v>97.567219300000005</v>
      </c>
      <c r="CT23" s="15">
        <v>88.427334000000002</v>
      </c>
      <c r="CU23" s="15">
        <v>88.813087999999993</v>
      </c>
      <c r="CV23" s="15">
        <v>96.642945819999994</v>
      </c>
      <c r="CW23" s="15">
        <v>100.712496</v>
      </c>
      <c r="CX23" s="15">
        <v>85.510024000000001</v>
      </c>
      <c r="CY23" s="15">
        <v>98.107133000000005</v>
      </c>
      <c r="CZ23" s="15">
        <v>87.531193000000002</v>
      </c>
      <c r="DA23" s="15">
        <v>89.287751999999998</v>
      </c>
      <c r="DB23" s="15">
        <v>89.478582000000003</v>
      </c>
      <c r="DC23" s="15">
        <v>90.888152000000005</v>
      </c>
      <c r="DD23" s="15">
        <v>94.918125000000003</v>
      </c>
      <c r="DE23" s="15">
        <v>95.229952999999995</v>
      </c>
      <c r="DF23" s="15">
        <v>93.491000999999997</v>
      </c>
      <c r="DG23" s="15">
        <v>93.10848</v>
      </c>
      <c r="DH23" s="15">
        <v>90.783440999999996</v>
      </c>
      <c r="DI23" s="15">
        <v>91.141090000000005</v>
      </c>
      <c r="DJ23" s="15">
        <v>90.077165000000008</v>
      </c>
      <c r="DK23" s="15">
        <v>93.330119999999994</v>
      </c>
      <c r="DL23" s="15">
        <v>101.35447928000001</v>
      </c>
      <c r="DM23" s="15">
        <v>97.242593999999997</v>
      </c>
      <c r="DN23" s="15">
        <v>96.901610000000005</v>
      </c>
      <c r="DO23" s="15">
        <v>87.447059670000002</v>
      </c>
      <c r="DP23" s="15">
        <v>98.955707000000004</v>
      </c>
      <c r="DQ23" s="15">
        <v>97.662885000000003</v>
      </c>
      <c r="DR23" s="15">
        <v>96.943324000000004</v>
      </c>
      <c r="DS23" s="15">
        <v>89.279453000000004</v>
      </c>
      <c r="DT23" s="15">
        <v>97.513373000000001</v>
      </c>
      <c r="DU23" s="15">
        <v>87.674604000000002</v>
      </c>
      <c r="DV23" s="15">
        <v>88.046249000000003</v>
      </c>
      <c r="DW23" s="15">
        <v>91.660462999999993</v>
      </c>
      <c r="DX23" s="15">
        <v>93.882271000000003</v>
      </c>
      <c r="DY23" s="15">
        <v>94.171987000000001</v>
      </c>
      <c r="DZ23" s="15">
        <v>91.237131000000005</v>
      </c>
      <c r="EA23" s="15">
        <v>90.240594000000002</v>
      </c>
      <c r="EB23" s="15">
        <v>90.240594000000002</v>
      </c>
      <c r="EC23" s="15">
        <v>90.942952880000007</v>
      </c>
      <c r="ED23" s="15">
        <v>91.543599</v>
      </c>
      <c r="EE23" s="15">
        <v>91.750294999999994</v>
      </c>
      <c r="EF23" s="15">
        <v>88.305689999999998</v>
      </c>
      <c r="EG23" s="15">
        <v>88.789412999999996</v>
      </c>
      <c r="EH23" s="15">
        <v>99.084772000000001</v>
      </c>
      <c r="EI23" s="15">
        <v>92.860168999999999</v>
      </c>
      <c r="EJ23" s="15">
        <v>98.107133000000005</v>
      </c>
      <c r="EK23" s="15">
        <v>88.619290000000007</v>
      </c>
      <c r="EL23" s="15">
        <v>88.619290000000007</v>
      </c>
      <c r="EM23" s="15">
        <v>88.986282000000003</v>
      </c>
      <c r="EN23" s="15">
        <v>93.175965000000005</v>
      </c>
      <c r="EO23" s="15">
        <v>93.573961999999995</v>
      </c>
      <c r="EP23" s="15">
        <v>93.491000999999997</v>
      </c>
      <c r="EQ23" s="15">
        <v>88.148951999999994</v>
      </c>
      <c r="ER23" s="15">
        <v>91.099164000000002</v>
      </c>
      <c r="ES23" s="15">
        <v>96.145809</v>
      </c>
      <c r="ET23" s="15">
        <v>88.582261000000003</v>
      </c>
      <c r="EU23" s="15">
        <v>88.796001000000004</v>
      </c>
      <c r="EV23" s="15">
        <v>92.190187469999998</v>
      </c>
      <c r="EW23" s="15">
        <v>90.292119</v>
      </c>
      <c r="EX23" s="15">
        <v>90.347088999999997</v>
      </c>
      <c r="EY23" s="15">
        <v>89.699186999999995</v>
      </c>
      <c r="EZ23" s="15">
        <v>95.982108999999994</v>
      </c>
      <c r="FA23" s="15">
        <v>96.472327000000007</v>
      </c>
      <c r="FB23" s="15">
        <v>92.395054999999999</v>
      </c>
      <c r="FC23" s="15">
        <v>92.395054999999999</v>
      </c>
      <c r="FD23" s="15">
        <v>93.225869000000003</v>
      </c>
      <c r="FE23" s="15">
        <v>93.251397999999995</v>
      </c>
      <c r="FF23" s="15">
        <v>93.262101000000001</v>
      </c>
      <c r="FG23" s="15">
        <v>104.27254361</v>
      </c>
      <c r="FH23" s="15">
        <v>98.231532000000001</v>
      </c>
      <c r="FI23" s="15">
        <v>98.110917000000001</v>
      </c>
      <c r="FJ23" s="15">
        <v>89.963606999999996</v>
      </c>
      <c r="FK23" s="15">
        <v>105.63799795</v>
      </c>
      <c r="FL23" s="15">
        <v>98.564095499999993</v>
      </c>
      <c r="FM23" s="15">
        <v>98.572128000000006</v>
      </c>
      <c r="FN23" s="15">
        <v>85.644859999999994</v>
      </c>
      <c r="FO23" s="15">
        <v>86.094589999999997</v>
      </c>
      <c r="FP23" s="15">
        <v>90.538728000000006</v>
      </c>
      <c r="FQ23" s="15">
        <v>91.048621999999995</v>
      </c>
      <c r="FR23" s="15">
        <v>102.39296284</v>
      </c>
      <c r="FS23" s="15">
        <v>102.136331</v>
      </c>
      <c r="FT23" s="15">
        <v>102.38118900000001</v>
      </c>
      <c r="FU23" s="15">
        <v>92.560460000000006</v>
      </c>
      <c r="FV23" s="15">
        <v>92.560460000000006</v>
      </c>
      <c r="FW23" s="15">
        <v>105.528949</v>
      </c>
      <c r="FX23" s="15">
        <v>105.528949</v>
      </c>
      <c r="FY23" s="15">
        <v>104.809637</v>
      </c>
      <c r="FZ23" s="15">
        <v>96.387315000000001</v>
      </c>
      <c r="GA23" s="15">
        <v>96.30059</v>
      </c>
      <c r="GB23" s="15">
        <v>90.458672000000007</v>
      </c>
      <c r="GC23" s="15">
        <v>90.352788000000004</v>
      </c>
      <c r="GD23" s="15">
        <v>95.325118160000002</v>
      </c>
      <c r="GE23" s="15">
        <v>98.438620999999998</v>
      </c>
      <c r="GF23" s="15">
        <v>96.372686999999999</v>
      </c>
      <c r="GG23" s="15">
        <v>98.941953999999996</v>
      </c>
      <c r="GH23" s="15">
        <v>98.941953999999996</v>
      </c>
      <c r="GI23" s="15">
        <v>90.684759999999997</v>
      </c>
      <c r="GJ23" s="15">
        <v>87.835478330000001</v>
      </c>
      <c r="GK23" s="15">
        <v>91.884285000000006</v>
      </c>
      <c r="GL23" s="15">
        <v>93.10848</v>
      </c>
      <c r="GM23" s="15">
        <v>98.107133000000005</v>
      </c>
      <c r="GN23" s="15">
        <v>96.299474000000004</v>
      </c>
      <c r="GO23" s="15">
        <v>98.107133000000005</v>
      </c>
      <c r="GP23" s="15">
        <v>92.560460000000006</v>
      </c>
      <c r="GQ23" s="15">
        <v>89.449000999999996</v>
      </c>
      <c r="GR23" s="15">
        <v>92.398380000000003</v>
      </c>
      <c r="GS23" s="15">
        <v>93.356117999999995</v>
      </c>
      <c r="GT23" s="15">
        <v>88.569902999999996</v>
      </c>
      <c r="GU23" s="15">
        <v>90.985112000000001</v>
      </c>
      <c r="GV23" s="15">
        <v>90.082785999999999</v>
      </c>
      <c r="GW23" s="15">
        <v>91.237131000000005</v>
      </c>
      <c r="GX23" s="15">
        <v>96.969950999999995</v>
      </c>
      <c r="GY23" s="15">
        <v>93.314663999999993</v>
      </c>
      <c r="GZ23" s="15">
        <v>93.408938000000006</v>
      </c>
      <c r="HA23" s="15">
        <v>93.391986000000003</v>
      </c>
      <c r="HB23" s="15">
        <v>90.082785999999999</v>
      </c>
      <c r="HC23" s="15">
        <v>90.082785999999999</v>
      </c>
      <c r="HD23" s="15">
        <v>90.082785999999999</v>
      </c>
      <c r="HE23" s="15">
        <v>92.441663000000005</v>
      </c>
      <c r="HF23" s="15">
        <v>95.976375000000004</v>
      </c>
      <c r="HG23" s="15">
        <v>96.145809</v>
      </c>
      <c r="HH23" s="15">
        <v>96.145809</v>
      </c>
      <c r="HI23" s="15">
        <v>94.910353000000001</v>
      </c>
      <c r="HJ23" s="15">
        <v>98.101110000000006</v>
      </c>
      <c r="HK23" s="15">
        <v>98.107133000000005</v>
      </c>
      <c r="HL23" s="15">
        <v>97.705139000000003</v>
      </c>
      <c r="HM23" s="15">
        <v>101.89412900000001</v>
      </c>
      <c r="HN23" s="15">
        <v>95.152420000000006</v>
      </c>
      <c r="HO23" s="15">
        <v>96.365126000000004</v>
      </c>
      <c r="HP23" s="15">
        <v>94.797972599999994</v>
      </c>
      <c r="HQ23" s="15">
        <v>98.498870999999994</v>
      </c>
      <c r="HR23" s="15">
        <v>90.310445000000001</v>
      </c>
      <c r="HS23" s="15">
        <v>90.586968999999996</v>
      </c>
      <c r="HT23" s="15">
        <v>95.266334999999998</v>
      </c>
      <c r="HU23" s="15">
        <v>89.292670999999999</v>
      </c>
      <c r="HV23" s="15">
        <v>91.583222180000007</v>
      </c>
      <c r="HW23" s="15">
        <v>89.607947499999995</v>
      </c>
      <c r="HX23" s="15">
        <v>89.929935999999998</v>
      </c>
      <c r="HY23" s="15">
        <v>102.40237981999999</v>
      </c>
      <c r="HZ23" s="15">
        <v>90.537317999999999</v>
      </c>
      <c r="IA23" s="15">
        <v>97.954007000000004</v>
      </c>
    </row>
    <row r="24" spans="1:235" s="4" customFormat="1" x14ac:dyDescent="0.2">
      <c r="A24" s="2"/>
      <c r="B24" s="10">
        <v>46215.4375</v>
      </c>
      <c r="C24" s="15">
        <v>101.10428584</v>
      </c>
      <c r="D24" s="15">
        <v>101.54932100000001</v>
      </c>
      <c r="E24" s="15">
        <v>101.757693</v>
      </c>
      <c r="F24" s="15">
        <v>101.62768199999999</v>
      </c>
      <c r="G24" s="15">
        <v>101.54932100000001</v>
      </c>
      <c r="H24" s="15">
        <v>90.857753000000002</v>
      </c>
      <c r="I24" s="15">
        <v>96.041296000000003</v>
      </c>
      <c r="J24" s="15">
        <v>95.597228999999999</v>
      </c>
      <c r="K24" s="15">
        <v>96.355474999999998</v>
      </c>
      <c r="L24" s="15">
        <v>90.523144000000002</v>
      </c>
      <c r="M24" s="15">
        <v>102.010904</v>
      </c>
      <c r="N24" s="15">
        <v>99.611335999999994</v>
      </c>
      <c r="O24" s="15">
        <v>99.257661999999996</v>
      </c>
      <c r="P24" s="15">
        <v>103.22811900000001</v>
      </c>
      <c r="Q24" s="15">
        <v>93.944376500000004</v>
      </c>
      <c r="R24" s="15">
        <v>96.530231999999998</v>
      </c>
      <c r="S24" s="15">
        <v>100.532877</v>
      </c>
      <c r="T24" s="15">
        <v>101.79648899999999</v>
      </c>
      <c r="U24" s="15">
        <v>90.887640500000003</v>
      </c>
      <c r="V24" s="15">
        <v>91.319968000000003</v>
      </c>
      <c r="W24" s="15">
        <v>100.273279</v>
      </c>
      <c r="X24" s="15">
        <v>92.393944000000005</v>
      </c>
      <c r="Y24" s="15">
        <v>89.639294000000007</v>
      </c>
      <c r="Z24" s="15">
        <v>91.455586999999994</v>
      </c>
      <c r="AA24" s="15">
        <v>100.096755</v>
      </c>
      <c r="AB24" s="15">
        <v>89.791822999999994</v>
      </c>
      <c r="AC24" s="15">
        <v>91.711571000000006</v>
      </c>
      <c r="AD24" s="15">
        <v>92.510940000000005</v>
      </c>
      <c r="AE24" s="15">
        <v>92.110600000000005</v>
      </c>
      <c r="AF24" s="15">
        <v>94.139830000000003</v>
      </c>
      <c r="AG24" s="15">
        <v>99.713182750000001</v>
      </c>
      <c r="AH24" s="15">
        <v>99.285673950000003</v>
      </c>
      <c r="AI24" s="15">
        <v>99.845437000000004</v>
      </c>
      <c r="AJ24" s="15">
        <v>99.878044000000003</v>
      </c>
      <c r="AK24" s="15">
        <v>92.564582000000001</v>
      </c>
      <c r="AL24" s="15">
        <v>100.538831</v>
      </c>
      <c r="AM24" s="15">
        <v>89.916320999999996</v>
      </c>
      <c r="AN24" s="15">
        <v>90.288736</v>
      </c>
      <c r="AO24" s="15">
        <v>94.732699999999994</v>
      </c>
      <c r="AP24" s="15">
        <v>92.248114000000001</v>
      </c>
      <c r="AQ24" s="15">
        <v>94.672550000000001</v>
      </c>
      <c r="AR24" s="15">
        <v>94.672550000000001</v>
      </c>
      <c r="AS24" s="15">
        <v>89.759808000000007</v>
      </c>
      <c r="AT24" s="15">
        <v>95.010588999999996</v>
      </c>
      <c r="AU24" s="15">
        <v>95.010588999999996</v>
      </c>
      <c r="AV24" s="15">
        <v>96.204451000000006</v>
      </c>
      <c r="AW24" s="15">
        <v>92.888934000000006</v>
      </c>
      <c r="AX24" s="15">
        <v>93.579603000000006</v>
      </c>
      <c r="AY24" s="15">
        <v>93.753918999999996</v>
      </c>
      <c r="AZ24" s="15">
        <v>101.80345199999999</v>
      </c>
      <c r="BA24" s="15">
        <v>90.707593000000003</v>
      </c>
      <c r="BB24" s="15">
        <v>90.273055999999997</v>
      </c>
      <c r="BC24" s="15">
        <v>89.748833000000005</v>
      </c>
      <c r="BD24" s="15">
        <v>89.878304749999998</v>
      </c>
      <c r="BE24" s="15">
        <v>89.641099999999994</v>
      </c>
      <c r="BF24" s="15">
        <v>90.217022</v>
      </c>
      <c r="BG24" s="15">
        <v>95.454808999999997</v>
      </c>
      <c r="BH24" s="15">
        <v>96.316987999999995</v>
      </c>
      <c r="BI24" s="15">
        <v>96.316987999999995</v>
      </c>
      <c r="BJ24" s="15">
        <v>96.316987999999995</v>
      </c>
      <c r="BK24" s="15">
        <v>90.456447999999995</v>
      </c>
      <c r="BL24" s="15">
        <v>90.800337999999996</v>
      </c>
      <c r="BM24" s="15">
        <v>97.853560000000002</v>
      </c>
      <c r="BN24" s="15">
        <v>97.480755000000002</v>
      </c>
      <c r="BO24" s="15">
        <v>92.660920000000004</v>
      </c>
      <c r="BP24" s="15">
        <v>91.580699999999993</v>
      </c>
      <c r="BQ24" s="15">
        <v>100.560317</v>
      </c>
      <c r="BR24" s="15">
        <v>92.764487000000003</v>
      </c>
      <c r="BS24" s="15">
        <v>92.785637300000005</v>
      </c>
      <c r="BT24" s="15">
        <v>94.415369999999996</v>
      </c>
      <c r="BU24" s="15">
        <v>97.018045670000006</v>
      </c>
      <c r="BV24" s="15">
        <v>96.350491160000004</v>
      </c>
      <c r="BW24" s="15">
        <v>101.686944</v>
      </c>
      <c r="BX24" s="15">
        <v>95.277895000000001</v>
      </c>
      <c r="BY24" s="15">
        <v>93.170309000000003</v>
      </c>
      <c r="BZ24" s="15">
        <v>93.170309000000003</v>
      </c>
      <c r="CA24" s="15">
        <v>105.260938</v>
      </c>
      <c r="CB24" s="15">
        <v>100.277294</v>
      </c>
      <c r="CC24" s="15">
        <v>92.325650999999993</v>
      </c>
      <c r="CD24" s="15">
        <v>101.52551099999999</v>
      </c>
      <c r="CE24" s="15">
        <v>100.861329</v>
      </c>
      <c r="CF24" s="15">
        <v>99.022497999999999</v>
      </c>
      <c r="CG24" s="15">
        <v>93.316545000000005</v>
      </c>
      <c r="CH24" s="15">
        <v>101.686944</v>
      </c>
      <c r="CI24" s="15">
        <v>90.250559999999993</v>
      </c>
      <c r="CJ24" s="15">
        <v>90.621313999999998</v>
      </c>
      <c r="CK24" s="15">
        <v>92.909338000000005</v>
      </c>
      <c r="CL24" s="15">
        <v>103.39778800000001</v>
      </c>
      <c r="CM24" s="15">
        <v>103.39778800000001</v>
      </c>
      <c r="CN24" s="15">
        <v>102.406077</v>
      </c>
      <c r="CO24" s="15">
        <v>101.07317</v>
      </c>
      <c r="CP24" s="15">
        <v>102.153402</v>
      </c>
      <c r="CQ24" s="15">
        <v>94.809777999999994</v>
      </c>
      <c r="CR24" s="15">
        <v>97.710076000000001</v>
      </c>
      <c r="CS24" s="15">
        <v>100.1825982</v>
      </c>
      <c r="CT24" s="15">
        <v>90.393831000000006</v>
      </c>
      <c r="CU24" s="15">
        <v>90.765625999999997</v>
      </c>
      <c r="CV24" s="15">
        <v>99.159054769999997</v>
      </c>
      <c r="CW24" s="15">
        <v>103.52513500000001</v>
      </c>
      <c r="CX24" s="15">
        <v>87.367346999999995</v>
      </c>
      <c r="CY24" s="15">
        <v>100.096755</v>
      </c>
      <c r="CZ24" s="15">
        <v>89.451745000000003</v>
      </c>
      <c r="DA24" s="15">
        <v>91.259934000000001</v>
      </c>
      <c r="DB24" s="15">
        <v>91.455121000000005</v>
      </c>
      <c r="DC24" s="15">
        <v>92.951385999999999</v>
      </c>
      <c r="DD24" s="15">
        <v>96.737784000000005</v>
      </c>
      <c r="DE24" s="15">
        <v>97.056278000000006</v>
      </c>
      <c r="DF24" s="15">
        <v>95.277895000000001</v>
      </c>
      <c r="DG24" s="15">
        <v>94.895538000000002</v>
      </c>
      <c r="DH24" s="15">
        <v>92.806890999999993</v>
      </c>
      <c r="DI24" s="15">
        <v>93.170309000000003</v>
      </c>
      <c r="DJ24" s="15">
        <v>92.054146500000002</v>
      </c>
      <c r="DK24" s="15">
        <v>95.086871000000002</v>
      </c>
      <c r="DL24" s="15">
        <v>104.22069859</v>
      </c>
      <c r="DM24" s="15">
        <v>99.220650000000006</v>
      </c>
      <c r="DN24" s="15">
        <v>98.870473000000004</v>
      </c>
      <c r="DO24" s="15">
        <v>89.272873329999996</v>
      </c>
      <c r="DP24" s="15">
        <v>101.712442</v>
      </c>
      <c r="DQ24" s="15">
        <v>100.335099</v>
      </c>
      <c r="DR24" s="15">
        <v>99.604023999999995</v>
      </c>
      <c r="DS24" s="15">
        <v>91.457825999999997</v>
      </c>
      <c r="DT24" s="15">
        <v>100.179917</v>
      </c>
      <c r="DU24" s="15">
        <v>89.503529999999998</v>
      </c>
      <c r="DV24" s="15">
        <v>89.884889999999999</v>
      </c>
      <c r="DW24" s="15">
        <v>93.967136999999994</v>
      </c>
      <c r="DX24" s="15">
        <v>95.679609999999997</v>
      </c>
      <c r="DY24" s="15">
        <v>95.982454000000004</v>
      </c>
      <c r="DZ24" s="15">
        <v>93.083044000000001</v>
      </c>
      <c r="EA24" s="15">
        <v>92.349040000000002</v>
      </c>
      <c r="EB24" s="15">
        <v>92.349040000000002</v>
      </c>
      <c r="EC24" s="15">
        <v>93.324220260000004</v>
      </c>
      <c r="ED24" s="15">
        <v>93.416219999999996</v>
      </c>
      <c r="EE24" s="15">
        <v>93.663287999999994</v>
      </c>
      <c r="EF24" s="15">
        <v>90.463615000000004</v>
      </c>
      <c r="EG24" s="15">
        <v>90.891564000000002</v>
      </c>
      <c r="EH24" s="15">
        <v>101.47311999999999</v>
      </c>
      <c r="EI24" s="15">
        <v>95.388316000000003</v>
      </c>
      <c r="EJ24" s="15">
        <v>100.096755</v>
      </c>
      <c r="EK24" s="15">
        <v>90.069773999999995</v>
      </c>
      <c r="EL24" s="15">
        <v>90.069773999999995</v>
      </c>
      <c r="EM24" s="15">
        <v>90.933744000000004</v>
      </c>
      <c r="EN24" s="15">
        <v>94.961654999999993</v>
      </c>
      <c r="EO24" s="15">
        <v>95.355891</v>
      </c>
      <c r="EP24" s="15">
        <v>95.277895000000001</v>
      </c>
      <c r="EQ24" s="15">
        <v>90.100695000000002</v>
      </c>
      <c r="ER24" s="15">
        <v>93.241367999999994</v>
      </c>
      <c r="ES24" s="15">
        <v>98.810865000000007</v>
      </c>
      <c r="ET24" s="15">
        <v>90.391366000000005</v>
      </c>
      <c r="EU24" s="15">
        <v>90.648193000000006</v>
      </c>
      <c r="EV24" s="15">
        <v>94.278929270000006</v>
      </c>
      <c r="EW24" s="15">
        <v>92.386385000000004</v>
      </c>
      <c r="EX24" s="15">
        <v>92.459135000000003</v>
      </c>
      <c r="EY24" s="15">
        <v>91.738215999999994</v>
      </c>
      <c r="EZ24" s="15">
        <v>98.481013000000004</v>
      </c>
      <c r="FA24" s="15">
        <v>98.514801000000006</v>
      </c>
      <c r="FB24" s="15">
        <v>94.672550000000001</v>
      </c>
      <c r="FC24" s="15">
        <v>94.672550000000001</v>
      </c>
      <c r="FD24" s="15">
        <v>95.767695000000003</v>
      </c>
      <c r="FE24" s="15">
        <v>95.784586000000004</v>
      </c>
      <c r="FF24" s="15">
        <v>95.791668999999999</v>
      </c>
      <c r="FG24" s="15">
        <v>107.09681967</v>
      </c>
      <c r="FH24" s="15">
        <v>100.897582</v>
      </c>
      <c r="FI24" s="15">
        <v>100.820851</v>
      </c>
      <c r="FJ24" s="15">
        <v>91.931380000000004</v>
      </c>
      <c r="FK24" s="15">
        <v>108.65540394</v>
      </c>
      <c r="FL24" s="15">
        <v>101.31666860999999</v>
      </c>
      <c r="FM24" s="15">
        <v>101.366947</v>
      </c>
      <c r="FN24" s="15">
        <v>87.403668999999994</v>
      </c>
      <c r="FO24" s="15">
        <v>87.869299999999996</v>
      </c>
      <c r="FP24" s="15">
        <v>92.618300000000005</v>
      </c>
      <c r="FQ24" s="15">
        <v>92.909338000000005</v>
      </c>
      <c r="FR24" s="15">
        <v>105.27304300999999</v>
      </c>
      <c r="FS24" s="15">
        <v>105.002116</v>
      </c>
      <c r="FT24" s="15">
        <v>105.260938</v>
      </c>
      <c r="FU24" s="15">
        <v>94.342505000000003</v>
      </c>
      <c r="FV24" s="15">
        <v>94.342505000000003</v>
      </c>
      <c r="FW24" s="15">
        <v>108.487611</v>
      </c>
      <c r="FX24" s="15">
        <v>108.487611</v>
      </c>
      <c r="FY24" s="15">
        <v>107.70697199999999</v>
      </c>
      <c r="FZ24" s="15">
        <v>98.329884000000007</v>
      </c>
      <c r="GA24" s="15">
        <v>98.240234000000001</v>
      </c>
      <c r="GB24" s="15">
        <v>92.653983999999994</v>
      </c>
      <c r="GC24" s="15">
        <v>92.514037000000002</v>
      </c>
      <c r="GD24" s="15">
        <v>97.9207052</v>
      </c>
      <c r="GE24" s="15">
        <v>100.532877</v>
      </c>
      <c r="GF24" s="15">
        <v>99.023948000000004</v>
      </c>
      <c r="GG24" s="15">
        <v>101.686944</v>
      </c>
      <c r="GH24" s="15">
        <v>101.686944</v>
      </c>
      <c r="GI24" s="15">
        <v>92.264696999999998</v>
      </c>
      <c r="GJ24" s="15">
        <v>89.760579669999998</v>
      </c>
      <c r="GK24" s="15">
        <v>93.624218999999997</v>
      </c>
      <c r="GL24" s="15">
        <v>94.895538000000002</v>
      </c>
      <c r="GM24" s="15">
        <v>100.096755</v>
      </c>
      <c r="GN24" s="15">
        <v>98.445559000000003</v>
      </c>
      <c r="GO24" s="15">
        <v>100.096755</v>
      </c>
      <c r="GP24" s="15">
        <v>94.342505000000003</v>
      </c>
      <c r="GQ24" s="15">
        <v>91.392669999999995</v>
      </c>
      <c r="GR24" s="15">
        <v>94.169369000000003</v>
      </c>
      <c r="GS24" s="15">
        <v>95.327798999999999</v>
      </c>
      <c r="GT24" s="15">
        <v>90.472741999999997</v>
      </c>
      <c r="GU24" s="15">
        <v>93.187663000000001</v>
      </c>
      <c r="GV24" s="15">
        <v>92.068797000000004</v>
      </c>
      <c r="GW24" s="15">
        <v>93.083044000000001</v>
      </c>
      <c r="GX24" s="15">
        <v>99.739766000000003</v>
      </c>
      <c r="GY24" s="15">
        <v>94.870777000000004</v>
      </c>
      <c r="GZ24" s="15">
        <v>95.186921999999996</v>
      </c>
      <c r="HA24" s="15">
        <v>95.186695999999998</v>
      </c>
      <c r="HB24" s="15">
        <v>92.068797000000004</v>
      </c>
      <c r="HC24" s="15">
        <v>92.068797000000004</v>
      </c>
      <c r="HD24" s="15">
        <v>92.068797000000004</v>
      </c>
      <c r="HE24" s="15">
        <v>94.213988000000001</v>
      </c>
      <c r="HF24" s="15">
        <v>98.636846000000006</v>
      </c>
      <c r="HG24" s="15">
        <v>98.810865000000007</v>
      </c>
      <c r="HH24" s="15">
        <v>98.810865000000007</v>
      </c>
      <c r="HI24" s="15">
        <v>97.538460999999998</v>
      </c>
      <c r="HJ24" s="15">
        <v>100.735133</v>
      </c>
      <c r="HK24" s="15">
        <v>100.096755</v>
      </c>
      <c r="HL24" s="15">
        <v>99.683318</v>
      </c>
      <c r="HM24" s="15">
        <v>104.692848</v>
      </c>
      <c r="HN24" s="15">
        <v>96.909323000000001</v>
      </c>
      <c r="HO24" s="15">
        <v>98.958095</v>
      </c>
      <c r="HP24" s="15">
        <v>96.910595839999999</v>
      </c>
      <c r="HQ24" s="15">
        <v>101.23092200000001</v>
      </c>
      <c r="HR24" s="15">
        <v>92.350770999999995</v>
      </c>
      <c r="HS24" s="15">
        <v>92.635999999999996</v>
      </c>
      <c r="HT24" s="15">
        <v>97.760909999999996</v>
      </c>
      <c r="HU24" s="15">
        <v>91.208218000000002</v>
      </c>
      <c r="HV24" s="15">
        <v>94.080690809999993</v>
      </c>
      <c r="HW24" s="15">
        <v>91.782578999999998</v>
      </c>
      <c r="HX24" s="15">
        <v>92.109296000000001</v>
      </c>
      <c r="HY24" s="15">
        <v>105.26227313</v>
      </c>
      <c r="HZ24" s="15">
        <v>92.576863000000003</v>
      </c>
      <c r="IA24" s="15">
        <v>100.68709699999999</v>
      </c>
    </row>
    <row r="25" spans="1:235" s="4" customFormat="1" x14ac:dyDescent="0.2">
      <c r="A25" s="2"/>
      <c r="B25" s="10">
        <v>46215.458333333336</v>
      </c>
      <c r="C25" s="15">
        <v>100.83583400000001</v>
      </c>
      <c r="D25" s="15">
        <v>101.813675</v>
      </c>
      <c r="E25" s="15">
        <v>102.030119</v>
      </c>
      <c r="F25" s="15">
        <v>101.89691500000001</v>
      </c>
      <c r="G25" s="15">
        <v>101.813675</v>
      </c>
      <c r="H25" s="15">
        <v>90.776438999999996</v>
      </c>
      <c r="I25" s="15">
        <v>96.109375</v>
      </c>
      <c r="J25" s="15">
        <v>95.686069000000003</v>
      </c>
      <c r="K25" s="15">
        <v>96.416211000000004</v>
      </c>
      <c r="L25" s="15">
        <v>90.146209999999996</v>
      </c>
      <c r="M25" s="15">
        <v>102.306271</v>
      </c>
      <c r="N25" s="15">
        <v>99.431466</v>
      </c>
      <c r="O25" s="15">
        <v>99.186482999999996</v>
      </c>
      <c r="P25" s="15">
        <v>103.340704</v>
      </c>
      <c r="Q25" s="15">
        <v>93.429399000000004</v>
      </c>
      <c r="R25" s="15">
        <v>96.556450999999996</v>
      </c>
      <c r="S25" s="15">
        <v>99.721027000000007</v>
      </c>
      <c r="T25" s="15">
        <v>101.85604499999999</v>
      </c>
      <c r="U25" s="15">
        <v>91.656071499999996</v>
      </c>
      <c r="V25" s="15">
        <v>92.031936000000002</v>
      </c>
      <c r="W25" s="15">
        <v>100.200434</v>
      </c>
      <c r="X25" s="15">
        <v>92.521096</v>
      </c>
      <c r="Y25" s="15">
        <v>89.776972999999998</v>
      </c>
      <c r="Z25" s="15">
        <v>91.577179000000001</v>
      </c>
      <c r="AA25" s="15">
        <v>97.479284000000007</v>
      </c>
      <c r="AB25" s="15">
        <v>89.588454999999996</v>
      </c>
      <c r="AC25" s="15">
        <v>90.877808999999999</v>
      </c>
      <c r="AD25" s="15">
        <v>92.591587000000004</v>
      </c>
      <c r="AE25" s="15">
        <v>92.236037999999994</v>
      </c>
      <c r="AF25" s="15">
        <v>94.168263999999994</v>
      </c>
      <c r="AG25" s="15">
        <v>99.727566249999995</v>
      </c>
      <c r="AH25" s="15">
        <v>99.269478359999994</v>
      </c>
      <c r="AI25" s="15">
        <v>99.793447999999998</v>
      </c>
      <c r="AJ25" s="15">
        <v>99.832249000000004</v>
      </c>
      <c r="AK25" s="15">
        <v>92.660651999999999</v>
      </c>
      <c r="AL25" s="15">
        <v>100.505442</v>
      </c>
      <c r="AM25" s="15">
        <v>89.946375000000003</v>
      </c>
      <c r="AN25" s="15">
        <v>90.240177000000003</v>
      </c>
      <c r="AO25" s="15">
        <v>94.667349000000002</v>
      </c>
      <c r="AP25" s="15">
        <v>92.313976999999994</v>
      </c>
      <c r="AQ25" s="15">
        <v>94.725678000000002</v>
      </c>
      <c r="AR25" s="15">
        <v>94.725678000000002</v>
      </c>
      <c r="AS25" s="15">
        <v>89.518260999999995</v>
      </c>
      <c r="AT25" s="15">
        <v>95.287046000000004</v>
      </c>
      <c r="AU25" s="15">
        <v>95.287046000000004</v>
      </c>
      <c r="AV25" s="15">
        <v>96.497972000000004</v>
      </c>
      <c r="AW25" s="15">
        <v>93.016386999999995</v>
      </c>
      <c r="AX25" s="15">
        <v>94.093469499999998</v>
      </c>
      <c r="AY25" s="15">
        <v>94.221759000000006</v>
      </c>
      <c r="AZ25" s="15">
        <v>101.59233</v>
      </c>
      <c r="BA25" s="15">
        <v>90.705867999999995</v>
      </c>
      <c r="BB25" s="15">
        <v>90.217078999999998</v>
      </c>
      <c r="BC25" s="15">
        <v>89.681905499999999</v>
      </c>
      <c r="BD25" s="15">
        <v>89.814046250000004</v>
      </c>
      <c r="BE25" s="15">
        <v>89.490120000000005</v>
      </c>
      <c r="BF25" s="15">
        <v>90.159870999999995</v>
      </c>
      <c r="BG25" s="15">
        <v>95.838995999999995</v>
      </c>
      <c r="BH25" s="15">
        <v>96.616567000000003</v>
      </c>
      <c r="BI25" s="15">
        <v>96.616567000000003</v>
      </c>
      <c r="BJ25" s="15">
        <v>96.616567000000003</v>
      </c>
      <c r="BK25" s="15">
        <v>90.555980000000005</v>
      </c>
      <c r="BL25" s="15">
        <v>90.874022999999994</v>
      </c>
      <c r="BM25" s="15">
        <v>97.796010999999993</v>
      </c>
      <c r="BN25" s="15">
        <v>97.411698999999999</v>
      </c>
      <c r="BO25" s="15">
        <v>91.406982999999997</v>
      </c>
      <c r="BP25" s="15">
        <v>90.639082999999999</v>
      </c>
      <c r="BQ25" s="15">
        <v>99.963682000000006</v>
      </c>
      <c r="BR25" s="15">
        <v>92.871499</v>
      </c>
      <c r="BS25" s="15">
        <v>92.892673700000003</v>
      </c>
      <c r="BT25" s="15">
        <v>93.870998</v>
      </c>
      <c r="BU25" s="15">
        <v>97.024160670000001</v>
      </c>
      <c r="BV25" s="15">
        <v>94.793279209999994</v>
      </c>
      <c r="BW25" s="15">
        <v>101.480604</v>
      </c>
      <c r="BX25" s="15">
        <v>95.286585000000002</v>
      </c>
      <c r="BY25" s="15">
        <v>91.664495000000002</v>
      </c>
      <c r="BZ25" s="15">
        <v>91.664495000000002</v>
      </c>
      <c r="CA25" s="15">
        <v>105.665818</v>
      </c>
      <c r="CB25" s="15">
        <v>100.16495999999999</v>
      </c>
      <c r="CC25" s="15">
        <v>91.280922000000004</v>
      </c>
      <c r="CD25" s="15">
        <v>100.726797</v>
      </c>
      <c r="CE25" s="15">
        <v>100.05382899999999</v>
      </c>
      <c r="CF25" s="15">
        <v>98.838733000000005</v>
      </c>
      <c r="CG25" s="15">
        <v>93.222187000000005</v>
      </c>
      <c r="CH25" s="15">
        <v>101.480604</v>
      </c>
      <c r="CI25" s="15">
        <v>90.261045670000001</v>
      </c>
      <c r="CJ25" s="15">
        <v>90.621891000000005</v>
      </c>
      <c r="CK25" s="15">
        <v>92.888204999999999</v>
      </c>
      <c r="CL25" s="15">
        <v>103.293919</v>
      </c>
      <c r="CM25" s="15">
        <v>103.293919</v>
      </c>
      <c r="CN25" s="15">
        <v>101.752582</v>
      </c>
      <c r="CO25" s="15">
        <v>100.892248</v>
      </c>
      <c r="CP25" s="15">
        <v>102.001918</v>
      </c>
      <c r="CQ25" s="15">
        <v>94.999543000000003</v>
      </c>
      <c r="CR25" s="15">
        <v>97.707413000000003</v>
      </c>
      <c r="CS25" s="15">
        <v>100.17677731000001</v>
      </c>
      <c r="CT25" s="15">
        <v>90.516160999999997</v>
      </c>
      <c r="CU25" s="15">
        <v>90.213216000000003</v>
      </c>
      <c r="CV25" s="15">
        <v>99.00318394</v>
      </c>
      <c r="CW25" s="15">
        <v>103.880529</v>
      </c>
      <c r="CX25" s="15">
        <v>87.211551999999998</v>
      </c>
      <c r="CY25" s="15">
        <v>101.93554947</v>
      </c>
      <c r="CZ25" s="15">
        <v>89.268816999999999</v>
      </c>
      <c r="DA25" s="15">
        <v>91.644698000000005</v>
      </c>
      <c r="DB25" s="15">
        <v>91.833088000000004</v>
      </c>
      <c r="DC25" s="15">
        <v>91.274293999999998</v>
      </c>
      <c r="DD25" s="15">
        <v>96.765906000000001</v>
      </c>
      <c r="DE25" s="15">
        <v>97.083141999999995</v>
      </c>
      <c r="DF25" s="15">
        <v>95.286585000000002</v>
      </c>
      <c r="DG25" s="15">
        <v>94.893705999999995</v>
      </c>
      <c r="DH25" s="15">
        <v>91.280921000000006</v>
      </c>
      <c r="DI25" s="15">
        <v>91.664495000000002</v>
      </c>
      <c r="DJ25" s="15">
        <v>92.10056449999999</v>
      </c>
      <c r="DK25" s="15">
        <v>95.101044000000002</v>
      </c>
      <c r="DL25" s="15">
        <v>104.10394705</v>
      </c>
      <c r="DM25" s="15">
        <v>99.191569999999999</v>
      </c>
      <c r="DN25" s="15">
        <v>98.838419000000002</v>
      </c>
      <c r="DO25" s="15">
        <v>89.120749669999995</v>
      </c>
      <c r="DP25" s="15">
        <v>101.045394</v>
      </c>
      <c r="DQ25" s="15">
        <v>100.025218</v>
      </c>
      <c r="DR25" s="15">
        <v>99.588123999999993</v>
      </c>
      <c r="DS25" s="15">
        <v>91.577358000000004</v>
      </c>
      <c r="DT25" s="15">
        <v>99.864164000000002</v>
      </c>
      <c r="DU25" s="15">
        <v>89.426618000000005</v>
      </c>
      <c r="DV25" s="15">
        <v>89.818360999999996</v>
      </c>
      <c r="DW25" s="15">
        <v>94.113844999999998</v>
      </c>
      <c r="DX25" s="15">
        <v>95.694238999999996</v>
      </c>
      <c r="DY25" s="15">
        <v>95.997618000000003</v>
      </c>
      <c r="DZ25" s="15">
        <v>91.817610999999999</v>
      </c>
      <c r="EA25" s="15">
        <v>92.414580999999998</v>
      </c>
      <c r="EB25" s="15">
        <v>92.414580999999998</v>
      </c>
      <c r="EC25" s="15">
        <v>93.41365571</v>
      </c>
      <c r="ED25" s="15">
        <v>93.370716000000002</v>
      </c>
      <c r="EE25" s="15">
        <v>93.615960000000001</v>
      </c>
      <c r="EF25" s="15">
        <v>90.683406000000005</v>
      </c>
      <c r="EG25" s="15">
        <v>91.068922000000001</v>
      </c>
      <c r="EH25" s="15">
        <v>101.61851</v>
      </c>
      <c r="EI25" s="15">
        <v>95.540539999999993</v>
      </c>
      <c r="EJ25" s="15">
        <v>102.00758666</v>
      </c>
      <c r="EK25" s="15">
        <v>89.834218000000007</v>
      </c>
      <c r="EL25" s="15">
        <v>89.834218000000007</v>
      </c>
      <c r="EM25" s="15">
        <v>90.395054000000002</v>
      </c>
      <c r="EN25" s="15">
        <v>94.969126000000003</v>
      </c>
      <c r="EO25" s="15">
        <v>95.365088999999998</v>
      </c>
      <c r="EP25" s="15">
        <v>95.286585000000002</v>
      </c>
      <c r="EQ25" s="15">
        <v>90.197084000000004</v>
      </c>
      <c r="ER25" s="15">
        <v>91.281484000000006</v>
      </c>
      <c r="ES25" s="15">
        <v>97.465518000000003</v>
      </c>
      <c r="ET25" s="15">
        <v>90.391392999999994</v>
      </c>
      <c r="EU25" s="15">
        <v>90.646797000000007</v>
      </c>
      <c r="EV25" s="15">
        <v>94.404424270000007</v>
      </c>
      <c r="EW25" s="15">
        <v>92.432692000000003</v>
      </c>
      <c r="EX25" s="15">
        <v>92.524326000000002</v>
      </c>
      <c r="EY25" s="15">
        <v>91.780196000000004</v>
      </c>
      <c r="EZ25" s="15">
        <v>98.326207999999994</v>
      </c>
      <c r="FA25" s="15">
        <v>98.416554000000005</v>
      </c>
      <c r="FB25" s="15">
        <v>94.725678000000002</v>
      </c>
      <c r="FC25" s="15">
        <v>94.725678000000002</v>
      </c>
      <c r="FD25" s="15">
        <v>95.908128000000005</v>
      </c>
      <c r="FE25" s="15">
        <v>95.911511000000004</v>
      </c>
      <c r="FF25" s="15">
        <v>95.912929000000005</v>
      </c>
      <c r="FG25" s="15">
        <v>107.12892807999999</v>
      </c>
      <c r="FH25" s="15">
        <v>101.124579</v>
      </c>
      <c r="FI25" s="15">
        <v>100.32581399999999</v>
      </c>
      <c r="FJ25" s="15">
        <v>91.970972000000003</v>
      </c>
      <c r="FK25" s="15">
        <v>108.36862447</v>
      </c>
      <c r="FL25" s="15">
        <v>101.29849290999999</v>
      </c>
      <c r="FM25" s="15">
        <v>100.819333</v>
      </c>
      <c r="FN25" s="15">
        <v>87.29083</v>
      </c>
      <c r="FO25" s="15">
        <v>87.748469</v>
      </c>
      <c r="FP25" s="15">
        <v>92.554974000000001</v>
      </c>
      <c r="FQ25" s="15">
        <v>92.888204999999999</v>
      </c>
      <c r="FR25" s="15">
        <v>105.67796957</v>
      </c>
      <c r="FS25" s="15">
        <v>105.397285</v>
      </c>
      <c r="FT25" s="15">
        <v>105.665818</v>
      </c>
      <c r="FU25" s="15">
        <v>94.342554000000007</v>
      </c>
      <c r="FV25" s="15">
        <v>94.342554000000007</v>
      </c>
      <c r="FW25" s="15">
        <v>108.869198</v>
      </c>
      <c r="FX25" s="15">
        <v>108.869198</v>
      </c>
      <c r="FY25" s="15">
        <v>108.06393799999999</v>
      </c>
      <c r="FZ25" s="15">
        <v>98.312835000000007</v>
      </c>
      <c r="GA25" s="15">
        <v>98.195206999999996</v>
      </c>
      <c r="GB25" s="15">
        <v>90.562119999999993</v>
      </c>
      <c r="GC25" s="15">
        <v>90.373678999999996</v>
      </c>
      <c r="GD25" s="15">
        <v>98.019194170000006</v>
      </c>
      <c r="GE25" s="15">
        <v>99.721027000000007</v>
      </c>
      <c r="GF25" s="15">
        <v>99.025154000000001</v>
      </c>
      <c r="GG25" s="15">
        <v>101.480604</v>
      </c>
      <c r="GH25" s="15">
        <v>101.480604</v>
      </c>
      <c r="GI25" s="15">
        <v>92.096884000000003</v>
      </c>
      <c r="GJ25" s="15">
        <v>89.556903669999997</v>
      </c>
      <c r="GK25" s="15">
        <v>93.639221000000006</v>
      </c>
      <c r="GL25" s="15">
        <v>94.893705999999995</v>
      </c>
      <c r="GM25" s="15">
        <v>101.63287629</v>
      </c>
      <c r="GN25" s="15">
        <v>98.481255000000004</v>
      </c>
      <c r="GO25" s="15">
        <v>101.63287629</v>
      </c>
      <c r="GP25" s="15">
        <v>94.342554000000007</v>
      </c>
      <c r="GQ25" s="15">
        <v>91.350341</v>
      </c>
      <c r="GR25" s="15">
        <v>94.174519000000004</v>
      </c>
      <c r="GS25" s="15">
        <v>95.344071</v>
      </c>
      <c r="GT25" s="15">
        <v>90.508832999999996</v>
      </c>
      <c r="GU25" s="15">
        <v>93.239379999999997</v>
      </c>
      <c r="GV25" s="15">
        <v>92.139763000000002</v>
      </c>
      <c r="GW25" s="15">
        <v>92.626655999999997</v>
      </c>
      <c r="GX25" s="15">
        <v>99.476517999999999</v>
      </c>
      <c r="GY25" s="15">
        <v>95.297259999999994</v>
      </c>
      <c r="GZ25" s="15">
        <v>95.148625999999993</v>
      </c>
      <c r="HA25" s="15">
        <v>95.188096000000002</v>
      </c>
      <c r="HB25" s="15">
        <v>92.139763000000002</v>
      </c>
      <c r="HC25" s="15">
        <v>92.139763000000002</v>
      </c>
      <c r="HD25" s="15">
        <v>92.139763000000002</v>
      </c>
      <c r="HE25" s="15">
        <v>94.219763</v>
      </c>
      <c r="HF25" s="15">
        <v>97.292676</v>
      </c>
      <c r="HG25" s="15">
        <v>97.465518000000003</v>
      </c>
      <c r="HH25" s="15">
        <v>97.465518000000003</v>
      </c>
      <c r="HI25" s="15">
        <v>95.681728000000007</v>
      </c>
      <c r="HJ25" s="15">
        <v>100.980294</v>
      </c>
      <c r="HK25" s="15">
        <v>99.700072000000006</v>
      </c>
      <c r="HL25" s="15">
        <v>99.366917999999998</v>
      </c>
      <c r="HM25" s="15">
        <v>105.066697</v>
      </c>
      <c r="HN25" s="15">
        <v>96.957320999999993</v>
      </c>
      <c r="HO25" s="15">
        <v>98.833093000000005</v>
      </c>
      <c r="HP25" s="15">
        <v>96.94573527</v>
      </c>
      <c r="HQ25" s="15">
        <v>100.67541900000001</v>
      </c>
      <c r="HR25" s="15">
        <v>92.468959499999997</v>
      </c>
      <c r="HS25" s="15">
        <v>92.756157000000002</v>
      </c>
      <c r="HT25" s="15">
        <v>97.854581999999994</v>
      </c>
      <c r="HU25" s="15">
        <v>91.251311000000001</v>
      </c>
      <c r="HV25" s="15">
        <v>94.268996509999994</v>
      </c>
      <c r="HW25" s="15">
        <v>91.867839000000004</v>
      </c>
      <c r="HX25" s="15">
        <v>92.184808000000004</v>
      </c>
      <c r="HY25" s="15">
        <v>105.05292592000001</v>
      </c>
      <c r="HZ25" s="15">
        <v>92.666219999999996</v>
      </c>
      <c r="IA25" s="15">
        <v>99.624846000000005</v>
      </c>
    </row>
    <row r="26" spans="1:235" s="4" customFormat="1" x14ac:dyDescent="0.2">
      <c r="A26" s="2"/>
      <c r="B26" s="10">
        <v>46215.479166666664</v>
      </c>
      <c r="C26" s="15">
        <v>100.55480839000001</v>
      </c>
      <c r="D26" s="15">
        <v>101.53430299999999</v>
      </c>
      <c r="E26" s="15">
        <v>101.752319</v>
      </c>
      <c r="F26" s="15">
        <v>101.615923</v>
      </c>
      <c r="G26" s="15">
        <v>101.53430299999999</v>
      </c>
      <c r="H26" s="15">
        <v>90.907757000000004</v>
      </c>
      <c r="I26" s="15">
        <v>95.941187999999997</v>
      </c>
      <c r="J26" s="15">
        <v>95.486682000000002</v>
      </c>
      <c r="K26" s="15">
        <v>96.250891999999993</v>
      </c>
      <c r="L26" s="15">
        <v>90.502065999999999</v>
      </c>
      <c r="M26" s="15">
        <v>102.020841</v>
      </c>
      <c r="N26" s="15">
        <v>99.227076999999994</v>
      </c>
      <c r="O26" s="15">
        <v>98.968042999999994</v>
      </c>
      <c r="P26" s="15">
        <v>102.87849</v>
      </c>
      <c r="Q26" s="15">
        <v>93.217397590000004</v>
      </c>
      <c r="R26" s="15">
        <v>96.398909000000003</v>
      </c>
      <c r="S26" s="15">
        <v>99.511054000000001</v>
      </c>
      <c r="T26" s="15">
        <v>101.453011</v>
      </c>
      <c r="U26" s="15">
        <v>90.506513499999997</v>
      </c>
      <c r="V26" s="15">
        <v>90.944463999999996</v>
      </c>
      <c r="W26" s="15">
        <v>99.914250999999993</v>
      </c>
      <c r="X26" s="15">
        <v>92.460395000000005</v>
      </c>
      <c r="Y26" s="15">
        <v>89.662257999999994</v>
      </c>
      <c r="Z26" s="15">
        <v>91.491308000000004</v>
      </c>
      <c r="AA26" s="15">
        <v>97.573965999999999</v>
      </c>
      <c r="AB26" s="15">
        <v>89.693263999999999</v>
      </c>
      <c r="AC26" s="15">
        <v>91.597513000000006</v>
      </c>
      <c r="AD26" s="15">
        <v>92.532341000000002</v>
      </c>
      <c r="AE26" s="15">
        <v>92.174828000000005</v>
      </c>
      <c r="AF26" s="15">
        <v>94.035296000000002</v>
      </c>
      <c r="AG26" s="15">
        <v>99.38011075</v>
      </c>
      <c r="AH26" s="15">
        <v>98.954230499999994</v>
      </c>
      <c r="AI26" s="15">
        <v>99.514960000000002</v>
      </c>
      <c r="AJ26" s="15">
        <v>99.540903</v>
      </c>
      <c r="AK26" s="15">
        <v>92.556251000000003</v>
      </c>
      <c r="AL26" s="15">
        <v>100.17309</v>
      </c>
      <c r="AM26" s="15">
        <v>90.008792</v>
      </c>
      <c r="AN26" s="15">
        <v>90.297225999999995</v>
      </c>
      <c r="AO26" s="15">
        <v>94.552884000000006</v>
      </c>
      <c r="AP26" s="15">
        <v>92.236467000000005</v>
      </c>
      <c r="AQ26" s="15">
        <v>94.551174000000003</v>
      </c>
      <c r="AR26" s="15">
        <v>94.551174000000003</v>
      </c>
      <c r="AS26" s="15">
        <v>89.440472</v>
      </c>
      <c r="AT26" s="15">
        <v>95.233153999999999</v>
      </c>
      <c r="AU26" s="15">
        <v>95.233153999999999</v>
      </c>
      <c r="AV26" s="15">
        <v>96.421211</v>
      </c>
      <c r="AW26" s="15">
        <v>92.968999999999994</v>
      </c>
      <c r="AX26" s="15">
        <v>93.375190000000003</v>
      </c>
      <c r="AY26" s="15">
        <v>93.556616000000005</v>
      </c>
      <c r="AZ26" s="15">
        <v>101.32615</v>
      </c>
      <c r="BA26" s="15">
        <v>90.711608999999996</v>
      </c>
      <c r="BB26" s="15">
        <v>90.281364999999994</v>
      </c>
      <c r="BC26" s="15">
        <v>89.741305999999994</v>
      </c>
      <c r="BD26" s="15">
        <v>89.883038999999997</v>
      </c>
      <c r="BE26" s="15">
        <v>89.657875000000004</v>
      </c>
      <c r="BF26" s="15">
        <v>90.224688999999998</v>
      </c>
      <c r="BG26" s="15">
        <v>95.759174000000002</v>
      </c>
      <c r="BH26" s="15">
        <v>96.542641000000003</v>
      </c>
      <c r="BI26" s="15">
        <v>96.542641000000003</v>
      </c>
      <c r="BJ26" s="15">
        <v>96.542641000000003</v>
      </c>
      <c r="BK26" s="15">
        <v>90.513253000000006</v>
      </c>
      <c r="BL26" s="15">
        <v>90.836669000000001</v>
      </c>
      <c r="BM26" s="15">
        <v>97.352825999999993</v>
      </c>
      <c r="BN26" s="15">
        <v>97.057214000000002</v>
      </c>
      <c r="BO26" s="15">
        <v>92.401514000000006</v>
      </c>
      <c r="BP26" s="15">
        <v>91.397642000000005</v>
      </c>
      <c r="BQ26" s="15">
        <v>99.767514000000006</v>
      </c>
      <c r="BR26" s="15">
        <v>92.770385000000005</v>
      </c>
      <c r="BS26" s="15">
        <v>92.791536649999998</v>
      </c>
      <c r="BT26" s="15">
        <v>93.801226</v>
      </c>
      <c r="BU26" s="15">
        <v>96.651756669999997</v>
      </c>
      <c r="BV26" s="15">
        <v>96.108930099999995</v>
      </c>
      <c r="BW26" s="15">
        <v>101.210987</v>
      </c>
      <c r="BX26" s="15">
        <v>95.157297</v>
      </c>
      <c r="BY26" s="15">
        <v>92.936721000000006</v>
      </c>
      <c r="BZ26" s="15">
        <v>92.936721000000006</v>
      </c>
      <c r="CA26" s="15">
        <v>105.41613599999999</v>
      </c>
      <c r="CB26" s="15">
        <v>100.04208199999999</v>
      </c>
      <c r="CC26" s="15">
        <v>92.127882</v>
      </c>
      <c r="CD26" s="15">
        <v>100.516544</v>
      </c>
      <c r="CE26" s="15">
        <v>99.843770000000006</v>
      </c>
      <c r="CF26" s="15">
        <v>98.758954000000003</v>
      </c>
      <c r="CG26" s="15">
        <v>93.110389999999995</v>
      </c>
      <c r="CH26" s="15">
        <v>101.210987</v>
      </c>
      <c r="CI26" s="15">
        <v>90.254663669999999</v>
      </c>
      <c r="CJ26" s="15">
        <v>90.625347000000005</v>
      </c>
      <c r="CK26" s="15">
        <v>92.822345999999996</v>
      </c>
      <c r="CL26" s="15">
        <v>103.126126</v>
      </c>
      <c r="CM26" s="15">
        <v>103.126126</v>
      </c>
      <c r="CN26" s="15">
        <v>101.48317299999999</v>
      </c>
      <c r="CO26" s="15">
        <v>100.604449</v>
      </c>
      <c r="CP26" s="15">
        <v>101.718523</v>
      </c>
      <c r="CQ26" s="15">
        <v>94.655372</v>
      </c>
      <c r="CR26" s="15">
        <v>97.349789999999999</v>
      </c>
      <c r="CS26" s="15">
        <v>99.866833630000002</v>
      </c>
      <c r="CT26" s="15">
        <v>90.514156</v>
      </c>
      <c r="CU26" s="15">
        <v>90.629435999999998</v>
      </c>
      <c r="CV26" s="15">
        <v>99.045466059999995</v>
      </c>
      <c r="CW26" s="15">
        <v>103.619589</v>
      </c>
      <c r="CX26" s="15">
        <v>87.296837999999994</v>
      </c>
      <c r="CY26" s="15">
        <v>102.03455986</v>
      </c>
      <c r="CZ26" s="15">
        <v>89.374870000000001</v>
      </c>
      <c r="DA26" s="15">
        <v>91.454447000000002</v>
      </c>
      <c r="DB26" s="15">
        <v>91.654557999999994</v>
      </c>
      <c r="DC26" s="15">
        <v>92.574549000000005</v>
      </c>
      <c r="DD26" s="15">
        <v>96.623974000000004</v>
      </c>
      <c r="DE26" s="15">
        <v>96.931520000000006</v>
      </c>
      <c r="DF26" s="15">
        <v>95.157297</v>
      </c>
      <c r="DG26" s="15">
        <v>94.773489999999995</v>
      </c>
      <c r="DH26" s="15">
        <v>92.553394999999995</v>
      </c>
      <c r="DI26" s="15">
        <v>92.936721000000006</v>
      </c>
      <c r="DJ26" s="15">
        <v>92.111503999999996</v>
      </c>
      <c r="DK26" s="15">
        <v>94.989290999999994</v>
      </c>
      <c r="DL26" s="15">
        <v>103.97623686999999</v>
      </c>
      <c r="DM26" s="15">
        <v>98.973101999999997</v>
      </c>
      <c r="DN26" s="15">
        <v>98.623586000000003</v>
      </c>
      <c r="DO26" s="15">
        <v>89.293137999999999</v>
      </c>
      <c r="DP26" s="15">
        <v>100.793745</v>
      </c>
      <c r="DQ26" s="15">
        <v>99.757025999999996</v>
      </c>
      <c r="DR26" s="15">
        <v>99.236436999999995</v>
      </c>
      <c r="DS26" s="15">
        <v>91.454787999999994</v>
      </c>
      <c r="DT26" s="15">
        <v>99.596406999999999</v>
      </c>
      <c r="DU26" s="15">
        <v>89.507305000000002</v>
      </c>
      <c r="DV26" s="15">
        <v>89.890916000000004</v>
      </c>
      <c r="DW26" s="15">
        <v>93.916839999999993</v>
      </c>
      <c r="DX26" s="15">
        <v>95.519881999999996</v>
      </c>
      <c r="DY26" s="15">
        <v>95.793994999999995</v>
      </c>
      <c r="DZ26" s="15">
        <v>91.620501000000004</v>
      </c>
      <c r="EA26" s="15">
        <v>92.336466000000001</v>
      </c>
      <c r="EB26" s="15">
        <v>92.336466000000001</v>
      </c>
      <c r="EC26" s="15">
        <v>93.123465199999998</v>
      </c>
      <c r="ED26" s="15">
        <v>93.261913000000007</v>
      </c>
      <c r="EE26" s="15">
        <v>93.510463000000001</v>
      </c>
      <c r="EF26" s="15">
        <v>90.489513000000002</v>
      </c>
      <c r="EG26" s="15">
        <v>90.921710000000004</v>
      </c>
      <c r="EH26" s="15">
        <v>101.424791</v>
      </c>
      <c r="EI26" s="15">
        <v>95.195576000000003</v>
      </c>
      <c r="EJ26" s="15">
        <v>102.10666702</v>
      </c>
      <c r="EK26" s="15">
        <v>89.749658999999994</v>
      </c>
      <c r="EL26" s="15">
        <v>89.749658999999994</v>
      </c>
      <c r="EM26" s="15">
        <v>90.809487000000004</v>
      </c>
      <c r="EN26" s="15">
        <v>94.846117000000007</v>
      </c>
      <c r="EO26" s="15">
        <v>95.236363999999995</v>
      </c>
      <c r="EP26" s="15">
        <v>95.157297</v>
      </c>
      <c r="EQ26" s="15">
        <v>90.196826999999999</v>
      </c>
      <c r="ER26" s="15">
        <v>92.626733999999999</v>
      </c>
      <c r="ES26" s="15">
        <v>97.247669000000002</v>
      </c>
      <c r="ET26" s="15">
        <v>90.391304000000005</v>
      </c>
      <c r="EU26" s="15">
        <v>90.651443</v>
      </c>
      <c r="EV26" s="15">
        <v>94.358744439999995</v>
      </c>
      <c r="EW26" s="15">
        <v>92.356290000000001</v>
      </c>
      <c r="EX26" s="15">
        <v>92.445550999999995</v>
      </c>
      <c r="EY26" s="15">
        <v>91.724044000000006</v>
      </c>
      <c r="EZ26" s="15">
        <v>98.368200999999999</v>
      </c>
      <c r="FA26" s="15">
        <v>98.129120999999998</v>
      </c>
      <c r="FB26" s="15">
        <v>94.551174000000003</v>
      </c>
      <c r="FC26" s="15">
        <v>94.551174000000003</v>
      </c>
      <c r="FD26" s="15">
        <v>95.448721000000006</v>
      </c>
      <c r="FE26" s="15">
        <v>95.532045999999994</v>
      </c>
      <c r="FF26" s="15">
        <v>95.566972000000007</v>
      </c>
      <c r="FG26" s="15">
        <v>106.77078892999999</v>
      </c>
      <c r="FH26" s="15">
        <v>100.86822100000001</v>
      </c>
      <c r="FI26" s="15">
        <v>100.080196</v>
      </c>
      <c r="FJ26" s="15">
        <v>91.951078999999993</v>
      </c>
      <c r="FK26" s="15">
        <v>108.10160978</v>
      </c>
      <c r="FL26" s="15">
        <v>100.83892462</v>
      </c>
      <c r="FM26" s="15">
        <v>100.60434100000001</v>
      </c>
      <c r="FN26" s="15">
        <v>87.422760999999994</v>
      </c>
      <c r="FO26" s="15">
        <v>87.887917000000002</v>
      </c>
      <c r="FP26" s="15">
        <v>92.565554000000006</v>
      </c>
      <c r="FQ26" s="15">
        <v>92.822345999999996</v>
      </c>
      <c r="FR26" s="15">
        <v>105.42825886</v>
      </c>
      <c r="FS26" s="15">
        <v>105.145578</v>
      </c>
      <c r="FT26" s="15">
        <v>105.41613599999999</v>
      </c>
      <c r="FU26" s="15">
        <v>94.229929999999996</v>
      </c>
      <c r="FV26" s="15">
        <v>94.229929999999996</v>
      </c>
      <c r="FW26" s="15">
        <v>108.858194</v>
      </c>
      <c r="FX26" s="15">
        <v>108.858194</v>
      </c>
      <c r="FY26" s="15">
        <v>108.034536</v>
      </c>
      <c r="FZ26" s="15">
        <v>98.118104000000002</v>
      </c>
      <c r="GA26" s="15">
        <v>98.002814000000001</v>
      </c>
      <c r="GB26" s="15">
        <v>91.917985999999999</v>
      </c>
      <c r="GC26" s="15">
        <v>91.775542000000002</v>
      </c>
      <c r="GD26" s="15">
        <v>97.675340289999994</v>
      </c>
      <c r="GE26" s="15">
        <v>99.511054000000001</v>
      </c>
      <c r="GF26" s="15">
        <v>98.649463999999995</v>
      </c>
      <c r="GG26" s="15">
        <v>101.210987</v>
      </c>
      <c r="GH26" s="15">
        <v>101.210987</v>
      </c>
      <c r="GI26" s="15">
        <v>91.990058000000005</v>
      </c>
      <c r="GJ26" s="15">
        <v>89.661933329999997</v>
      </c>
      <c r="GK26" s="15">
        <v>93.537846000000002</v>
      </c>
      <c r="GL26" s="15">
        <v>94.773489999999995</v>
      </c>
      <c r="GM26" s="15">
        <v>101.73159269</v>
      </c>
      <c r="GN26" s="15">
        <v>98.214633000000006</v>
      </c>
      <c r="GO26" s="15">
        <v>101.73159269</v>
      </c>
      <c r="GP26" s="15">
        <v>94.229929999999996</v>
      </c>
      <c r="GQ26" s="15">
        <v>91.456101000000004</v>
      </c>
      <c r="GR26" s="15">
        <v>94.061273999999997</v>
      </c>
      <c r="GS26" s="15">
        <v>95.246561999999997</v>
      </c>
      <c r="GT26" s="15">
        <v>90.489993999999996</v>
      </c>
      <c r="GU26" s="15">
        <v>93.097147000000007</v>
      </c>
      <c r="GV26" s="15">
        <v>92.155799999999999</v>
      </c>
      <c r="GW26" s="15">
        <v>92.439546000000007</v>
      </c>
      <c r="GX26" s="15">
        <v>99.231413000000003</v>
      </c>
      <c r="GY26" s="15">
        <v>95.212768999999994</v>
      </c>
      <c r="GZ26" s="15">
        <v>95.034621999999999</v>
      </c>
      <c r="HA26" s="15">
        <v>95.067764999999994</v>
      </c>
      <c r="HB26" s="15">
        <v>92.155799999999999</v>
      </c>
      <c r="HC26" s="15">
        <v>92.155799999999999</v>
      </c>
      <c r="HD26" s="15">
        <v>92.155799999999999</v>
      </c>
      <c r="HE26" s="15">
        <v>94.105981</v>
      </c>
      <c r="HF26" s="15">
        <v>97.078163000000004</v>
      </c>
      <c r="HG26" s="15">
        <v>97.247669000000002</v>
      </c>
      <c r="HH26" s="15">
        <v>97.247669000000002</v>
      </c>
      <c r="HI26" s="15">
        <v>95.471217999999993</v>
      </c>
      <c r="HJ26" s="15">
        <v>100.711213</v>
      </c>
      <c r="HK26" s="15">
        <v>99.549971999999997</v>
      </c>
      <c r="HL26" s="15">
        <v>99.204644000000002</v>
      </c>
      <c r="HM26" s="15">
        <v>104.749576</v>
      </c>
      <c r="HN26" s="15">
        <v>96.817149999999998</v>
      </c>
      <c r="HO26" s="15">
        <v>98.547098000000005</v>
      </c>
      <c r="HP26" s="15">
        <v>96.683270440000001</v>
      </c>
      <c r="HQ26" s="15">
        <v>100.43524499999999</v>
      </c>
      <c r="HR26" s="15">
        <v>92.427654000000004</v>
      </c>
      <c r="HS26" s="15">
        <v>92.710363999999998</v>
      </c>
      <c r="HT26" s="15">
        <v>97.550641999999996</v>
      </c>
      <c r="HU26" s="15">
        <v>91.220309999999998</v>
      </c>
      <c r="HV26" s="15">
        <v>93.927472190000003</v>
      </c>
      <c r="HW26" s="15">
        <v>91.715598</v>
      </c>
      <c r="HX26" s="15">
        <v>92.03398</v>
      </c>
      <c r="HY26" s="15">
        <v>104.7839745</v>
      </c>
      <c r="HZ26" s="15">
        <v>92.602697000000006</v>
      </c>
      <c r="IA26" s="15">
        <v>99.402164999999997</v>
      </c>
    </row>
    <row r="27" spans="1:235" s="4" customFormat="1" x14ac:dyDescent="0.2">
      <c r="A27" s="2"/>
      <c r="B27" s="10">
        <v>46215.5</v>
      </c>
      <c r="C27" s="15">
        <v>100.9208903</v>
      </c>
      <c r="D27" s="15">
        <v>101.89877199999999</v>
      </c>
      <c r="E27" s="15">
        <v>102.12071</v>
      </c>
      <c r="F27" s="15">
        <v>101.98162600000001</v>
      </c>
      <c r="G27" s="15">
        <v>101.89877199999999</v>
      </c>
      <c r="H27" s="15">
        <v>90.881001999999995</v>
      </c>
      <c r="I27" s="15">
        <v>95.660501999999994</v>
      </c>
      <c r="J27" s="15">
        <v>95.181496999999993</v>
      </c>
      <c r="K27" s="15">
        <v>95.961934999999997</v>
      </c>
      <c r="L27" s="15">
        <v>90.408026000000007</v>
      </c>
      <c r="M27" s="15">
        <v>102.403874</v>
      </c>
      <c r="N27" s="15">
        <v>98.539635000000004</v>
      </c>
      <c r="O27" s="15">
        <v>98.131570999999994</v>
      </c>
      <c r="P27" s="15">
        <v>103.36542300000001</v>
      </c>
      <c r="Q27" s="15">
        <v>93.541679479999999</v>
      </c>
      <c r="R27" s="15">
        <v>96.128963999999996</v>
      </c>
      <c r="S27" s="15">
        <v>99.159367000000003</v>
      </c>
      <c r="T27" s="15">
        <v>101.94109899999999</v>
      </c>
      <c r="U27" s="15">
        <v>90.606211500000001</v>
      </c>
      <c r="V27" s="15">
        <v>91.058358999999996</v>
      </c>
      <c r="W27" s="15">
        <v>100.400068</v>
      </c>
      <c r="X27" s="15">
        <v>92.523696999999999</v>
      </c>
      <c r="Y27" s="15">
        <v>89.673731000000004</v>
      </c>
      <c r="Z27" s="15">
        <v>91.523679000000001</v>
      </c>
      <c r="AA27" s="15">
        <v>97.745746999999994</v>
      </c>
      <c r="AB27" s="15">
        <v>89.578001999999998</v>
      </c>
      <c r="AC27" s="15">
        <v>91.403561999999994</v>
      </c>
      <c r="AD27" s="15">
        <v>92.603832999999995</v>
      </c>
      <c r="AE27" s="15">
        <v>92.23715</v>
      </c>
      <c r="AF27" s="15">
        <v>94.056449999999998</v>
      </c>
      <c r="AG27" s="15">
        <v>99.858075249999999</v>
      </c>
      <c r="AH27" s="15">
        <v>99.435443570000004</v>
      </c>
      <c r="AI27" s="15">
        <v>100.01165</v>
      </c>
      <c r="AJ27" s="15">
        <v>100.030991</v>
      </c>
      <c r="AK27" s="15">
        <v>92.694012000000001</v>
      </c>
      <c r="AL27" s="15">
        <v>100.66175</v>
      </c>
      <c r="AM27" s="15">
        <v>89.958826000000002</v>
      </c>
      <c r="AN27" s="15">
        <v>90.222919000000005</v>
      </c>
      <c r="AO27" s="15">
        <v>94.301469999999995</v>
      </c>
      <c r="AP27" s="15">
        <v>92.267312000000004</v>
      </c>
      <c r="AQ27" s="15">
        <v>94.643929999999997</v>
      </c>
      <c r="AR27" s="15">
        <v>94.643929999999997</v>
      </c>
      <c r="AS27" s="15">
        <v>89.153160999999997</v>
      </c>
      <c r="AT27" s="15">
        <v>95.008658999999994</v>
      </c>
      <c r="AU27" s="15">
        <v>95.008658999999994</v>
      </c>
      <c r="AV27" s="15">
        <v>96.194111000000007</v>
      </c>
      <c r="AW27" s="15">
        <v>93.041576000000006</v>
      </c>
      <c r="AX27" s="15">
        <v>93.603821499999995</v>
      </c>
      <c r="AY27" s="15">
        <v>93.781783000000004</v>
      </c>
      <c r="AZ27" s="15">
        <v>101.707075</v>
      </c>
      <c r="BA27" s="15">
        <v>90.726510000000005</v>
      </c>
      <c r="BB27" s="15">
        <v>90.274392000000006</v>
      </c>
      <c r="BC27" s="15">
        <v>89.740656999999999</v>
      </c>
      <c r="BD27" s="15">
        <v>89.879092</v>
      </c>
      <c r="BE27" s="15">
        <v>89.608853999999994</v>
      </c>
      <c r="BF27" s="15">
        <v>90.218172999999993</v>
      </c>
      <c r="BG27" s="15">
        <v>95.535134999999997</v>
      </c>
      <c r="BH27" s="15">
        <v>96.317516999999995</v>
      </c>
      <c r="BI27" s="15">
        <v>96.317516999999995</v>
      </c>
      <c r="BJ27" s="15">
        <v>96.317516999999995</v>
      </c>
      <c r="BK27" s="15">
        <v>90.289062999999999</v>
      </c>
      <c r="BL27" s="15">
        <v>90.685411999999999</v>
      </c>
      <c r="BM27" s="15">
        <v>97.881247000000002</v>
      </c>
      <c r="BN27" s="15">
        <v>97.482819000000006</v>
      </c>
      <c r="BO27" s="15">
        <v>92.061434000000006</v>
      </c>
      <c r="BP27" s="15">
        <v>91.123487999999995</v>
      </c>
      <c r="BQ27" s="15">
        <v>99.408165999999994</v>
      </c>
      <c r="BR27" s="15">
        <v>92.935726000000003</v>
      </c>
      <c r="BS27" s="15">
        <v>92.956915350000003</v>
      </c>
      <c r="BT27" s="15">
        <v>93.547708999999998</v>
      </c>
      <c r="BU27" s="15">
        <v>97.088401329999996</v>
      </c>
      <c r="BV27" s="15">
        <v>95.723877909999999</v>
      </c>
      <c r="BW27" s="15">
        <v>101.591971</v>
      </c>
      <c r="BX27" s="15">
        <v>94.886774000000003</v>
      </c>
      <c r="BY27" s="15">
        <v>92.564378000000005</v>
      </c>
      <c r="BZ27" s="15">
        <v>92.564378000000005</v>
      </c>
      <c r="CA27" s="15">
        <v>105.850025</v>
      </c>
      <c r="CB27" s="15">
        <v>100.65403499999999</v>
      </c>
      <c r="CC27" s="15">
        <v>91.825755000000001</v>
      </c>
      <c r="CD27" s="15">
        <v>100.188653</v>
      </c>
      <c r="CE27" s="15">
        <v>99.499971000000002</v>
      </c>
      <c r="CF27" s="15">
        <v>99.292620999999997</v>
      </c>
      <c r="CG27" s="15">
        <v>92.894192000000004</v>
      </c>
      <c r="CH27" s="15">
        <v>101.591971</v>
      </c>
      <c r="CI27" s="15">
        <v>90.271455669999995</v>
      </c>
      <c r="CJ27" s="15">
        <v>90.640604999999994</v>
      </c>
      <c r="CK27" s="15">
        <v>92.674768999999998</v>
      </c>
      <c r="CL27" s="15">
        <v>103.462687</v>
      </c>
      <c r="CM27" s="15">
        <v>103.462687</v>
      </c>
      <c r="CN27" s="15">
        <v>101.755291</v>
      </c>
      <c r="CO27" s="15">
        <v>100.985778</v>
      </c>
      <c r="CP27" s="15">
        <v>102.084254</v>
      </c>
      <c r="CQ27" s="15">
        <v>94.859634999999997</v>
      </c>
      <c r="CR27" s="15">
        <v>97.778867000000005</v>
      </c>
      <c r="CS27" s="15">
        <v>100.2501015</v>
      </c>
      <c r="CT27" s="15">
        <v>90.498558000000003</v>
      </c>
      <c r="CU27" s="15">
        <v>90.437872999999996</v>
      </c>
      <c r="CV27" s="15">
        <v>98.818349060000003</v>
      </c>
      <c r="CW27" s="15">
        <v>103.992681</v>
      </c>
      <c r="CX27" s="15">
        <v>87.120317999999997</v>
      </c>
      <c r="CY27" s="15">
        <v>102.21419382000001</v>
      </c>
      <c r="CZ27" s="15">
        <v>89.250366999999997</v>
      </c>
      <c r="DA27" s="15">
        <v>91.858216999999996</v>
      </c>
      <c r="DB27" s="15">
        <v>91.858216999999996</v>
      </c>
      <c r="DC27" s="15">
        <v>92.259870000000006</v>
      </c>
      <c r="DD27" s="15">
        <v>96.341486000000003</v>
      </c>
      <c r="DE27" s="15">
        <v>96.644458999999998</v>
      </c>
      <c r="DF27" s="15">
        <v>94.886774000000003</v>
      </c>
      <c r="DG27" s="15">
        <v>94.513452999999998</v>
      </c>
      <c r="DH27" s="15">
        <v>92.155315999999999</v>
      </c>
      <c r="DI27" s="15">
        <v>92.564378000000005</v>
      </c>
      <c r="DJ27" s="15">
        <v>92.152866999999986</v>
      </c>
      <c r="DK27" s="15">
        <v>94.721044000000006</v>
      </c>
      <c r="DL27" s="15">
        <v>104.61225493000001</v>
      </c>
      <c r="DM27" s="15">
        <v>98.392747999999997</v>
      </c>
      <c r="DN27" s="15">
        <v>98.038696000000002</v>
      </c>
      <c r="DO27" s="15">
        <v>89.237269670000003</v>
      </c>
      <c r="DP27" s="15">
        <v>101.11093200000001</v>
      </c>
      <c r="DQ27" s="15">
        <v>100.12591</v>
      </c>
      <c r="DR27" s="15">
        <v>99.754876999999993</v>
      </c>
      <c r="DS27" s="15">
        <v>91.670912999999999</v>
      </c>
      <c r="DT27" s="15">
        <v>99.966543000000001</v>
      </c>
      <c r="DU27" s="15">
        <v>89.511011999999994</v>
      </c>
      <c r="DV27" s="15">
        <v>89.889324000000002</v>
      </c>
      <c r="DW27" s="15">
        <v>94.056290000000004</v>
      </c>
      <c r="DX27" s="15">
        <v>95.171687000000006</v>
      </c>
      <c r="DY27" s="15">
        <v>95.392073999999994</v>
      </c>
      <c r="DZ27" s="15">
        <v>91.336791000000005</v>
      </c>
      <c r="EA27" s="15">
        <v>92.367731000000006</v>
      </c>
      <c r="EB27" s="15">
        <v>92.367731000000006</v>
      </c>
      <c r="EC27" s="15">
        <v>93.405186150000006</v>
      </c>
      <c r="ED27" s="15">
        <v>93.087264000000005</v>
      </c>
      <c r="EE27" s="15">
        <v>93.324040999999994</v>
      </c>
      <c r="EF27" s="15">
        <v>90.517087000000004</v>
      </c>
      <c r="EG27" s="15">
        <v>90.951356000000004</v>
      </c>
      <c r="EH27" s="15">
        <v>99.375696000000005</v>
      </c>
      <c r="EI27" s="15">
        <v>95.419526000000005</v>
      </c>
      <c r="EJ27" s="15">
        <v>102.28642793</v>
      </c>
      <c r="EK27" s="15">
        <v>89.477816000000004</v>
      </c>
      <c r="EL27" s="15">
        <v>89.477816000000004</v>
      </c>
      <c r="EM27" s="15">
        <v>90.628355999999997</v>
      </c>
      <c r="EN27" s="15">
        <v>94.581614000000002</v>
      </c>
      <c r="EO27" s="15">
        <v>94.969340000000003</v>
      </c>
      <c r="EP27" s="15">
        <v>94.886774000000003</v>
      </c>
      <c r="EQ27" s="15">
        <v>90.171052000000003</v>
      </c>
      <c r="ER27" s="15">
        <v>92.396135000000001</v>
      </c>
      <c r="ES27" s="15">
        <v>97.624272000000005</v>
      </c>
      <c r="ET27" s="15">
        <v>90.391071999999994</v>
      </c>
      <c r="EU27" s="15">
        <v>90.663504000000003</v>
      </c>
      <c r="EV27" s="15">
        <v>94.439723720000003</v>
      </c>
      <c r="EW27" s="15">
        <v>92.367377000000005</v>
      </c>
      <c r="EX27" s="15">
        <v>92.477275000000006</v>
      </c>
      <c r="EY27" s="15">
        <v>91.720034999999996</v>
      </c>
      <c r="EZ27" s="15">
        <v>98.142636999999993</v>
      </c>
      <c r="FA27" s="15">
        <v>97.434096999999994</v>
      </c>
      <c r="FB27" s="15">
        <v>94.643929999999997</v>
      </c>
      <c r="FC27" s="15">
        <v>94.643929999999997</v>
      </c>
      <c r="FD27" s="15">
        <v>95.70617</v>
      </c>
      <c r="FE27" s="15">
        <v>95.780544000000006</v>
      </c>
      <c r="FF27" s="15">
        <v>95.811718999999997</v>
      </c>
      <c r="FG27" s="15">
        <v>107.25397067999999</v>
      </c>
      <c r="FH27" s="15">
        <v>101.24112100000001</v>
      </c>
      <c r="FI27" s="15">
        <v>100.441168</v>
      </c>
      <c r="FJ27" s="15">
        <v>92.005913000000007</v>
      </c>
      <c r="FK27" s="15">
        <v>108.45485395999999</v>
      </c>
      <c r="FL27" s="15">
        <v>101.36471428999999</v>
      </c>
      <c r="FM27" s="15">
        <v>100.76182900000001</v>
      </c>
      <c r="FN27" s="15">
        <v>87.327898000000005</v>
      </c>
      <c r="FO27" s="15">
        <v>87.802638999999999</v>
      </c>
      <c r="FP27" s="15">
        <v>92.493133</v>
      </c>
      <c r="FQ27" s="15">
        <v>92.674768999999998</v>
      </c>
      <c r="FR27" s="15">
        <v>105.86219775000001</v>
      </c>
      <c r="FS27" s="15">
        <v>105.574676</v>
      </c>
      <c r="FT27" s="15">
        <v>105.850025</v>
      </c>
      <c r="FU27" s="15">
        <v>93.983611999999994</v>
      </c>
      <c r="FV27" s="15">
        <v>93.983611999999994</v>
      </c>
      <c r="FW27" s="15">
        <v>107.112208</v>
      </c>
      <c r="FX27" s="15">
        <v>107.112208</v>
      </c>
      <c r="FY27" s="15">
        <v>106.258167</v>
      </c>
      <c r="FZ27" s="15">
        <v>97.583419000000006</v>
      </c>
      <c r="GA27" s="15">
        <v>97.458224999999999</v>
      </c>
      <c r="GB27" s="15">
        <v>91.692469000000003</v>
      </c>
      <c r="GC27" s="15">
        <v>91.561599000000001</v>
      </c>
      <c r="GD27" s="15">
        <v>97.914743340000001</v>
      </c>
      <c r="GE27" s="15">
        <v>99.159367000000003</v>
      </c>
      <c r="GF27" s="15">
        <v>99.136206000000001</v>
      </c>
      <c r="GG27" s="15">
        <v>101.591971</v>
      </c>
      <c r="GH27" s="15">
        <v>101.591971</v>
      </c>
      <c r="GI27" s="15">
        <v>91.707519000000005</v>
      </c>
      <c r="GJ27" s="15">
        <v>89.546451669999996</v>
      </c>
      <c r="GK27" s="15">
        <v>93.273731999999995</v>
      </c>
      <c r="GL27" s="15">
        <v>94.513452999999998</v>
      </c>
      <c r="GM27" s="15">
        <v>101.91069328</v>
      </c>
      <c r="GN27" s="15">
        <v>96.027676999999997</v>
      </c>
      <c r="GO27" s="15">
        <v>101.91069328</v>
      </c>
      <c r="GP27" s="15">
        <v>93.983611999999994</v>
      </c>
      <c r="GQ27" s="15">
        <v>91.440352000000004</v>
      </c>
      <c r="GR27" s="15">
        <v>93.812646000000001</v>
      </c>
      <c r="GS27" s="15">
        <v>95.019503</v>
      </c>
      <c r="GT27" s="15">
        <v>90.413273000000004</v>
      </c>
      <c r="GU27" s="15">
        <v>93.140028000000001</v>
      </c>
      <c r="GV27" s="15">
        <v>92.185509999999994</v>
      </c>
      <c r="GW27" s="15">
        <v>92.158658000000003</v>
      </c>
      <c r="GX27" s="15">
        <v>99.555672000000001</v>
      </c>
      <c r="GY27" s="15">
        <v>94.989632</v>
      </c>
      <c r="GZ27" s="15">
        <v>94.793899999999994</v>
      </c>
      <c r="HA27" s="15">
        <v>94.816933000000006</v>
      </c>
      <c r="HB27" s="15">
        <v>92.185509999999994</v>
      </c>
      <c r="HC27" s="15">
        <v>92.185509999999994</v>
      </c>
      <c r="HD27" s="15">
        <v>92.185509999999994</v>
      </c>
      <c r="HE27" s="15">
        <v>93.857904000000005</v>
      </c>
      <c r="HF27" s="15">
        <v>97.455507999999995</v>
      </c>
      <c r="HG27" s="15">
        <v>97.624272000000005</v>
      </c>
      <c r="HH27" s="15">
        <v>97.624272000000005</v>
      </c>
      <c r="HI27" s="15">
        <v>95.850829000000004</v>
      </c>
      <c r="HJ27" s="15">
        <v>101.059952</v>
      </c>
      <c r="HK27" s="15">
        <v>99.173072000000005</v>
      </c>
      <c r="HL27" s="15">
        <v>98.785888999999997</v>
      </c>
      <c r="HM27" s="15">
        <v>105.206734</v>
      </c>
      <c r="HN27" s="15">
        <v>96.550483</v>
      </c>
      <c r="HO27" s="15">
        <v>98.929882000000006</v>
      </c>
      <c r="HP27" s="15">
        <v>94.530413460000005</v>
      </c>
      <c r="HQ27" s="15">
        <v>100.783923</v>
      </c>
      <c r="HR27" s="15">
        <v>92.507006000000004</v>
      </c>
      <c r="HS27" s="15">
        <v>92.787678</v>
      </c>
      <c r="HT27" s="15">
        <v>97.845916000000003</v>
      </c>
      <c r="HU27" s="15">
        <v>91.155358000000007</v>
      </c>
      <c r="HV27" s="15">
        <v>94.130164410000006</v>
      </c>
      <c r="HW27" s="15">
        <v>91.754983999999993</v>
      </c>
      <c r="HX27" s="15">
        <v>92.074245000000005</v>
      </c>
      <c r="HY27" s="15">
        <v>105.17875877</v>
      </c>
      <c r="HZ27" s="15">
        <v>92.677353999999994</v>
      </c>
      <c r="IA27" s="15">
        <v>99.785786000000002</v>
      </c>
    </row>
    <row r="28" spans="1:235" s="4" customFormat="1" x14ac:dyDescent="0.2">
      <c r="A28" s="2"/>
      <c r="B28" s="10">
        <v>46215.520833333336</v>
      </c>
      <c r="C28" s="15">
        <v>101.63946738</v>
      </c>
      <c r="D28" s="15">
        <v>102.83357599999999</v>
      </c>
      <c r="E28" s="15">
        <v>103.061307</v>
      </c>
      <c r="F28" s="15">
        <v>102.918031</v>
      </c>
      <c r="G28" s="15">
        <v>102.83357599999999</v>
      </c>
      <c r="H28" s="15">
        <v>91.474911000000006</v>
      </c>
      <c r="I28" s="15">
        <v>96.870867000000004</v>
      </c>
      <c r="J28" s="15">
        <v>96.415400000000005</v>
      </c>
      <c r="K28" s="15">
        <v>97.147204000000002</v>
      </c>
      <c r="L28" s="15">
        <v>90.837946000000002</v>
      </c>
      <c r="M28" s="15">
        <v>103.302898</v>
      </c>
      <c r="N28" s="15">
        <v>99.799757999999997</v>
      </c>
      <c r="O28" s="15">
        <v>99.406225000000006</v>
      </c>
      <c r="P28" s="15">
        <v>104.120608</v>
      </c>
      <c r="Q28" s="15">
        <v>94.162935959999999</v>
      </c>
      <c r="R28" s="15">
        <v>97.386374000000004</v>
      </c>
      <c r="S28" s="15">
        <v>100.250028</v>
      </c>
      <c r="T28" s="15">
        <v>102.688143</v>
      </c>
      <c r="U28" s="15">
        <v>91.637428999999997</v>
      </c>
      <c r="V28" s="15">
        <v>92.068338999999995</v>
      </c>
      <c r="W28" s="15">
        <v>101.129824</v>
      </c>
      <c r="X28" s="15">
        <v>93.258336</v>
      </c>
      <c r="Y28" s="15">
        <v>90.595847000000006</v>
      </c>
      <c r="Z28" s="15">
        <v>92.295940000000002</v>
      </c>
      <c r="AA28" s="15">
        <v>99.041544999999999</v>
      </c>
      <c r="AB28" s="15">
        <v>90.364643999999998</v>
      </c>
      <c r="AC28" s="15">
        <v>91.645107999999993</v>
      </c>
      <c r="AD28" s="15">
        <v>93.318811999999994</v>
      </c>
      <c r="AE28" s="15">
        <v>92.963526000000002</v>
      </c>
      <c r="AF28" s="15">
        <v>94.851528999999999</v>
      </c>
      <c r="AG28" s="15">
        <v>100.601078</v>
      </c>
      <c r="AH28" s="15">
        <v>100.1650179</v>
      </c>
      <c r="AI28" s="15">
        <v>100.734905</v>
      </c>
      <c r="AJ28" s="15">
        <v>100.760895</v>
      </c>
      <c r="AK28" s="15">
        <v>93.363857999999993</v>
      </c>
      <c r="AL28" s="15">
        <v>101.38852799999999</v>
      </c>
      <c r="AM28" s="15">
        <v>90.789435999999995</v>
      </c>
      <c r="AN28" s="15">
        <v>91.031640999999993</v>
      </c>
      <c r="AO28" s="15">
        <v>95.413212000000001</v>
      </c>
      <c r="AP28" s="15">
        <v>93.011618999999996</v>
      </c>
      <c r="AQ28" s="15">
        <v>95.435282000000001</v>
      </c>
      <c r="AR28" s="15">
        <v>95.435282000000001</v>
      </c>
      <c r="AS28" s="15">
        <v>90.185991999999999</v>
      </c>
      <c r="AT28" s="15">
        <v>96.265638999999993</v>
      </c>
      <c r="AU28" s="15">
        <v>96.265638999999993</v>
      </c>
      <c r="AV28" s="15">
        <v>97.468159999999997</v>
      </c>
      <c r="AW28" s="15">
        <v>93.785466</v>
      </c>
      <c r="AX28" s="15">
        <v>94.458890499999995</v>
      </c>
      <c r="AY28" s="15">
        <v>94.628260999999995</v>
      </c>
      <c r="AZ28" s="15">
        <v>102.455325</v>
      </c>
      <c r="BA28" s="15">
        <v>91.361232999999999</v>
      </c>
      <c r="BB28" s="15">
        <v>90.873037999999994</v>
      </c>
      <c r="BC28" s="15">
        <v>90.356745000000004</v>
      </c>
      <c r="BD28" s="15">
        <v>90.470569749999996</v>
      </c>
      <c r="BE28" s="15">
        <v>90.142666000000006</v>
      </c>
      <c r="BF28" s="15">
        <v>90.816131999999996</v>
      </c>
      <c r="BG28" s="15">
        <v>96.866853000000006</v>
      </c>
      <c r="BH28" s="15">
        <v>97.595820000000003</v>
      </c>
      <c r="BI28" s="15">
        <v>97.595820000000003</v>
      </c>
      <c r="BJ28" s="15">
        <v>97.595820000000003</v>
      </c>
      <c r="BK28" s="15">
        <v>91.084810000000004</v>
      </c>
      <c r="BL28" s="15">
        <v>91.469032999999996</v>
      </c>
      <c r="BM28" s="15">
        <v>98.384389999999996</v>
      </c>
      <c r="BN28" s="15">
        <v>98.070719999999994</v>
      </c>
      <c r="BO28" s="15">
        <v>92.159745999999998</v>
      </c>
      <c r="BP28" s="15">
        <v>91.463044999999994</v>
      </c>
      <c r="BQ28" s="15">
        <v>100.55169100000001</v>
      </c>
      <c r="BR28" s="15">
        <v>93.626248000000004</v>
      </c>
      <c r="BS28" s="15">
        <v>93.647594780000006</v>
      </c>
      <c r="BT28" s="15">
        <v>94.464811999999995</v>
      </c>
      <c r="BU28" s="15">
        <v>98.101196000000002</v>
      </c>
      <c r="BV28" s="15">
        <v>95.69296147</v>
      </c>
      <c r="BW28" s="15">
        <v>102.33911999999999</v>
      </c>
      <c r="BX28" s="15">
        <v>95.988450999999998</v>
      </c>
      <c r="BY28" s="15">
        <v>92.534481999999997</v>
      </c>
      <c r="BZ28" s="15">
        <v>92.534481999999997</v>
      </c>
      <c r="CA28" s="15">
        <v>106.887958</v>
      </c>
      <c r="CB28" s="15">
        <v>101.280666</v>
      </c>
      <c r="CC28" s="15">
        <v>92.002002000000005</v>
      </c>
      <c r="CD28" s="15">
        <v>101.289579</v>
      </c>
      <c r="CE28" s="15">
        <v>100.59402900000001</v>
      </c>
      <c r="CF28" s="15">
        <v>99.942914999999999</v>
      </c>
      <c r="CG28" s="15">
        <v>93.905216999999993</v>
      </c>
      <c r="CH28" s="15">
        <v>102.33911999999999</v>
      </c>
      <c r="CI28" s="15">
        <v>90.875555669999997</v>
      </c>
      <c r="CJ28" s="15">
        <v>91.269552000000004</v>
      </c>
      <c r="CK28" s="15">
        <v>93.579541000000006</v>
      </c>
      <c r="CL28" s="15">
        <v>104.307749</v>
      </c>
      <c r="CM28" s="15">
        <v>104.307749</v>
      </c>
      <c r="CN28" s="15">
        <v>102.47788300000001</v>
      </c>
      <c r="CO28" s="15">
        <v>101.72709500000001</v>
      </c>
      <c r="CP28" s="15">
        <v>102.85679399999999</v>
      </c>
      <c r="CQ28" s="15">
        <v>95.654291999999998</v>
      </c>
      <c r="CR28" s="15">
        <v>98.689026999999996</v>
      </c>
      <c r="CS28" s="15">
        <v>101.17889689</v>
      </c>
      <c r="CT28" s="15">
        <v>91.302909</v>
      </c>
      <c r="CU28" s="15">
        <v>91.006546999999998</v>
      </c>
      <c r="CV28" s="15">
        <v>99.546923989999996</v>
      </c>
      <c r="CW28" s="15">
        <v>105.008887</v>
      </c>
      <c r="CX28" s="15">
        <v>89.617519000000001</v>
      </c>
      <c r="CY28" s="15">
        <v>103.56922923</v>
      </c>
      <c r="CZ28" s="15">
        <v>90.548314000000005</v>
      </c>
      <c r="DA28" s="15">
        <v>92.580406999999994</v>
      </c>
      <c r="DB28" s="15">
        <v>92.580406999999994</v>
      </c>
      <c r="DC28" s="15">
        <v>92.368360999999993</v>
      </c>
      <c r="DD28" s="15">
        <v>97.513648000000003</v>
      </c>
      <c r="DE28" s="15">
        <v>97.841731999999993</v>
      </c>
      <c r="DF28" s="15">
        <v>95.988450999999998</v>
      </c>
      <c r="DG28" s="15">
        <v>95.597257999999997</v>
      </c>
      <c r="DH28" s="15">
        <v>92.151004</v>
      </c>
      <c r="DI28" s="15">
        <v>92.534481999999997</v>
      </c>
      <c r="DJ28" s="15">
        <v>92.828044500000004</v>
      </c>
      <c r="DK28" s="15">
        <v>95.834456000000003</v>
      </c>
      <c r="DL28" s="15">
        <v>105.26352819</v>
      </c>
      <c r="DM28" s="15">
        <v>99.617996000000005</v>
      </c>
      <c r="DN28" s="15">
        <v>99.267341000000002</v>
      </c>
      <c r="DO28" s="15">
        <v>89.750539669999995</v>
      </c>
      <c r="DP28" s="15">
        <v>101.825863</v>
      </c>
      <c r="DQ28" s="15">
        <v>100.83080099999999</v>
      </c>
      <c r="DR28" s="15">
        <v>100.503405</v>
      </c>
      <c r="DS28" s="15">
        <v>92.162392999999994</v>
      </c>
      <c r="DT28" s="15">
        <v>100.666686</v>
      </c>
      <c r="DU28" s="15">
        <v>90.101643999999993</v>
      </c>
      <c r="DV28" s="15">
        <v>90.483926999999994</v>
      </c>
      <c r="DW28" s="15">
        <v>94.823932999999997</v>
      </c>
      <c r="DX28" s="15">
        <v>96.236242000000004</v>
      </c>
      <c r="DY28" s="15">
        <v>96.423394999999999</v>
      </c>
      <c r="DZ28" s="15">
        <v>92.252436000000003</v>
      </c>
      <c r="EA28" s="15">
        <v>93.112208999999993</v>
      </c>
      <c r="EB28" s="15">
        <v>93.112208999999993</v>
      </c>
      <c r="EC28" s="15">
        <v>94.206705709999994</v>
      </c>
      <c r="ED28" s="15">
        <v>94.035713000000001</v>
      </c>
      <c r="EE28" s="15">
        <v>94.248994999999994</v>
      </c>
      <c r="EF28" s="15">
        <v>91.320438999999993</v>
      </c>
      <c r="EG28" s="15">
        <v>91.741264999999999</v>
      </c>
      <c r="EH28" s="15">
        <v>100.932554</v>
      </c>
      <c r="EI28" s="15">
        <v>96.211009000000004</v>
      </c>
      <c r="EJ28" s="15">
        <v>103.64242093</v>
      </c>
      <c r="EK28" s="15">
        <v>90.502616000000003</v>
      </c>
      <c r="EL28" s="15">
        <v>90.502616000000003</v>
      </c>
      <c r="EM28" s="15">
        <v>91.196185999999997</v>
      </c>
      <c r="EN28" s="15">
        <v>95.669646</v>
      </c>
      <c r="EO28" s="15">
        <v>96.085526999999999</v>
      </c>
      <c r="EP28" s="15">
        <v>95.988450999999998</v>
      </c>
      <c r="EQ28" s="15">
        <v>90.915978999999993</v>
      </c>
      <c r="ER28" s="15">
        <v>92.728042000000002</v>
      </c>
      <c r="ES28" s="15">
        <v>98.338801000000004</v>
      </c>
      <c r="ET28" s="15">
        <v>91.002150999999998</v>
      </c>
      <c r="EU28" s="15">
        <v>91.293789000000004</v>
      </c>
      <c r="EV28" s="15">
        <v>95.193281400000004</v>
      </c>
      <c r="EW28" s="15">
        <v>93.133933999999996</v>
      </c>
      <c r="EX28" s="15">
        <v>93.221939000000006</v>
      </c>
      <c r="EY28" s="15">
        <v>92.490163999999993</v>
      </c>
      <c r="EZ28" s="15">
        <v>98.866230000000002</v>
      </c>
      <c r="FA28" s="15">
        <v>98.745919000000001</v>
      </c>
      <c r="FB28" s="15">
        <v>95.435282000000001</v>
      </c>
      <c r="FC28" s="15">
        <v>95.435282000000001</v>
      </c>
      <c r="FD28" s="15">
        <v>96.502201999999997</v>
      </c>
      <c r="FE28" s="15">
        <v>96.567852000000002</v>
      </c>
      <c r="FF28" s="15">
        <v>96.595371999999998</v>
      </c>
      <c r="FG28" s="15">
        <v>108.19177886</v>
      </c>
      <c r="FH28" s="15">
        <v>102.192678</v>
      </c>
      <c r="FI28" s="15">
        <v>101.161418</v>
      </c>
      <c r="FJ28" s="15">
        <v>92.675863000000007</v>
      </c>
      <c r="FK28" s="15">
        <v>109.14263425999999</v>
      </c>
      <c r="FL28" s="15">
        <v>101.89280355</v>
      </c>
      <c r="FM28" s="15">
        <v>101.698539</v>
      </c>
      <c r="FN28" s="15">
        <v>88.308228999999997</v>
      </c>
      <c r="FO28" s="15">
        <v>88.689644999999999</v>
      </c>
      <c r="FP28" s="15">
        <v>93.248112000000006</v>
      </c>
      <c r="FQ28" s="15">
        <v>93.579541000000006</v>
      </c>
      <c r="FR28" s="15">
        <v>106.90025012</v>
      </c>
      <c r="FS28" s="15">
        <v>106.605464</v>
      </c>
      <c r="FT28" s="15">
        <v>106.887958</v>
      </c>
      <c r="FU28" s="15">
        <v>95.038621000000006</v>
      </c>
      <c r="FV28" s="15">
        <v>95.038621000000006</v>
      </c>
      <c r="FW28" s="15">
        <v>108.6639</v>
      </c>
      <c r="FX28" s="15">
        <v>108.6639</v>
      </c>
      <c r="FY28" s="15">
        <v>107.808347</v>
      </c>
      <c r="FZ28" s="15">
        <v>98.794060999999999</v>
      </c>
      <c r="GA28" s="15">
        <v>98.668222999999998</v>
      </c>
      <c r="GB28" s="15">
        <v>92.119545000000002</v>
      </c>
      <c r="GC28" s="15">
        <v>92.002808999999999</v>
      </c>
      <c r="GD28" s="15">
        <v>98.728937290000005</v>
      </c>
      <c r="GE28" s="15">
        <v>100.250028</v>
      </c>
      <c r="GF28" s="15">
        <v>99.915355000000005</v>
      </c>
      <c r="GG28" s="15">
        <v>102.33911999999999</v>
      </c>
      <c r="GH28" s="15">
        <v>102.33911999999999</v>
      </c>
      <c r="GI28" s="15">
        <v>92.789216999999994</v>
      </c>
      <c r="GJ28" s="15">
        <v>90.332909000000001</v>
      </c>
      <c r="GK28" s="15">
        <v>94.353148000000004</v>
      </c>
      <c r="GL28" s="15">
        <v>95.597257999999997</v>
      </c>
      <c r="GM28" s="15">
        <v>103.26170523</v>
      </c>
      <c r="GN28" s="15">
        <v>97.629105999999993</v>
      </c>
      <c r="GO28" s="15">
        <v>103.26170523</v>
      </c>
      <c r="GP28" s="15">
        <v>95.038621000000006</v>
      </c>
      <c r="GQ28" s="15">
        <v>92.069125</v>
      </c>
      <c r="GR28" s="15">
        <v>94.868318000000002</v>
      </c>
      <c r="GS28" s="15">
        <v>95.947608000000002</v>
      </c>
      <c r="GT28" s="15">
        <v>91.187413000000006</v>
      </c>
      <c r="GU28" s="15">
        <v>93.927655999999999</v>
      </c>
      <c r="GV28" s="15">
        <v>92.881800999999996</v>
      </c>
      <c r="GW28" s="15">
        <v>93.075208000000003</v>
      </c>
      <c r="GX28" s="15">
        <v>100.187017</v>
      </c>
      <c r="GY28" s="15">
        <v>96.337819999999994</v>
      </c>
      <c r="GZ28" s="15">
        <v>95.910561000000001</v>
      </c>
      <c r="HA28" s="15">
        <v>95.912820999999994</v>
      </c>
      <c r="HB28" s="15">
        <v>92.881800999999996</v>
      </c>
      <c r="HC28" s="15">
        <v>92.881800999999996</v>
      </c>
      <c r="HD28" s="15">
        <v>92.881800999999996</v>
      </c>
      <c r="HE28" s="15">
        <v>94.913977000000003</v>
      </c>
      <c r="HF28" s="15">
        <v>98.170305999999997</v>
      </c>
      <c r="HG28" s="15">
        <v>98.338801000000004</v>
      </c>
      <c r="HH28" s="15">
        <v>98.338801000000004</v>
      </c>
      <c r="HI28" s="15">
        <v>96.555398999999994</v>
      </c>
      <c r="HJ28" s="15">
        <v>101.98236300000001</v>
      </c>
      <c r="HK28" s="15">
        <v>100.379763</v>
      </c>
      <c r="HL28" s="15">
        <v>99.987403999999998</v>
      </c>
      <c r="HM28" s="15">
        <v>106.06186700000001</v>
      </c>
      <c r="HN28" s="15">
        <v>97.721841999999995</v>
      </c>
      <c r="HO28" s="15">
        <v>99.598819000000006</v>
      </c>
      <c r="HP28" s="15">
        <v>96.106872980000006</v>
      </c>
      <c r="HQ28" s="15">
        <v>101.48427</v>
      </c>
      <c r="HR28" s="15">
        <v>93.242850500000003</v>
      </c>
      <c r="HS28" s="15">
        <v>93.526334000000006</v>
      </c>
      <c r="HT28" s="15">
        <v>98.685796999999994</v>
      </c>
      <c r="HU28" s="15">
        <v>91.924646999999993</v>
      </c>
      <c r="HV28" s="15">
        <v>94.918710489999995</v>
      </c>
      <c r="HW28" s="15">
        <v>92.540938999999995</v>
      </c>
      <c r="HX28" s="15">
        <v>92.859367000000006</v>
      </c>
      <c r="HY28" s="15">
        <v>105.95748868</v>
      </c>
      <c r="HZ28" s="15">
        <v>93.398169999999993</v>
      </c>
      <c r="IA28" s="15">
        <v>100.51814400000001</v>
      </c>
    </row>
    <row r="29" spans="1:235" s="4" customFormat="1" x14ac:dyDescent="0.2">
      <c r="A29" s="2"/>
      <c r="B29" s="10">
        <v>46215.541666666664</v>
      </c>
      <c r="C29" s="15">
        <v>101.55200171</v>
      </c>
      <c r="D29" s="15">
        <v>103.06917799999999</v>
      </c>
      <c r="E29" s="15">
        <v>103.304103</v>
      </c>
      <c r="F29" s="15">
        <v>103.15802499999999</v>
      </c>
      <c r="G29" s="15">
        <v>103.06917799999999</v>
      </c>
      <c r="H29" s="15">
        <v>91.823279999999997</v>
      </c>
      <c r="I29" s="15">
        <v>96.881197</v>
      </c>
      <c r="J29" s="15">
        <v>96.418183999999997</v>
      </c>
      <c r="K29" s="15">
        <v>97.170004000000006</v>
      </c>
      <c r="L29" s="15">
        <v>91.399838000000003</v>
      </c>
      <c r="M29" s="15">
        <v>103.51008299999999</v>
      </c>
      <c r="N29" s="15">
        <v>100.018863</v>
      </c>
      <c r="O29" s="15">
        <v>99.602925999999997</v>
      </c>
      <c r="P29" s="15">
        <v>104.19135</v>
      </c>
      <c r="Q29" s="15">
        <v>93.802911660000007</v>
      </c>
      <c r="R29" s="15">
        <v>97.400368</v>
      </c>
      <c r="S29" s="15">
        <v>100.53269899999999</v>
      </c>
      <c r="T29" s="15">
        <v>102.756529</v>
      </c>
      <c r="U29" s="15">
        <v>93.540058000000002</v>
      </c>
      <c r="V29" s="15">
        <v>93.837594999999993</v>
      </c>
      <c r="W29" s="15">
        <v>101.17979800000001</v>
      </c>
      <c r="X29" s="15">
        <v>93.493307000000001</v>
      </c>
      <c r="Y29" s="15">
        <v>90.763332000000005</v>
      </c>
      <c r="Z29" s="15">
        <v>92.520409000000001</v>
      </c>
      <c r="AA29" s="15">
        <v>99.360282999999995</v>
      </c>
      <c r="AB29" s="15">
        <v>90.507451000000003</v>
      </c>
      <c r="AC29" s="15">
        <v>92.602592999999999</v>
      </c>
      <c r="AD29" s="15">
        <v>93.529617999999999</v>
      </c>
      <c r="AE29" s="15">
        <v>93.194950000000006</v>
      </c>
      <c r="AF29" s="15">
        <v>95.020025000000004</v>
      </c>
      <c r="AG29" s="15">
        <v>100.64478075</v>
      </c>
      <c r="AH29" s="15">
        <v>100.20460812</v>
      </c>
      <c r="AI29" s="15">
        <v>100.768044</v>
      </c>
      <c r="AJ29" s="15">
        <v>100.79864000000001</v>
      </c>
      <c r="AK29" s="15">
        <v>93.661693999999997</v>
      </c>
      <c r="AL29" s="15">
        <v>101.443929</v>
      </c>
      <c r="AM29" s="15">
        <v>90.560703000000004</v>
      </c>
      <c r="AN29" s="15">
        <v>91.013889000000006</v>
      </c>
      <c r="AO29" s="15">
        <v>95.533912000000001</v>
      </c>
      <c r="AP29" s="15">
        <v>93.223569999999995</v>
      </c>
      <c r="AQ29" s="15">
        <v>95.590106000000006</v>
      </c>
      <c r="AR29" s="15">
        <v>95.590106000000006</v>
      </c>
      <c r="AS29" s="15">
        <v>90.208875000000006</v>
      </c>
      <c r="AT29" s="15">
        <v>96.357265999999996</v>
      </c>
      <c r="AU29" s="15">
        <v>96.357265999999996</v>
      </c>
      <c r="AV29" s="15">
        <v>97.575868</v>
      </c>
      <c r="AW29" s="15">
        <v>94.021523999999999</v>
      </c>
      <c r="AX29" s="15">
        <v>93.812172000000004</v>
      </c>
      <c r="AY29" s="15">
        <v>94.071436000000006</v>
      </c>
      <c r="AZ29" s="15">
        <v>102.41793800000001</v>
      </c>
      <c r="BA29" s="15">
        <v>91.606553000000005</v>
      </c>
      <c r="BB29" s="15">
        <v>91.158725000000004</v>
      </c>
      <c r="BC29" s="15">
        <v>90.621658999999994</v>
      </c>
      <c r="BD29" s="15">
        <v>90.749760749999993</v>
      </c>
      <c r="BE29" s="15">
        <v>90.502701999999999</v>
      </c>
      <c r="BF29" s="15">
        <v>91.100747999999996</v>
      </c>
      <c r="BG29" s="15">
        <v>97.000093000000007</v>
      </c>
      <c r="BH29" s="15">
        <v>97.702067</v>
      </c>
      <c r="BI29" s="15">
        <v>97.702067</v>
      </c>
      <c r="BJ29" s="15">
        <v>97.702067</v>
      </c>
      <c r="BK29" s="15">
        <v>91.129517000000007</v>
      </c>
      <c r="BL29" s="15">
        <v>91.551528000000005</v>
      </c>
      <c r="BM29" s="15">
        <v>98.668266000000003</v>
      </c>
      <c r="BN29" s="15">
        <v>98.272266999999999</v>
      </c>
      <c r="BO29" s="15">
        <v>93.481305000000006</v>
      </c>
      <c r="BP29" s="15">
        <v>92.395097000000007</v>
      </c>
      <c r="BQ29" s="15">
        <v>100.84090999999999</v>
      </c>
      <c r="BR29" s="15">
        <v>93.932545000000005</v>
      </c>
      <c r="BS29" s="15">
        <v>93.953961620000001</v>
      </c>
      <c r="BT29" s="15">
        <v>94.720775000000003</v>
      </c>
      <c r="BU29" s="15">
        <v>97.822632670000004</v>
      </c>
      <c r="BV29" s="15">
        <v>97.281876839999995</v>
      </c>
      <c r="BW29" s="15">
        <v>102.305853</v>
      </c>
      <c r="BX29" s="15">
        <v>96.082493999999997</v>
      </c>
      <c r="BY29" s="15">
        <v>94.070953000000003</v>
      </c>
      <c r="BZ29" s="15">
        <v>94.070953000000003</v>
      </c>
      <c r="CA29" s="15">
        <v>107.24915799999999</v>
      </c>
      <c r="CB29" s="15">
        <v>101.28576099999999</v>
      </c>
      <c r="CC29" s="15">
        <v>93.154875000000004</v>
      </c>
      <c r="CD29" s="15">
        <v>101.58093100000001</v>
      </c>
      <c r="CE29" s="15">
        <v>100.879565</v>
      </c>
      <c r="CF29" s="15">
        <v>99.914978000000005</v>
      </c>
      <c r="CG29" s="15">
        <v>94.079162999999994</v>
      </c>
      <c r="CH29" s="15">
        <v>102.305853</v>
      </c>
      <c r="CI29" s="15">
        <v>91.11270433</v>
      </c>
      <c r="CJ29" s="15">
        <v>91.513328999999999</v>
      </c>
      <c r="CK29" s="15">
        <v>93.725767000000005</v>
      </c>
      <c r="CL29" s="15">
        <v>104.17155700000001</v>
      </c>
      <c r="CM29" s="15">
        <v>104.17155700000001</v>
      </c>
      <c r="CN29" s="15">
        <v>101.965709</v>
      </c>
      <c r="CO29" s="15">
        <v>101.715816</v>
      </c>
      <c r="CP29" s="15">
        <v>102.877736</v>
      </c>
      <c r="CQ29" s="15">
        <v>95.639450999999994</v>
      </c>
      <c r="CR29" s="15">
        <v>98.547345000000007</v>
      </c>
      <c r="CS29" s="15">
        <v>101.09265087</v>
      </c>
      <c r="CT29" s="15">
        <v>91.559009000000003</v>
      </c>
      <c r="CU29" s="15">
        <v>91.535150000000002</v>
      </c>
      <c r="CV29" s="15">
        <v>99.825149479999993</v>
      </c>
      <c r="CW29" s="15">
        <v>105.262497</v>
      </c>
      <c r="CX29" s="15">
        <v>89.699027000000001</v>
      </c>
      <c r="CY29" s="15">
        <v>103.90253834000001</v>
      </c>
      <c r="CZ29" s="15">
        <v>90.684109000000007</v>
      </c>
      <c r="DA29" s="15">
        <v>92.804464999999993</v>
      </c>
      <c r="DB29" s="15">
        <v>92.804464999999993</v>
      </c>
      <c r="DC29" s="15">
        <v>93.904680999999997</v>
      </c>
      <c r="DD29" s="15">
        <v>97.619814000000005</v>
      </c>
      <c r="DE29" s="15">
        <v>97.959316999999999</v>
      </c>
      <c r="DF29" s="15">
        <v>96.082493999999997</v>
      </c>
      <c r="DG29" s="15">
        <v>95.701020999999997</v>
      </c>
      <c r="DH29" s="15">
        <v>93.688387000000006</v>
      </c>
      <c r="DI29" s="15">
        <v>94.070953000000003</v>
      </c>
      <c r="DJ29" s="15">
        <v>93.102270000000004</v>
      </c>
      <c r="DK29" s="15">
        <v>95.885658000000006</v>
      </c>
      <c r="DL29" s="15">
        <v>105.26882354999999</v>
      </c>
      <c r="DM29" s="15">
        <v>99.793565999999998</v>
      </c>
      <c r="DN29" s="15">
        <v>99.437961000000001</v>
      </c>
      <c r="DO29" s="15">
        <v>90.108542999999997</v>
      </c>
      <c r="DP29" s="15">
        <v>101.297702</v>
      </c>
      <c r="DQ29" s="15">
        <v>100.70266599999999</v>
      </c>
      <c r="DR29" s="15">
        <v>100.521731</v>
      </c>
      <c r="DS29" s="15">
        <v>92.575094000000007</v>
      </c>
      <c r="DT29" s="15">
        <v>100.53471999999999</v>
      </c>
      <c r="DU29" s="15">
        <v>90.377281999999994</v>
      </c>
      <c r="DV29" s="15">
        <v>90.764543000000003</v>
      </c>
      <c r="DW29" s="15">
        <v>94.940438</v>
      </c>
      <c r="DX29" s="15">
        <v>96.346494000000007</v>
      </c>
      <c r="DY29" s="15">
        <v>96.551974000000001</v>
      </c>
      <c r="DZ29" s="15">
        <v>92.438434000000001</v>
      </c>
      <c r="EA29" s="15">
        <v>93.326815999999994</v>
      </c>
      <c r="EB29" s="15">
        <v>93.326815999999994</v>
      </c>
      <c r="EC29" s="15">
        <v>94.330859500000003</v>
      </c>
      <c r="ED29" s="15">
        <v>94.196589000000003</v>
      </c>
      <c r="EE29" s="15">
        <v>94.415268999999995</v>
      </c>
      <c r="EF29" s="15">
        <v>91.600550999999996</v>
      </c>
      <c r="EG29" s="15">
        <v>91.997324000000006</v>
      </c>
      <c r="EH29" s="15">
        <v>101.00412900000001</v>
      </c>
      <c r="EI29" s="15">
        <v>96.252409</v>
      </c>
      <c r="EJ29" s="15">
        <v>103.97596559</v>
      </c>
      <c r="EK29" s="15">
        <v>90.529510999999999</v>
      </c>
      <c r="EL29" s="15">
        <v>90.529510999999999</v>
      </c>
      <c r="EM29" s="15">
        <v>91.726900999999998</v>
      </c>
      <c r="EN29" s="15">
        <v>95.765805</v>
      </c>
      <c r="EO29" s="15">
        <v>96.171558000000005</v>
      </c>
      <c r="EP29" s="15">
        <v>96.082493999999997</v>
      </c>
      <c r="EQ29" s="15">
        <v>91.166227000000006</v>
      </c>
      <c r="ER29" s="15">
        <v>94.246521000000001</v>
      </c>
      <c r="ES29" s="15">
        <v>97.011478999999994</v>
      </c>
      <c r="ET29" s="15">
        <v>91.241270999999998</v>
      </c>
      <c r="EU29" s="15">
        <v>91.537943999999996</v>
      </c>
      <c r="EV29" s="15">
        <v>95.426168250000003</v>
      </c>
      <c r="EW29" s="15">
        <v>93.328655999999995</v>
      </c>
      <c r="EX29" s="15">
        <v>93.439442999999997</v>
      </c>
      <c r="EY29" s="15">
        <v>92.680398999999994</v>
      </c>
      <c r="EZ29" s="15">
        <v>99.142553000000007</v>
      </c>
      <c r="FA29" s="15">
        <v>98.946641999999997</v>
      </c>
      <c r="FB29" s="15">
        <v>95.590106000000006</v>
      </c>
      <c r="FC29" s="15">
        <v>95.590106000000006</v>
      </c>
      <c r="FD29" s="15">
        <v>96.916420000000002</v>
      </c>
      <c r="FE29" s="15">
        <v>96.753017999999997</v>
      </c>
      <c r="FF29" s="15">
        <v>96.684451999999993</v>
      </c>
      <c r="FG29" s="15">
        <v>108.06574131000001</v>
      </c>
      <c r="FH29" s="15">
        <v>102.400071</v>
      </c>
      <c r="FI29" s="15">
        <v>100.81671799999999</v>
      </c>
      <c r="FJ29" s="15">
        <v>92.923085</v>
      </c>
      <c r="FK29" s="15">
        <v>109.37784315</v>
      </c>
      <c r="FL29" s="15">
        <v>102.19820995000001</v>
      </c>
      <c r="FM29" s="15">
        <v>101.36739799999999</v>
      </c>
      <c r="FN29" s="15">
        <v>88.488651000000004</v>
      </c>
      <c r="FO29" s="15">
        <v>88.907540999999995</v>
      </c>
      <c r="FP29" s="15">
        <v>93.508989999999997</v>
      </c>
      <c r="FQ29" s="15">
        <v>93.725767000000005</v>
      </c>
      <c r="FR29" s="15">
        <v>107.26149165</v>
      </c>
      <c r="FS29" s="15">
        <v>106.95795699999999</v>
      </c>
      <c r="FT29" s="15">
        <v>107.24915799999999</v>
      </c>
      <c r="FU29" s="15">
        <v>95.147272000000001</v>
      </c>
      <c r="FV29" s="15">
        <v>95.147272000000001</v>
      </c>
      <c r="FW29" s="15">
        <v>108.685633</v>
      </c>
      <c r="FX29" s="15">
        <v>108.685633</v>
      </c>
      <c r="FY29" s="15">
        <v>107.83363300000001</v>
      </c>
      <c r="FZ29" s="15">
        <v>98.951903999999999</v>
      </c>
      <c r="GA29" s="15">
        <v>98.827596</v>
      </c>
      <c r="GB29" s="15">
        <v>93.640638999999993</v>
      </c>
      <c r="GC29" s="15">
        <v>93.506628000000006</v>
      </c>
      <c r="GD29" s="15">
        <v>98.818083299999998</v>
      </c>
      <c r="GE29" s="15">
        <v>100.53269899999999</v>
      </c>
      <c r="GF29" s="15">
        <v>99.937723000000005</v>
      </c>
      <c r="GG29" s="15">
        <v>102.305853</v>
      </c>
      <c r="GH29" s="15">
        <v>102.305853</v>
      </c>
      <c r="GI29" s="15">
        <v>92.867406000000003</v>
      </c>
      <c r="GJ29" s="15">
        <v>90.475257999999997</v>
      </c>
      <c r="GK29" s="15">
        <v>94.410459000000003</v>
      </c>
      <c r="GL29" s="15">
        <v>95.701020999999997</v>
      </c>
      <c r="GM29" s="15">
        <v>103.59402466</v>
      </c>
      <c r="GN29" s="15">
        <v>97.731588000000002</v>
      </c>
      <c r="GO29" s="15">
        <v>103.59402466</v>
      </c>
      <c r="GP29" s="15">
        <v>95.147272000000001</v>
      </c>
      <c r="GQ29" s="15">
        <v>92.408741000000006</v>
      </c>
      <c r="GR29" s="15">
        <v>94.968604999999997</v>
      </c>
      <c r="GS29" s="15">
        <v>96.140431000000007</v>
      </c>
      <c r="GT29" s="15">
        <v>91.312786000000003</v>
      </c>
      <c r="GU29" s="15">
        <v>94.069924</v>
      </c>
      <c r="GV29" s="15">
        <v>93.162261999999998</v>
      </c>
      <c r="GW29" s="15">
        <v>93.280906999999999</v>
      </c>
      <c r="GX29" s="15">
        <v>100.40292599999999</v>
      </c>
      <c r="GY29" s="15">
        <v>96.481195999999997</v>
      </c>
      <c r="GZ29" s="15">
        <v>96.035217000000003</v>
      </c>
      <c r="HA29" s="15">
        <v>96.037082999999996</v>
      </c>
      <c r="HB29" s="15">
        <v>93.162261999999998</v>
      </c>
      <c r="HC29" s="15">
        <v>93.162261999999998</v>
      </c>
      <c r="HD29" s="15">
        <v>93.162261999999998</v>
      </c>
      <c r="HE29" s="15">
        <v>95.015320000000003</v>
      </c>
      <c r="HF29" s="15">
        <v>96.840888000000007</v>
      </c>
      <c r="HG29" s="15">
        <v>97.011478999999994</v>
      </c>
      <c r="HH29" s="15">
        <v>97.011478999999994</v>
      </c>
      <c r="HI29" s="15">
        <v>94.633478999999994</v>
      </c>
      <c r="HJ29" s="15">
        <v>102.198013</v>
      </c>
      <c r="HK29" s="15">
        <v>100.609915</v>
      </c>
      <c r="HL29" s="15">
        <v>100.201401</v>
      </c>
      <c r="HM29" s="15">
        <v>106.243842</v>
      </c>
      <c r="HN29" s="15">
        <v>97.749038999999996</v>
      </c>
      <c r="HO29" s="15">
        <v>99.694548999999995</v>
      </c>
      <c r="HP29" s="15">
        <v>96.207757079999993</v>
      </c>
      <c r="HQ29" s="15">
        <v>101.082984</v>
      </c>
      <c r="HR29" s="15">
        <v>93.460714499999995</v>
      </c>
      <c r="HS29" s="15">
        <v>93.751947999999999</v>
      </c>
      <c r="HT29" s="15">
        <v>98.815320999999997</v>
      </c>
      <c r="HU29" s="15">
        <v>92.051862999999997</v>
      </c>
      <c r="HV29" s="15">
        <v>94.903983620000005</v>
      </c>
      <c r="HW29" s="15">
        <v>92.643692000000001</v>
      </c>
      <c r="HX29" s="15">
        <v>92.972904</v>
      </c>
      <c r="HY29" s="15">
        <v>105.92693764000001</v>
      </c>
      <c r="HZ29" s="15">
        <v>93.605457999999999</v>
      </c>
      <c r="IA29" s="15">
        <v>99.537493999999995</v>
      </c>
    </row>
    <row r="30" spans="1:235" s="4" customFormat="1" x14ac:dyDescent="0.2">
      <c r="A30" s="2"/>
      <c r="B30" s="10">
        <v>46215.5625</v>
      </c>
      <c r="C30" s="15">
        <v>101.11788751</v>
      </c>
      <c r="D30" s="15">
        <v>102.922532</v>
      </c>
      <c r="E30" s="15">
        <v>103.15348299999999</v>
      </c>
      <c r="F30" s="15">
        <v>103.00911600000001</v>
      </c>
      <c r="G30" s="15">
        <v>102.922532</v>
      </c>
      <c r="H30" s="15">
        <v>91.683471999999995</v>
      </c>
      <c r="I30" s="15">
        <v>96.724932999999993</v>
      </c>
      <c r="J30" s="15">
        <v>96.261718000000002</v>
      </c>
      <c r="K30" s="15">
        <v>97.0124</v>
      </c>
      <c r="L30" s="15">
        <v>91.169500999999997</v>
      </c>
      <c r="M30" s="15">
        <v>103.370047</v>
      </c>
      <c r="N30" s="15">
        <v>99.835145999999995</v>
      </c>
      <c r="O30" s="15">
        <v>99.452724000000003</v>
      </c>
      <c r="P30" s="15">
        <v>103.89407799999999</v>
      </c>
      <c r="Q30" s="15">
        <v>93.432095559999993</v>
      </c>
      <c r="R30" s="15">
        <v>97.237662</v>
      </c>
      <c r="S30" s="15">
        <v>97.543158000000005</v>
      </c>
      <c r="T30" s="15">
        <v>102.485613</v>
      </c>
      <c r="U30" s="15">
        <v>93.338645499999998</v>
      </c>
      <c r="V30" s="15">
        <v>93.639279999999999</v>
      </c>
      <c r="W30" s="15">
        <v>100.94028</v>
      </c>
      <c r="X30" s="15">
        <v>93.385895000000005</v>
      </c>
      <c r="Y30" s="15">
        <v>90.710519000000005</v>
      </c>
      <c r="Z30" s="15">
        <v>92.462565999999995</v>
      </c>
      <c r="AA30" s="15">
        <v>99.261368000000004</v>
      </c>
      <c r="AB30" s="15">
        <v>90.568866999999997</v>
      </c>
      <c r="AC30" s="15">
        <v>92.242281000000006</v>
      </c>
      <c r="AD30" s="15">
        <v>93.413779000000005</v>
      </c>
      <c r="AE30" s="15">
        <v>93.093999999999994</v>
      </c>
      <c r="AF30" s="15">
        <v>95.026261000000005</v>
      </c>
      <c r="AG30" s="15">
        <v>100.43733400000001</v>
      </c>
      <c r="AH30" s="15">
        <v>100.00162</v>
      </c>
      <c r="AI30" s="15">
        <v>100.58539500000001</v>
      </c>
      <c r="AJ30" s="15">
        <v>100.59919499999999</v>
      </c>
      <c r="AK30" s="15">
        <v>93.550157999999996</v>
      </c>
      <c r="AL30" s="15">
        <v>101.193545</v>
      </c>
      <c r="AM30" s="15">
        <v>90.955295000000007</v>
      </c>
      <c r="AN30" s="15">
        <v>91.197135000000003</v>
      </c>
      <c r="AO30" s="15">
        <v>95.468908999999996</v>
      </c>
      <c r="AP30" s="15">
        <v>93.188173000000006</v>
      </c>
      <c r="AQ30" s="15">
        <v>95.581984000000006</v>
      </c>
      <c r="AR30" s="15">
        <v>95.581984000000006</v>
      </c>
      <c r="AS30" s="15">
        <v>90.185479000000001</v>
      </c>
      <c r="AT30" s="15">
        <v>96.320465999999996</v>
      </c>
      <c r="AU30" s="15">
        <v>96.320465999999996</v>
      </c>
      <c r="AV30" s="15">
        <v>97.533837000000005</v>
      </c>
      <c r="AW30" s="15">
        <v>93.893709000000001</v>
      </c>
      <c r="AX30" s="15">
        <v>94.347721500000006</v>
      </c>
      <c r="AY30" s="15">
        <v>94.534419999999997</v>
      </c>
      <c r="AZ30" s="15">
        <v>101.965693</v>
      </c>
      <c r="BA30" s="15">
        <v>91.490588000000002</v>
      </c>
      <c r="BB30" s="15">
        <v>91.029364999999999</v>
      </c>
      <c r="BC30" s="15">
        <v>90.489501000000004</v>
      </c>
      <c r="BD30" s="15">
        <v>90.620109499999998</v>
      </c>
      <c r="BE30" s="15">
        <v>90.350558000000007</v>
      </c>
      <c r="BF30" s="15">
        <v>90.971316999999999</v>
      </c>
      <c r="BG30" s="15">
        <v>96.913554000000005</v>
      </c>
      <c r="BH30" s="15">
        <v>97.664552</v>
      </c>
      <c r="BI30" s="15">
        <v>97.664552</v>
      </c>
      <c r="BJ30" s="15">
        <v>97.664552</v>
      </c>
      <c r="BK30" s="15">
        <v>91.211186999999995</v>
      </c>
      <c r="BL30" s="15">
        <v>91.593999999999994</v>
      </c>
      <c r="BM30" s="15">
        <v>98.196315999999996</v>
      </c>
      <c r="BN30" s="15">
        <v>97.888803999999993</v>
      </c>
      <c r="BO30" s="15">
        <v>92.991386000000006</v>
      </c>
      <c r="BP30" s="15">
        <v>92.110545999999999</v>
      </c>
      <c r="BQ30" s="15">
        <v>99.319239999999994</v>
      </c>
      <c r="BR30" s="15">
        <v>93.755842000000001</v>
      </c>
      <c r="BS30" s="15">
        <v>93.777218329999997</v>
      </c>
      <c r="BT30" s="15">
        <v>94.820436000000001</v>
      </c>
      <c r="BU30" s="15">
        <v>97.955931000000007</v>
      </c>
      <c r="BV30" s="15">
        <v>96.694494469999995</v>
      </c>
      <c r="BW30" s="15">
        <v>101.851215</v>
      </c>
      <c r="BX30" s="15">
        <v>95.985310999999996</v>
      </c>
      <c r="BY30" s="15">
        <v>93.502958000000007</v>
      </c>
      <c r="BZ30" s="15">
        <v>93.502958000000007</v>
      </c>
      <c r="CA30" s="15">
        <v>107.033321</v>
      </c>
      <c r="CB30" s="15">
        <v>101.194738</v>
      </c>
      <c r="CC30" s="15">
        <v>92.724367999999998</v>
      </c>
      <c r="CD30" s="15">
        <v>98.614963000000003</v>
      </c>
      <c r="CE30" s="15">
        <v>97.977138999999994</v>
      </c>
      <c r="CF30" s="15">
        <v>99.841453999999999</v>
      </c>
      <c r="CG30" s="15">
        <v>93.950119000000001</v>
      </c>
      <c r="CH30" s="15">
        <v>101.851215</v>
      </c>
      <c r="CI30" s="15">
        <v>91.010287329999997</v>
      </c>
      <c r="CJ30" s="15">
        <v>91.399918999999997</v>
      </c>
      <c r="CK30" s="15">
        <v>93.662277000000003</v>
      </c>
      <c r="CL30" s="15">
        <v>103.597818</v>
      </c>
      <c r="CM30" s="15">
        <v>103.597818</v>
      </c>
      <c r="CN30" s="15">
        <v>101.54747399999999</v>
      </c>
      <c r="CO30" s="15">
        <v>101.248561</v>
      </c>
      <c r="CP30" s="15">
        <v>102.34012800000001</v>
      </c>
      <c r="CQ30" s="15">
        <v>95.665115</v>
      </c>
      <c r="CR30" s="15">
        <v>98.553771999999995</v>
      </c>
      <c r="CS30" s="15">
        <v>101.07245598999999</v>
      </c>
      <c r="CT30" s="15">
        <v>91.437053000000006</v>
      </c>
      <c r="CU30" s="15">
        <v>91.431973999999997</v>
      </c>
      <c r="CV30" s="15">
        <v>99.903779139999997</v>
      </c>
      <c r="CW30" s="15">
        <v>105.095889</v>
      </c>
      <c r="CX30" s="15">
        <v>89.687554000000006</v>
      </c>
      <c r="CY30" s="15">
        <v>103.79910144</v>
      </c>
      <c r="CZ30" s="15">
        <v>90.712097999999997</v>
      </c>
      <c r="DA30" s="15">
        <v>92.704357000000002</v>
      </c>
      <c r="DB30" s="15">
        <v>92.704357000000002</v>
      </c>
      <c r="DC30" s="15">
        <v>93.195087000000001</v>
      </c>
      <c r="DD30" s="15">
        <v>97.476084999999998</v>
      </c>
      <c r="DE30" s="15">
        <v>97.807720000000003</v>
      </c>
      <c r="DF30" s="15">
        <v>95.985310999999996</v>
      </c>
      <c r="DG30" s="15">
        <v>95.612253999999993</v>
      </c>
      <c r="DH30" s="15">
        <v>93.132078000000007</v>
      </c>
      <c r="DI30" s="15">
        <v>93.502958000000007</v>
      </c>
      <c r="DJ30" s="15">
        <v>92.982321500000012</v>
      </c>
      <c r="DK30" s="15">
        <v>95.770206000000002</v>
      </c>
      <c r="DL30" s="15">
        <v>105.17422107</v>
      </c>
      <c r="DM30" s="15">
        <v>99.635433000000006</v>
      </c>
      <c r="DN30" s="15">
        <v>99.282521000000003</v>
      </c>
      <c r="DO30" s="15">
        <v>89.956400329999994</v>
      </c>
      <c r="DP30" s="15">
        <v>100.883318</v>
      </c>
      <c r="DQ30" s="15">
        <v>100.30321499999999</v>
      </c>
      <c r="DR30" s="15">
        <v>100.323498</v>
      </c>
      <c r="DS30" s="15">
        <v>92.503288999999995</v>
      </c>
      <c r="DT30" s="15">
        <v>100.138206</v>
      </c>
      <c r="DU30" s="15">
        <v>90.246949000000001</v>
      </c>
      <c r="DV30" s="15">
        <v>90.634692999999999</v>
      </c>
      <c r="DW30" s="15">
        <v>94.890771999999998</v>
      </c>
      <c r="DX30" s="15">
        <v>96.230243999999999</v>
      </c>
      <c r="DY30" s="15">
        <v>96.428099000000003</v>
      </c>
      <c r="DZ30" s="15">
        <v>92.309907999999993</v>
      </c>
      <c r="EA30" s="15">
        <v>93.290522999999993</v>
      </c>
      <c r="EB30" s="15">
        <v>93.290522999999993</v>
      </c>
      <c r="EC30" s="15">
        <v>94.263935419999996</v>
      </c>
      <c r="ED30" s="15">
        <v>94.116540000000001</v>
      </c>
      <c r="EE30" s="15">
        <v>94.369525999999993</v>
      </c>
      <c r="EF30" s="15">
        <v>91.613495</v>
      </c>
      <c r="EG30" s="15">
        <v>91.979692999999997</v>
      </c>
      <c r="EH30" s="15">
        <v>100.74137899999999</v>
      </c>
      <c r="EI30" s="15">
        <v>96.227428000000003</v>
      </c>
      <c r="EJ30" s="15">
        <v>103.87245559</v>
      </c>
      <c r="EK30" s="15">
        <v>90.499723000000003</v>
      </c>
      <c r="EL30" s="15">
        <v>90.499723000000003</v>
      </c>
      <c r="EM30" s="15">
        <v>91.621781999999996</v>
      </c>
      <c r="EN30" s="15">
        <v>95.672319000000002</v>
      </c>
      <c r="EO30" s="15">
        <v>96.068787999999998</v>
      </c>
      <c r="EP30" s="15">
        <v>95.985310999999996</v>
      </c>
      <c r="EQ30" s="15">
        <v>91.041248999999993</v>
      </c>
      <c r="ER30" s="15">
        <v>93.296764999999994</v>
      </c>
      <c r="ES30" s="15">
        <v>96.587327000000002</v>
      </c>
      <c r="ET30" s="15">
        <v>91.125584000000003</v>
      </c>
      <c r="EU30" s="15">
        <v>91.422031000000004</v>
      </c>
      <c r="EV30" s="15">
        <v>95.288058169999999</v>
      </c>
      <c r="EW30" s="15">
        <v>93.306720999999996</v>
      </c>
      <c r="EX30" s="15">
        <v>93.402174000000002</v>
      </c>
      <c r="EY30" s="15">
        <v>92.658529000000001</v>
      </c>
      <c r="EZ30" s="15">
        <v>99.220645000000005</v>
      </c>
      <c r="FA30" s="15">
        <v>98.762066000000004</v>
      </c>
      <c r="FB30" s="15">
        <v>95.581984000000006</v>
      </c>
      <c r="FC30" s="15">
        <v>95.581984000000006</v>
      </c>
      <c r="FD30" s="15">
        <v>96.749717000000004</v>
      </c>
      <c r="FE30" s="15">
        <v>96.656981999999999</v>
      </c>
      <c r="FF30" s="15">
        <v>96.618080000000006</v>
      </c>
      <c r="FG30" s="15">
        <v>108.0642235</v>
      </c>
      <c r="FH30" s="15">
        <v>102.257713</v>
      </c>
      <c r="FI30" s="15">
        <v>100.409026</v>
      </c>
      <c r="FJ30" s="15">
        <v>92.800602999999995</v>
      </c>
      <c r="FK30" s="15">
        <v>108.95121663</v>
      </c>
      <c r="FL30" s="15">
        <v>101.70123967000001</v>
      </c>
      <c r="FM30" s="15">
        <v>100.843294</v>
      </c>
      <c r="FN30" s="15">
        <v>88.389480000000006</v>
      </c>
      <c r="FO30" s="15">
        <v>88.797309999999996</v>
      </c>
      <c r="FP30" s="15">
        <v>93.471850000000003</v>
      </c>
      <c r="FQ30" s="15">
        <v>93.662277000000003</v>
      </c>
      <c r="FR30" s="15">
        <v>107.04562983</v>
      </c>
      <c r="FS30" s="15">
        <v>106.74689100000001</v>
      </c>
      <c r="FT30" s="15">
        <v>107.033321</v>
      </c>
      <c r="FU30" s="15">
        <v>95.063541999999998</v>
      </c>
      <c r="FV30" s="15">
        <v>95.063541999999998</v>
      </c>
      <c r="FW30" s="15">
        <v>108.06728699999999</v>
      </c>
      <c r="FX30" s="15">
        <v>108.06728699999999</v>
      </c>
      <c r="FY30" s="15">
        <v>107.251848</v>
      </c>
      <c r="FZ30" s="15">
        <v>98.799586000000005</v>
      </c>
      <c r="GA30" s="15">
        <v>98.679158999999999</v>
      </c>
      <c r="GB30" s="15">
        <v>92.557978000000006</v>
      </c>
      <c r="GC30" s="15">
        <v>92.437792999999999</v>
      </c>
      <c r="GD30" s="15">
        <v>98.749329070000002</v>
      </c>
      <c r="GE30" s="15">
        <v>97.917582999999993</v>
      </c>
      <c r="GF30" s="15">
        <v>99.779439999999994</v>
      </c>
      <c r="GG30" s="15">
        <v>101.851215</v>
      </c>
      <c r="GH30" s="15">
        <v>101.851215</v>
      </c>
      <c r="GI30" s="15">
        <v>92.839517999999998</v>
      </c>
      <c r="GJ30" s="15">
        <v>90.536495000000002</v>
      </c>
      <c r="GK30" s="15">
        <v>94.307259999999999</v>
      </c>
      <c r="GL30" s="15">
        <v>95.612253999999993</v>
      </c>
      <c r="GM30" s="15">
        <v>103.49089489000001</v>
      </c>
      <c r="GN30" s="15">
        <v>97.620087999999996</v>
      </c>
      <c r="GO30" s="15">
        <v>103.49089489000001</v>
      </c>
      <c r="GP30" s="15">
        <v>95.063541999999998</v>
      </c>
      <c r="GQ30" s="15">
        <v>92.274614999999997</v>
      </c>
      <c r="GR30" s="15">
        <v>94.884646000000004</v>
      </c>
      <c r="GS30" s="15">
        <v>96.073436000000001</v>
      </c>
      <c r="GT30" s="15">
        <v>91.283652000000004</v>
      </c>
      <c r="GU30" s="15">
        <v>94.100792999999996</v>
      </c>
      <c r="GV30" s="15">
        <v>93.047357000000005</v>
      </c>
      <c r="GW30" s="15">
        <v>93.556167000000002</v>
      </c>
      <c r="GX30" s="15">
        <v>100.011306</v>
      </c>
      <c r="GY30" s="15">
        <v>96.376690999999994</v>
      </c>
      <c r="GZ30" s="15">
        <v>95.957706000000002</v>
      </c>
      <c r="HA30" s="15">
        <v>95.959197000000003</v>
      </c>
      <c r="HB30" s="15">
        <v>93.047357000000005</v>
      </c>
      <c r="HC30" s="15">
        <v>93.047357000000005</v>
      </c>
      <c r="HD30" s="15">
        <v>93.047357000000005</v>
      </c>
      <c r="HE30" s="15">
        <v>94.931075000000007</v>
      </c>
      <c r="HF30" s="15">
        <v>96.411874999999995</v>
      </c>
      <c r="HG30" s="15">
        <v>96.587327000000002</v>
      </c>
      <c r="HH30" s="15">
        <v>96.587327000000002</v>
      </c>
      <c r="HI30" s="15">
        <v>94.212648000000002</v>
      </c>
      <c r="HJ30" s="15">
        <v>102.071231</v>
      </c>
      <c r="HK30" s="15">
        <v>100.33564800000001</v>
      </c>
      <c r="HL30" s="15">
        <v>99.997457999999995</v>
      </c>
      <c r="HM30" s="15">
        <v>106.04797000000001</v>
      </c>
      <c r="HN30" s="15">
        <v>97.591562999999994</v>
      </c>
      <c r="HO30" s="15">
        <v>99.327995000000001</v>
      </c>
      <c r="HP30" s="15">
        <v>96.097995589999996</v>
      </c>
      <c r="HQ30" s="15">
        <v>100.676676</v>
      </c>
      <c r="HR30" s="15">
        <v>93.313095500000003</v>
      </c>
      <c r="HS30" s="15">
        <v>93.615601999999996</v>
      </c>
      <c r="HT30" s="15">
        <v>98.745402999999996</v>
      </c>
      <c r="HU30" s="15">
        <v>92.047965000000005</v>
      </c>
      <c r="HV30" s="15">
        <v>94.929450270000004</v>
      </c>
      <c r="HW30" s="15">
        <v>92.683489499999993</v>
      </c>
      <c r="HX30" s="15">
        <v>93.010141000000004</v>
      </c>
      <c r="HY30" s="15">
        <v>105.45735404</v>
      </c>
      <c r="HZ30" s="15">
        <v>93.490620000000007</v>
      </c>
      <c r="IA30" s="15">
        <v>99.112016999999994</v>
      </c>
    </row>
    <row r="31" spans="1:235" s="4" customFormat="1" x14ac:dyDescent="0.2">
      <c r="A31" s="2"/>
      <c r="B31" s="10">
        <v>46215.583333333336</v>
      </c>
      <c r="C31" s="15">
        <v>101.35409911000001</v>
      </c>
      <c r="D31" s="15">
        <v>103.066928</v>
      </c>
      <c r="E31" s="15">
        <v>103.301726</v>
      </c>
      <c r="F31" s="15">
        <v>103.153412</v>
      </c>
      <c r="G31" s="15">
        <v>103.066928</v>
      </c>
      <c r="H31" s="15">
        <v>91.563985000000002</v>
      </c>
      <c r="I31" s="15">
        <v>97.110215999999994</v>
      </c>
      <c r="J31" s="15">
        <v>96.646704</v>
      </c>
      <c r="K31" s="15">
        <v>97.387642</v>
      </c>
      <c r="L31" s="15">
        <v>91.105953999999997</v>
      </c>
      <c r="M31" s="15">
        <v>103.491985</v>
      </c>
      <c r="N31" s="15">
        <v>100.133956</v>
      </c>
      <c r="O31" s="15">
        <v>99.748035000000002</v>
      </c>
      <c r="P31" s="15">
        <v>103.936341</v>
      </c>
      <c r="Q31" s="15">
        <v>94.055731890000004</v>
      </c>
      <c r="R31" s="15">
        <v>97.653007000000002</v>
      </c>
      <c r="S31" s="15">
        <v>97.566435999999996</v>
      </c>
      <c r="T31" s="15">
        <v>102.51162100000001</v>
      </c>
      <c r="U31" s="15">
        <v>94.994778999999994</v>
      </c>
      <c r="V31" s="15">
        <v>95.177732000000006</v>
      </c>
      <c r="W31" s="15">
        <v>100.97051</v>
      </c>
      <c r="X31" s="15">
        <v>93.281952000000004</v>
      </c>
      <c r="Y31" s="15">
        <v>90.610017999999997</v>
      </c>
      <c r="Z31" s="15">
        <v>92.338699000000005</v>
      </c>
      <c r="AA31" s="15">
        <v>99.558515</v>
      </c>
      <c r="AB31" s="15">
        <v>90.386888999999996</v>
      </c>
      <c r="AC31" s="15">
        <v>92.294195000000002</v>
      </c>
      <c r="AD31" s="15">
        <v>93.309056999999996</v>
      </c>
      <c r="AE31" s="15">
        <v>92.984311000000005</v>
      </c>
      <c r="AF31" s="15">
        <v>95.013381999999993</v>
      </c>
      <c r="AG31" s="15">
        <v>100.458196</v>
      </c>
      <c r="AH31" s="15">
        <v>100.02181394999999</v>
      </c>
      <c r="AI31" s="15">
        <v>100.607979</v>
      </c>
      <c r="AJ31" s="15">
        <v>100.622119</v>
      </c>
      <c r="AK31" s="15">
        <v>93.449280999999999</v>
      </c>
      <c r="AL31" s="15">
        <v>101.22959899999999</v>
      </c>
      <c r="AM31" s="15">
        <v>90.506020000000007</v>
      </c>
      <c r="AN31" s="15">
        <v>90.918464999999998</v>
      </c>
      <c r="AO31" s="15">
        <v>95.71593</v>
      </c>
      <c r="AP31" s="15">
        <v>93.072720000000004</v>
      </c>
      <c r="AQ31" s="15">
        <v>95.565780000000004</v>
      </c>
      <c r="AR31" s="15">
        <v>95.565780000000004</v>
      </c>
      <c r="AS31" s="15">
        <v>90.567819</v>
      </c>
      <c r="AT31" s="15">
        <v>96.508990999999995</v>
      </c>
      <c r="AU31" s="15">
        <v>96.508990999999995</v>
      </c>
      <c r="AV31" s="15">
        <v>97.748472000000007</v>
      </c>
      <c r="AW31" s="15">
        <v>93.794054000000003</v>
      </c>
      <c r="AX31" s="15">
        <v>93.888651499999995</v>
      </c>
      <c r="AY31" s="15">
        <v>94.124938</v>
      </c>
      <c r="AZ31" s="15">
        <v>102.147395</v>
      </c>
      <c r="BA31" s="15">
        <v>91.368363000000002</v>
      </c>
      <c r="BB31" s="15">
        <v>90.905145000000005</v>
      </c>
      <c r="BC31" s="15">
        <v>90.359100999999995</v>
      </c>
      <c r="BD31" s="15">
        <v>90.490967249999997</v>
      </c>
      <c r="BE31" s="15">
        <v>90.224187000000001</v>
      </c>
      <c r="BF31" s="15">
        <v>90.846402999999995</v>
      </c>
      <c r="BG31" s="15">
        <v>97.133150000000001</v>
      </c>
      <c r="BH31" s="15">
        <v>97.879660000000001</v>
      </c>
      <c r="BI31" s="15">
        <v>97.879660000000001</v>
      </c>
      <c r="BJ31" s="15">
        <v>97.879660000000001</v>
      </c>
      <c r="BK31" s="15">
        <v>91.003893000000005</v>
      </c>
      <c r="BL31" s="15">
        <v>91.416719999999998</v>
      </c>
      <c r="BM31" s="15">
        <v>98.264568999999995</v>
      </c>
      <c r="BN31" s="15">
        <v>97.945520999999999</v>
      </c>
      <c r="BO31" s="15">
        <v>93.112184999999997</v>
      </c>
      <c r="BP31" s="15">
        <v>92.135693000000003</v>
      </c>
      <c r="BQ31" s="15">
        <v>99.503867999999997</v>
      </c>
      <c r="BR31" s="15">
        <v>93.644327000000004</v>
      </c>
      <c r="BS31" s="15">
        <v>93.665677909999999</v>
      </c>
      <c r="BT31" s="15">
        <v>94.856354999999994</v>
      </c>
      <c r="BU31" s="15">
        <v>97.66433533</v>
      </c>
      <c r="BV31" s="15">
        <v>96.87208923</v>
      </c>
      <c r="BW31" s="15">
        <v>102.02166099999999</v>
      </c>
      <c r="BX31" s="15">
        <v>96.216982999999999</v>
      </c>
      <c r="BY31" s="15">
        <v>93.674690999999996</v>
      </c>
      <c r="BZ31" s="15">
        <v>93.674690999999996</v>
      </c>
      <c r="CA31" s="15">
        <v>107.247901</v>
      </c>
      <c r="CB31" s="15">
        <v>101.22018</v>
      </c>
      <c r="CC31" s="15">
        <v>92.806752000000003</v>
      </c>
      <c r="CD31" s="15">
        <v>98.647588999999996</v>
      </c>
      <c r="CE31" s="15">
        <v>98.013845000000003</v>
      </c>
      <c r="CF31" s="15">
        <v>99.867327000000003</v>
      </c>
      <c r="CG31" s="15">
        <v>94.061177999999998</v>
      </c>
      <c r="CH31" s="15">
        <v>102.02166099999999</v>
      </c>
      <c r="CI31" s="15">
        <v>90.865094999999997</v>
      </c>
      <c r="CJ31" s="15">
        <v>91.273360999999994</v>
      </c>
      <c r="CK31" s="15">
        <v>93.687039999999996</v>
      </c>
      <c r="CL31" s="15">
        <v>103.713431</v>
      </c>
      <c r="CM31" s="15">
        <v>103.713431</v>
      </c>
      <c r="CN31" s="15">
        <v>102.123693</v>
      </c>
      <c r="CO31" s="15">
        <v>101.359497</v>
      </c>
      <c r="CP31" s="15">
        <v>102.480468</v>
      </c>
      <c r="CQ31" s="15">
        <v>95.554703000000003</v>
      </c>
      <c r="CR31" s="15">
        <v>98.380302</v>
      </c>
      <c r="CS31" s="15">
        <v>100.97727499</v>
      </c>
      <c r="CT31" s="15">
        <v>91.321816999999996</v>
      </c>
      <c r="CU31" s="15">
        <v>91.354101999999997</v>
      </c>
      <c r="CV31" s="15">
        <v>100.12174759</v>
      </c>
      <c r="CW31" s="15">
        <v>105.20997199999999</v>
      </c>
      <c r="CX31" s="15">
        <v>89.563654999999997</v>
      </c>
      <c r="CY31" s="15">
        <v>104.10983251</v>
      </c>
      <c r="CZ31" s="15">
        <v>90.538977000000003</v>
      </c>
      <c r="DA31" s="15">
        <v>92.588250000000002</v>
      </c>
      <c r="DB31" s="15">
        <v>92.588250000000002</v>
      </c>
      <c r="DC31" s="15">
        <v>93.370446000000001</v>
      </c>
      <c r="DD31" s="15">
        <v>97.761239000000003</v>
      </c>
      <c r="DE31" s="15">
        <v>98.092330000000004</v>
      </c>
      <c r="DF31" s="15">
        <v>96.216982999999999</v>
      </c>
      <c r="DG31" s="15">
        <v>95.813584000000006</v>
      </c>
      <c r="DH31" s="15">
        <v>93.311813000000001</v>
      </c>
      <c r="DI31" s="15">
        <v>93.674690999999996</v>
      </c>
      <c r="DJ31" s="15">
        <v>92.871704999999992</v>
      </c>
      <c r="DK31" s="15">
        <v>96.031233</v>
      </c>
      <c r="DL31" s="15">
        <v>105.20066358</v>
      </c>
      <c r="DM31" s="15">
        <v>99.940949000000003</v>
      </c>
      <c r="DN31" s="15">
        <v>99.576757999999998</v>
      </c>
      <c r="DO31" s="15">
        <v>89.822469670000004</v>
      </c>
      <c r="DP31" s="15">
        <v>101.445449</v>
      </c>
      <c r="DQ31" s="15">
        <v>100.582367</v>
      </c>
      <c r="DR31" s="15">
        <v>100.32467800000001</v>
      </c>
      <c r="DS31" s="15">
        <v>92.405507</v>
      </c>
      <c r="DT31" s="15">
        <v>100.4242</v>
      </c>
      <c r="DU31" s="15">
        <v>90.108558000000002</v>
      </c>
      <c r="DV31" s="15">
        <v>90.503325000000004</v>
      </c>
      <c r="DW31" s="15">
        <v>94.794028999999995</v>
      </c>
      <c r="DX31" s="15">
        <v>96.459406000000001</v>
      </c>
      <c r="DY31" s="15">
        <v>96.645698999999993</v>
      </c>
      <c r="DZ31" s="15">
        <v>92.143169</v>
      </c>
      <c r="EA31" s="15">
        <v>93.178407000000007</v>
      </c>
      <c r="EB31" s="15">
        <v>93.178407000000007</v>
      </c>
      <c r="EC31" s="15">
        <v>94.368717660000002</v>
      </c>
      <c r="ED31" s="15">
        <v>94.186807999999999</v>
      </c>
      <c r="EE31" s="15">
        <v>94.444864999999993</v>
      </c>
      <c r="EF31" s="15">
        <v>91.426430999999994</v>
      </c>
      <c r="EG31" s="15">
        <v>91.819917000000004</v>
      </c>
      <c r="EH31" s="15">
        <v>100.96595499999999</v>
      </c>
      <c r="EI31" s="15">
        <v>96.174068000000005</v>
      </c>
      <c r="EJ31" s="15">
        <v>104.18340626</v>
      </c>
      <c r="EK31" s="15">
        <v>90.879338000000004</v>
      </c>
      <c r="EL31" s="15">
        <v>90.879338000000004</v>
      </c>
      <c r="EM31" s="15">
        <v>91.542563999999999</v>
      </c>
      <c r="EN31" s="15">
        <v>95.883107999999993</v>
      </c>
      <c r="EO31" s="15">
        <v>96.315882000000002</v>
      </c>
      <c r="EP31" s="15">
        <v>96.216982999999999</v>
      </c>
      <c r="EQ31" s="15">
        <v>90.900333000000003</v>
      </c>
      <c r="ER31" s="15">
        <v>93.482958999999994</v>
      </c>
      <c r="ES31" s="15">
        <v>97.030271999999997</v>
      </c>
      <c r="ET31" s="15">
        <v>90.997791000000007</v>
      </c>
      <c r="EU31" s="15">
        <v>91.298760999999999</v>
      </c>
      <c r="EV31" s="15">
        <v>95.183496790000007</v>
      </c>
      <c r="EW31" s="15">
        <v>93.209637000000001</v>
      </c>
      <c r="EX31" s="15">
        <v>93.293698000000006</v>
      </c>
      <c r="EY31" s="15">
        <v>92.540571</v>
      </c>
      <c r="EZ31" s="15">
        <v>99.437123</v>
      </c>
      <c r="FA31" s="15">
        <v>99.078914999999995</v>
      </c>
      <c r="FB31" s="15">
        <v>95.565780000000004</v>
      </c>
      <c r="FC31" s="15">
        <v>95.565780000000004</v>
      </c>
      <c r="FD31" s="15">
        <v>97.079661000000002</v>
      </c>
      <c r="FE31" s="15">
        <v>96.751148000000001</v>
      </c>
      <c r="FF31" s="15">
        <v>96.613197999999997</v>
      </c>
      <c r="FG31" s="15">
        <v>107.91329605</v>
      </c>
      <c r="FH31" s="15">
        <v>102.371878</v>
      </c>
      <c r="FI31" s="15">
        <v>100.86923</v>
      </c>
      <c r="FJ31" s="15">
        <v>92.692346999999998</v>
      </c>
      <c r="FK31" s="15">
        <v>109.10939918</v>
      </c>
      <c r="FL31" s="15">
        <v>101.7913338</v>
      </c>
      <c r="FM31" s="15">
        <v>101.463013</v>
      </c>
      <c r="FN31" s="15">
        <v>88.280978000000005</v>
      </c>
      <c r="FO31" s="15">
        <v>88.685049000000006</v>
      </c>
      <c r="FP31" s="15">
        <v>93.341669999999993</v>
      </c>
      <c r="FQ31" s="15">
        <v>93.687039999999996</v>
      </c>
      <c r="FR31" s="15">
        <v>107.26023451</v>
      </c>
      <c r="FS31" s="15">
        <v>106.956575</v>
      </c>
      <c r="FT31" s="15">
        <v>107.247901</v>
      </c>
      <c r="FU31" s="15">
        <v>95.229444999999998</v>
      </c>
      <c r="FV31" s="15">
        <v>95.229444999999998</v>
      </c>
      <c r="FW31" s="15">
        <v>108.325672</v>
      </c>
      <c r="FX31" s="15">
        <v>108.325672</v>
      </c>
      <c r="FY31" s="15">
        <v>107.506039</v>
      </c>
      <c r="FZ31" s="15">
        <v>99.082813000000002</v>
      </c>
      <c r="GA31" s="15">
        <v>98.959626999999998</v>
      </c>
      <c r="GB31" s="15">
        <v>92.715141000000003</v>
      </c>
      <c r="GC31" s="15">
        <v>92.588295000000002</v>
      </c>
      <c r="GD31" s="15">
        <v>98.741688909999993</v>
      </c>
      <c r="GE31" s="15">
        <v>97.964016000000001</v>
      </c>
      <c r="GF31" s="15">
        <v>99.752830000000003</v>
      </c>
      <c r="GG31" s="15">
        <v>102.02166099999999</v>
      </c>
      <c r="GH31" s="15">
        <v>102.02166099999999</v>
      </c>
      <c r="GI31" s="15">
        <v>93.263986000000003</v>
      </c>
      <c r="GJ31" s="15">
        <v>90.354156000000003</v>
      </c>
      <c r="GK31" s="15">
        <v>94.492373000000001</v>
      </c>
      <c r="GL31" s="15">
        <v>95.813584000000006</v>
      </c>
      <c r="GM31" s="15">
        <v>103.80070332</v>
      </c>
      <c r="GN31" s="15">
        <v>97.827331999999998</v>
      </c>
      <c r="GO31" s="15">
        <v>103.80070332</v>
      </c>
      <c r="GP31" s="15">
        <v>95.229444999999998</v>
      </c>
      <c r="GQ31" s="15">
        <v>92.154568999999995</v>
      </c>
      <c r="GR31" s="15">
        <v>95.048359000000005</v>
      </c>
      <c r="GS31" s="15">
        <v>96.154373000000007</v>
      </c>
      <c r="GT31" s="15">
        <v>91.151025000000004</v>
      </c>
      <c r="GU31" s="15">
        <v>94.063478000000003</v>
      </c>
      <c r="GV31" s="15">
        <v>92.935615999999996</v>
      </c>
      <c r="GW31" s="15">
        <v>93.414721</v>
      </c>
      <c r="GX31" s="15">
        <v>100.156509</v>
      </c>
      <c r="GY31" s="15">
        <v>96.600621000000004</v>
      </c>
      <c r="GZ31" s="15">
        <v>96.155385999999993</v>
      </c>
      <c r="HA31" s="15">
        <v>96.147749000000005</v>
      </c>
      <c r="HB31" s="15">
        <v>92.935615999999996</v>
      </c>
      <c r="HC31" s="15">
        <v>92.935615999999996</v>
      </c>
      <c r="HD31" s="15">
        <v>92.935615999999996</v>
      </c>
      <c r="HE31" s="15">
        <v>95.095465000000004</v>
      </c>
      <c r="HF31" s="15">
        <v>96.855535000000003</v>
      </c>
      <c r="HG31" s="15">
        <v>97.030271999999997</v>
      </c>
      <c r="HH31" s="15">
        <v>97.030271999999997</v>
      </c>
      <c r="HI31" s="15">
        <v>94.619765000000001</v>
      </c>
      <c r="HJ31" s="15">
        <v>102.200013</v>
      </c>
      <c r="HK31" s="15">
        <v>100.633984</v>
      </c>
      <c r="HL31" s="15">
        <v>100.284661</v>
      </c>
      <c r="HM31" s="15">
        <v>106.15613500000001</v>
      </c>
      <c r="HN31" s="15">
        <v>97.967350999999994</v>
      </c>
      <c r="HO31" s="15">
        <v>99.426227999999995</v>
      </c>
      <c r="HP31" s="15">
        <v>96.302008240000006</v>
      </c>
      <c r="HQ31" s="15">
        <v>101.238643</v>
      </c>
      <c r="HR31" s="15">
        <v>93.202508499999993</v>
      </c>
      <c r="HS31" s="15">
        <v>93.511036000000004</v>
      </c>
      <c r="HT31" s="15">
        <v>98.855210999999997</v>
      </c>
      <c r="HU31" s="15">
        <v>91.906209000000004</v>
      </c>
      <c r="HV31" s="15">
        <v>94.81988733</v>
      </c>
      <c r="HW31" s="15">
        <v>92.650889500000005</v>
      </c>
      <c r="HX31" s="15">
        <v>92.975196999999994</v>
      </c>
      <c r="HY31" s="15">
        <v>105.64500749</v>
      </c>
      <c r="HZ31" s="15">
        <v>93.385538999999994</v>
      </c>
      <c r="IA31" s="15">
        <v>99.623337000000006</v>
      </c>
    </row>
    <row r="32" spans="1:235" s="4" customFormat="1" x14ac:dyDescent="0.2">
      <c r="A32" s="2"/>
      <c r="B32" s="10">
        <v>46215.604166666664</v>
      </c>
      <c r="C32" s="15">
        <v>148.75896341000001</v>
      </c>
      <c r="D32" s="15">
        <v>151.629065</v>
      </c>
      <c r="E32" s="15">
        <v>151.94227599999999</v>
      </c>
      <c r="F32" s="15">
        <v>151.744732</v>
      </c>
      <c r="G32" s="15">
        <v>151.629065</v>
      </c>
      <c r="H32" s="15">
        <v>135.63238200000001</v>
      </c>
      <c r="I32" s="15">
        <v>143.42895200000001</v>
      </c>
      <c r="J32" s="15">
        <v>142.76248899999999</v>
      </c>
      <c r="K32" s="15">
        <v>143.82827700000001</v>
      </c>
      <c r="L32" s="15">
        <v>134.96786599999999</v>
      </c>
      <c r="M32" s="15">
        <v>152.24649700000001</v>
      </c>
      <c r="N32" s="15">
        <v>147.97819000000001</v>
      </c>
      <c r="O32" s="15">
        <v>147.490387</v>
      </c>
      <c r="P32" s="15">
        <v>152.77729299999999</v>
      </c>
      <c r="Q32" s="15">
        <v>137.81056667999999</v>
      </c>
      <c r="R32" s="15">
        <v>144.247105</v>
      </c>
      <c r="S32" s="15">
        <v>142.53176300000001</v>
      </c>
      <c r="T32" s="15">
        <v>150.815889</v>
      </c>
      <c r="U32" s="15">
        <v>134.004312</v>
      </c>
      <c r="V32" s="15">
        <v>134.74984599999999</v>
      </c>
      <c r="W32" s="15">
        <v>148.69661500000001</v>
      </c>
      <c r="X32" s="15">
        <v>138.139938</v>
      </c>
      <c r="Y32" s="15">
        <v>134.51325499999999</v>
      </c>
      <c r="Z32" s="15">
        <v>136.883726</v>
      </c>
      <c r="AA32" s="15">
        <v>147.00557599999999</v>
      </c>
      <c r="AB32" s="15">
        <v>134.42227500000001</v>
      </c>
      <c r="AC32" s="15">
        <v>136.44280800000001</v>
      </c>
      <c r="AD32" s="15">
        <v>138.27486300000001</v>
      </c>
      <c r="AE32" s="15">
        <v>137.72599700000001</v>
      </c>
      <c r="AF32" s="15">
        <v>140.930645</v>
      </c>
      <c r="AG32" s="15">
        <v>148.04064600000001</v>
      </c>
      <c r="AH32" s="15">
        <v>147.39532543000001</v>
      </c>
      <c r="AI32" s="15">
        <v>148.23751799999999</v>
      </c>
      <c r="AJ32" s="15">
        <v>148.246365</v>
      </c>
      <c r="AK32" s="15">
        <v>138.267696</v>
      </c>
      <c r="AL32" s="15">
        <v>149.04778200000001</v>
      </c>
      <c r="AM32" s="15">
        <v>135.087131</v>
      </c>
      <c r="AN32" s="15">
        <v>135.387608</v>
      </c>
      <c r="AO32" s="15">
        <v>141.68176399999999</v>
      </c>
      <c r="AP32" s="15">
        <v>136.874593</v>
      </c>
      <c r="AQ32" s="15">
        <v>141.539627</v>
      </c>
      <c r="AR32" s="15">
        <v>141.539627</v>
      </c>
      <c r="AS32" s="15">
        <v>134.916551</v>
      </c>
      <c r="AT32" s="15">
        <v>142.63975300000001</v>
      </c>
      <c r="AU32" s="15">
        <v>142.63975300000001</v>
      </c>
      <c r="AV32" s="15">
        <v>144.313491</v>
      </c>
      <c r="AW32" s="15">
        <v>138.888598</v>
      </c>
      <c r="AX32" s="15">
        <v>140.02980299999999</v>
      </c>
      <c r="AY32" s="15">
        <v>140.232247</v>
      </c>
      <c r="AZ32" s="15">
        <v>149.85646</v>
      </c>
      <c r="BA32" s="15">
        <v>135.597116</v>
      </c>
      <c r="BB32" s="15">
        <v>134.89022</v>
      </c>
      <c r="BC32" s="15">
        <v>134.17561799999999</v>
      </c>
      <c r="BD32" s="15">
        <v>134.3212365</v>
      </c>
      <c r="BE32" s="15">
        <v>133.82833400000001</v>
      </c>
      <c r="BF32" s="15">
        <v>134.809956</v>
      </c>
      <c r="BG32" s="15">
        <v>143.41392300000001</v>
      </c>
      <c r="BH32" s="15">
        <v>144.49447799999999</v>
      </c>
      <c r="BI32" s="15">
        <v>144.49447799999999</v>
      </c>
      <c r="BJ32" s="15">
        <v>144.49447799999999</v>
      </c>
      <c r="BK32" s="15">
        <v>136.82818800000001</v>
      </c>
      <c r="BL32" s="15">
        <v>136.82818800000001</v>
      </c>
      <c r="BM32" s="15">
        <v>145.13731100000001</v>
      </c>
      <c r="BN32" s="15">
        <v>144.595236</v>
      </c>
      <c r="BO32" s="15">
        <v>137.46337500000001</v>
      </c>
      <c r="BP32" s="15">
        <v>136.36230499999999</v>
      </c>
      <c r="BQ32" s="15">
        <v>146.044352</v>
      </c>
      <c r="BR32" s="15">
        <v>138.53247999999999</v>
      </c>
      <c r="BS32" s="15">
        <v>138.56406541000001</v>
      </c>
      <c r="BT32" s="15">
        <v>139.66582700000001</v>
      </c>
      <c r="BU32" s="15">
        <v>144.15363167000001</v>
      </c>
      <c r="BV32" s="15">
        <v>142.52226279000001</v>
      </c>
      <c r="BW32" s="15">
        <v>149.68697599999999</v>
      </c>
      <c r="BX32" s="15">
        <v>142.293386</v>
      </c>
      <c r="BY32" s="15">
        <v>137.70274000000001</v>
      </c>
      <c r="BZ32" s="15">
        <v>137.818117</v>
      </c>
      <c r="CA32" s="15">
        <v>157.207604</v>
      </c>
      <c r="CB32" s="15">
        <v>149.14718300000001</v>
      </c>
      <c r="CC32" s="15">
        <v>137.14025100000001</v>
      </c>
      <c r="CD32" s="15">
        <v>144.030483</v>
      </c>
      <c r="CE32" s="15">
        <v>143.16064399999999</v>
      </c>
      <c r="CF32" s="15">
        <v>147.35718399999999</v>
      </c>
      <c r="CG32" s="15">
        <v>139.54999100000001</v>
      </c>
      <c r="CH32" s="15">
        <v>149.68697599999999</v>
      </c>
      <c r="CI32" s="15">
        <v>134.96276233</v>
      </c>
      <c r="CJ32" s="15">
        <v>135.47735900000001</v>
      </c>
      <c r="CK32" s="15">
        <v>138.93720300000001</v>
      </c>
      <c r="CL32" s="15">
        <v>151.862765</v>
      </c>
      <c r="CM32" s="15">
        <v>151.862765</v>
      </c>
      <c r="CN32" s="15">
        <v>149.48373900000001</v>
      </c>
      <c r="CO32" s="15">
        <v>148.794691</v>
      </c>
      <c r="CP32" s="15">
        <v>150.30226300000001</v>
      </c>
      <c r="CQ32" s="15">
        <v>141.45926600000001</v>
      </c>
      <c r="CR32" s="15">
        <v>145.14205999999999</v>
      </c>
      <c r="CS32" s="15">
        <v>148.84004052</v>
      </c>
      <c r="CT32" s="15">
        <v>135.249831</v>
      </c>
      <c r="CU32" s="15">
        <v>135.53045299999999</v>
      </c>
      <c r="CV32" s="15">
        <v>147.56669941999999</v>
      </c>
      <c r="CW32" s="15">
        <v>154.64853199999999</v>
      </c>
      <c r="CX32" s="15">
        <v>133.449623</v>
      </c>
      <c r="CY32" s="15">
        <v>153.72593591</v>
      </c>
      <c r="CZ32" s="15">
        <v>134.647524</v>
      </c>
      <c r="DA32" s="15">
        <v>137.353982</v>
      </c>
      <c r="DB32" s="15">
        <v>137.353982</v>
      </c>
      <c r="DC32" s="15">
        <v>137.62678</v>
      </c>
      <c r="DD32" s="15">
        <v>144.377531</v>
      </c>
      <c r="DE32" s="15">
        <v>144.83079900000001</v>
      </c>
      <c r="DF32" s="15">
        <v>142.293386</v>
      </c>
      <c r="DG32" s="15">
        <v>141.73807300000001</v>
      </c>
      <c r="DH32" s="15">
        <v>137.61569</v>
      </c>
      <c r="DI32" s="15">
        <v>137.818117</v>
      </c>
      <c r="DJ32" s="15">
        <v>137.46128899999999</v>
      </c>
      <c r="DK32" s="15">
        <v>142.02893299999999</v>
      </c>
      <c r="DL32" s="15">
        <v>155.01239597</v>
      </c>
      <c r="DM32" s="15">
        <v>147.69192799999999</v>
      </c>
      <c r="DN32" s="15">
        <v>147.188185</v>
      </c>
      <c r="DO32" s="15">
        <v>133.27465932999999</v>
      </c>
      <c r="DP32" s="15">
        <v>148.541436</v>
      </c>
      <c r="DQ32" s="15">
        <v>147.746092</v>
      </c>
      <c r="DR32" s="15">
        <v>147.836108</v>
      </c>
      <c r="DS32" s="15">
        <v>136.86833899999999</v>
      </c>
      <c r="DT32" s="15">
        <v>147.53457900000001</v>
      </c>
      <c r="DU32" s="15">
        <v>133.80113399999999</v>
      </c>
      <c r="DV32" s="15">
        <v>134.340855</v>
      </c>
      <c r="DW32" s="15">
        <v>140.34683000000001</v>
      </c>
      <c r="DX32" s="15">
        <v>142.62569099999999</v>
      </c>
      <c r="DY32" s="15">
        <v>142.886247</v>
      </c>
      <c r="DZ32" s="15">
        <v>134.336626</v>
      </c>
      <c r="EA32" s="15">
        <v>133.05999299999999</v>
      </c>
      <c r="EB32" s="15">
        <v>133.05999299999999</v>
      </c>
      <c r="EC32" s="15">
        <v>139.30214276999999</v>
      </c>
      <c r="ED32" s="15">
        <v>139.68995799999999</v>
      </c>
      <c r="EE32" s="15">
        <v>140.04597999999999</v>
      </c>
      <c r="EF32" s="15">
        <v>135.63036600000001</v>
      </c>
      <c r="EG32" s="15">
        <v>136.170976</v>
      </c>
      <c r="EH32" s="15">
        <v>149.279875</v>
      </c>
      <c r="EI32" s="15">
        <v>142.19309000000001</v>
      </c>
      <c r="EJ32" s="15">
        <v>153.83457303</v>
      </c>
      <c r="EK32" s="15">
        <v>135.329183</v>
      </c>
      <c r="EL32" s="15">
        <v>135.329183</v>
      </c>
      <c r="EM32" s="15">
        <v>135.79308800000001</v>
      </c>
      <c r="EN32" s="15">
        <v>141.843887</v>
      </c>
      <c r="EO32" s="15">
        <v>142.42684700000001</v>
      </c>
      <c r="EP32" s="15">
        <v>142.293386</v>
      </c>
      <c r="EQ32" s="15">
        <v>134.72632999999999</v>
      </c>
      <c r="ER32" s="15">
        <v>137.71633199999999</v>
      </c>
      <c r="ES32" s="15">
        <v>141.874301</v>
      </c>
      <c r="ET32" s="15">
        <v>135.09411399999999</v>
      </c>
      <c r="EU32" s="15">
        <v>135.50264000000001</v>
      </c>
      <c r="EV32" s="15">
        <v>140.97531269999999</v>
      </c>
      <c r="EW32" s="15">
        <v>138.090642</v>
      </c>
      <c r="EX32" s="15">
        <v>137.919892</v>
      </c>
      <c r="EY32" s="15">
        <v>137.25087500000001</v>
      </c>
      <c r="EZ32" s="15">
        <v>146.55765</v>
      </c>
      <c r="FA32" s="15">
        <v>146.78254000000001</v>
      </c>
      <c r="FB32" s="15">
        <v>141.539627</v>
      </c>
      <c r="FC32" s="15">
        <v>141.539627</v>
      </c>
      <c r="FD32" s="15">
        <v>142.39625599999999</v>
      </c>
      <c r="FE32" s="15">
        <v>142.62008</v>
      </c>
      <c r="FF32" s="15">
        <v>142.713864</v>
      </c>
      <c r="FG32" s="15">
        <v>159.04265454</v>
      </c>
      <c r="FH32" s="15">
        <v>150.77929399999999</v>
      </c>
      <c r="FI32" s="15">
        <v>147.91915900000001</v>
      </c>
      <c r="FJ32" s="15">
        <v>137.39663300000001</v>
      </c>
      <c r="FK32" s="15">
        <v>160.62965636999999</v>
      </c>
      <c r="FL32" s="15">
        <v>150.24607999</v>
      </c>
      <c r="FM32" s="15">
        <v>148.64127500000001</v>
      </c>
      <c r="FN32" s="15">
        <v>130.55356</v>
      </c>
      <c r="FO32" s="15">
        <v>131.235153</v>
      </c>
      <c r="FP32" s="15">
        <v>138.293531</v>
      </c>
      <c r="FQ32" s="15">
        <v>138.93720300000001</v>
      </c>
      <c r="FR32" s="15">
        <v>157.22568287000001</v>
      </c>
      <c r="FS32" s="15">
        <v>156.81878699999999</v>
      </c>
      <c r="FT32" s="15">
        <v>157.207604</v>
      </c>
      <c r="FU32" s="15">
        <v>140.962591</v>
      </c>
      <c r="FV32" s="15">
        <v>140.962591</v>
      </c>
      <c r="FW32" s="15">
        <v>159.45828800000001</v>
      </c>
      <c r="FX32" s="15">
        <v>159.45828800000001</v>
      </c>
      <c r="FY32" s="15">
        <v>158.325514</v>
      </c>
      <c r="FZ32" s="15">
        <v>146.47237000000001</v>
      </c>
      <c r="GA32" s="15">
        <v>146.28690399999999</v>
      </c>
      <c r="GB32" s="15">
        <v>136.550376</v>
      </c>
      <c r="GC32" s="15">
        <v>136.425116</v>
      </c>
      <c r="GD32" s="15">
        <v>145.83488249000001</v>
      </c>
      <c r="GE32" s="15">
        <v>143.102598</v>
      </c>
      <c r="GF32" s="15">
        <v>147.07692299999999</v>
      </c>
      <c r="GG32" s="15">
        <v>149.68697599999999</v>
      </c>
      <c r="GH32" s="15">
        <v>149.68697599999999</v>
      </c>
      <c r="GI32" s="15">
        <v>138.59835100000001</v>
      </c>
      <c r="GJ32" s="15">
        <v>134.37735333000001</v>
      </c>
      <c r="GK32" s="15">
        <v>139.94100299999999</v>
      </c>
      <c r="GL32" s="15">
        <v>141.73807300000001</v>
      </c>
      <c r="GM32" s="15">
        <v>153.26948358999999</v>
      </c>
      <c r="GN32" s="15">
        <v>144.91282100000001</v>
      </c>
      <c r="GO32" s="15">
        <v>153.26948358999999</v>
      </c>
      <c r="GP32" s="15">
        <v>140.962591</v>
      </c>
      <c r="GQ32" s="15">
        <v>136.42418599999999</v>
      </c>
      <c r="GR32" s="15">
        <v>140.729803</v>
      </c>
      <c r="GS32" s="15">
        <v>142.469268</v>
      </c>
      <c r="GT32" s="15">
        <v>135.61973599999999</v>
      </c>
      <c r="GU32" s="15">
        <v>139.69802000000001</v>
      </c>
      <c r="GV32" s="15">
        <v>137.331602</v>
      </c>
      <c r="GW32" s="15">
        <v>136.49983599999999</v>
      </c>
      <c r="GX32" s="15">
        <v>147.44931</v>
      </c>
      <c r="GY32" s="15">
        <v>142.66605799999999</v>
      </c>
      <c r="GZ32" s="15">
        <v>142.221779</v>
      </c>
      <c r="HA32" s="15">
        <v>142.204611</v>
      </c>
      <c r="HB32" s="15">
        <v>137.331602</v>
      </c>
      <c r="HC32" s="15">
        <v>136.995</v>
      </c>
      <c r="HD32" s="15">
        <v>137.331602</v>
      </c>
      <c r="HE32" s="15">
        <v>140.794332</v>
      </c>
      <c r="HF32" s="15">
        <v>141.629974</v>
      </c>
      <c r="HG32" s="15">
        <v>141.874301</v>
      </c>
      <c r="HH32" s="15">
        <v>141.874301</v>
      </c>
      <c r="HI32" s="15">
        <v>138.568568</v>
      </c>
      <c r="HJ32" s="15">
        <v>150.48325500000001</v>
      </c>
      <c r="HK32" s="15">
        <v>148.55868799999999</v>
      </c>
      <c r="HL32" s="15">
        <v>148.05215100000001</v>
      </c>
      <c r="HM32" s="15">
        <v>155.89270099999999</v>
      </c>
      <c r="HN32" s="15">
        <v>144.65372199999999</v>
      </c>
      <c r="HO32" s="15">
        <v>146.44358399999999</v>
      </c>
      <c r="HP32" s="15">
        <v>142.65334028999999</v>
      </c>
      <c r="HQ32" s="15">
        <v>148.366781</v>
      </c>
      <c r="HR32" s="15">
        <v>138.09239500000001</v>
      </c>
      <c r="HS32" s="15">
        <v>138.51243299999999</v>
      </c>
      <c r="HT32" s="15">
        <v>145.924499</v>
      </c>
      <c r="HU32" s="15">
        <v>136.82818800000001</v>
      </c>
      <c r="HV32" s="15">
        <v>140.37144423999999</v>
      </c>
      <c r="HW32" s="15">
        <v>137.96856149999999</v>
      </c>
      <c r="HX32" s="15">
        <v>138.37572299999999</v>
      </c>
      <c r="HY32" s="15">
        <v>154.94645116999999</v>
      </c>
      <c r="HZ32" s="15">
        <v>138.37835699999999</v>
      </c>
      <c r="IA32" s="15">
        <v>145.658691</v>
      </c>
    </row>
    <row r="33" spans="1:235" s="4" customFormat="1" x14ac:dyDescent="0.2">
      <c r="A33" s="2"/>
      <c r="B33" s="10">
        <v>46215.625</v>
      </c>
      <c r="C33" s="15">
        <v>149.51931963000001</v>
      </c>
      <c r="D33" s="15">
        <v>152.98748399999999</v>
      </c>
      <c r="E33" s="15">
        <v>153.30396200000001</v>
      </c>
      <c r="F33" s="15">
        <v>153.11124000000001</v>
      </c>
      <c r="G33" s="15">
        <v>152.98748399999999</v>
      </c>
      <c r="H33" s="15">
        <v>135.63754</v>
      </c>
      <c r="I33" s="15">
        <v>144.18102500000001</v>
      </c>
      <c r="J33" s="15">
        <v>143.50254799999999</v>
      </c>
      <c r="K33" s="15">
        <v>144.575332</v>
      </c>
      <c r="L33" s="15">
        <v>134.66371100000001</v>
      </c>
      <c r="M33" s="15">
        <v>153.665907</v>
      </c>
      <c r="N33" s="15">
        <v>148.90427500000001</v>
      </c>
      <c r="O33" s="15">
        <v>148.44144299999999</v>
      </c>
      <c r="P33" s="15">
        <v>154.323104</v>
      </c>
      <c r="Q33" s="15">
        <v>137.85286991000001</v>
      </c>
      <c r="R33" s="15">
        <v>144.93260900000001</v>
      </c>
      <c r="S33" s="15">
        <v>142.83025599999999</v>
      </c>
      <c r="T33" s="15">
        <v>152.16429600000001</v>
      </c>
      <c r="U33" s="15">
        <v>136.285631</v>
      </c>
      <c r="V33" s="15">
        <v>136.92102299999999</v>
      </c>
      <c r="W33" s="15">
        <v>149.829826</v>
      </c>
      <c r="X33" s="15">
        <v>138.49420699999999</v>
      </c>
      <c r="Y33" s="15">
        <v>134.94316900000001</v>
      </c>
      <c r="Z33" s="15">
        <v>137.33232699999999</v>
      </c>
      <c r="AA33" s="15">
        <v>147.77524</v>
      </c>
      <c r="AB33" s="15">
        <v>134.450064</v>
      </c>
      <c r="AC33" s="15">
        <v>135.68730099999999</v>
      </c>
      <c r="AD33" s="15">
        <v>138.61160799999999</v>
      </c>
      <c r="AE33" s="15">
        <v>138.06427199999999</v>
      </c>
      <c r="AF33" s="15">
        <v>142.17935</v>
      </c>
      <c r="AG33" s="15">
        <v>149.07399899999999</v>
      </c>
      <c r="AH33" s="15">
        <v>148.43331107</v>
      </c>
      <c r="AI33" s="15">
        <v>149.29679200000001</v>
      </c>
      <c r="AJ33" s="15">
        <v>149.317376</v>
      </c>
      <c r="AK33" s="15">
        <v>139.40998500000001</v>
      </c>
      <c r="AL33" s="15">
        <v>150.197397</v>
      </c>
      <c r="AM33" s="15">
        <v>135.23397399999999</v>
      </c>
      <c r="AN33" s="15">
        <v>135.527062</v>
      </c>
      <c r="AO33" s="15">
        <v>142.27425099999999</v>
      </c>
      <c r="AP33" s="15">
        <v>138.50432900000001</v>
      </c>
      <c r="AQ33" s="15">
        <v>142.85550499999999</v>
      </c>
      <c r="AR33" s="15">
        <v>142.85550499999999</v>
      </c>
      <c r="AS33" s="15">
        <v>135.47688299999999</v>
      </c>
      <c r="AT33" s="15">
        <v>143.23471699999999</v>
      </c>
      <c r="AU33" s="15">
        <v>143.23471699999999</v>
      </c>
      <c r="AV33" s="15">
        <v>145.02268599999999</v>
      </c>
      <c r="AW33" s="15">
        <v>139.24398500000001</v>
      </c>
      <c r="AX33" s="15">
        <v>140.74263350000001</v>
      </c>
      <c r="AY33" s="15">
        <v>140.95200700000001</v>
      </c>
      <c r="AZ33" s="15">
        <v>150.67706999999999</v>
      </c>
      <c r="BA33" s="15">
        <v>135.77435800000001</v>
      </c>
      <c r="BB33" s="15">
        <v>134.962998</v>
      </c>
      <c r="BC33" s="15">
        <v>134.157659</v>
      </c>
      <c r="BD33" s="15">
        <v>134.36609125000001</v>
      </c>
      <c r="BE33" s="15">
        <v>133.725168</v>
      </c>
      <c r="BF33" s="15">
        <v>134.87811500000001</v>
      </c>
      <c r="BG33" s="15">
        <v>144.059077</v>
      </c>
      <c r="BH33" s="15">
        <v>145.216846</v>
      </c>
      <c r="BI33" s="15">
        <v>145.216846</v>
      </c>
      <c r="BJ33" s="15">
        <v>145.216846</v>
      </c>
      <c r="BK33" s="15">
        <v>137.14494099999999</v>
      </c>
      <c r="BL33" s="15">
        <v>137.14494099999999</v>
      </c>
      <c r="BM33" s="15">
        <v>145.98307700000001</v>
      </c>
      <c r="BN33" s="15">
        <v>145.347544</v>
      </c>
      <c r="BO33" s="15">
        <v>136.29111900000001</v>
      </c>
      <c r="BP33" s="15">
        <v>135.561813</v>
      </c>
      <c r="BQ33" s="15">
        <v>146.64151100000001</v>
      </c>
      <c r="BR33" s="15">
        <v>139.659527</v>
      </c>
      <c r="BS33" s="15">
        <v>139.69136936999999</v>
      </c>
      <c r="BT33" s="15">
        <v>139.95553000000001</v>
      </c>
      <c r="BU33" s="15">
        <v>145.20901932999999</v>
      </c>
      <c r="BV33" s="15">
        <v>141.07745799</v>
      </c>
      <c r="BW33" s="15">
        <v>150.51311899999999</v>
      </c>
      <c r="BX33" s="15">
        <v>142.83932100000001</v>
      </c>
      <c r="BY33" s="15">
        <v>136.30930499999999</v>
      </c>
      <c r="BZ33" s="15">
        <v>136.42099999999999</v>
      </c>
      <c r="CA33" s="15">
        <v>158.61870200000001</v>
      </c>
      <c r="CB33" s="15">
        <v>150.15798599999999</v>
      </c>
      <c r="CC33" s="15">
        <v>136.16269299999999</v>
      </c>
      <c r="CD33" s="15">
        <v>144.41790700000001</v>
      </c>
      <c r="CE33" s="15">
        <v>143.49450100000001</v>
      </c>
      <c r="CF33" s="15">
        <v>148.22735700000001</v>
      </c>
      <c r="CG33" s="15">
        <v>140.007363</v>
      </c>
      <c r="CH33" s="15">
        <v>150.51311899999999</v>
      </c>
      <c r="CI33" s="15">
        <v>135.17965333000001</v>
      </c>
      <c r="CJ33" s="15">
        <v>135.66207399999999</v>
      </c>
      <c r="CK33" s="15">
        <v>139.29693</v>
      </c>
      <c r="CL33" s="15">
        <v>152.84329399999999</v>
      </c>
      <c r="CM33" s="15">
        <v>152.84329399999999</v>
      </c>
      <c r="CN33" s="15">
        <v>149.76542499999999</v>
      </c>
      <c r="CO33" s="15">
        <v>149.650295</v>
      </c>
      <c r="CP33" s="15">
        <v>151.199861</v>
      </c>
      <c r="CQ33" s="15">
        <v>142.22108</v>
      </c>
      <c r="CR33" s="15">
        <v>146.175759</v>
      </c>
      <c r="CS33" s="15">
        <v>149.91637838</v>
      </c>
      <c r="CT33" s="15">
        <v>135.49619899999999</v>
      </c>
      <c r="CU33" s="15">
        <v>135.159415</v>
      </c>
      <c r="CV33" s="15">
        <v>149.64022402000001</v>
      </c>
      <c r="CW33" s="15">
        <v>156.11856499999999</v>
      </c>
      <c r="CX33" s="15">
        <v>133.49013099999999</v>
      </c>
      <c r="CY33" s="15">
        <v>154.5307851</v>
      </c>
      <c r="CZ33" s="15">
        <v>134.70221799999999</v>
      </c>
      <c r="DA33" s="15">
        <v>137.885446</v>
      </c>
      <c r="DB33" s="15">
        <v>137.885446</v>
      </c>
      <c r="DC33" s="15">
        <v>136.30919</v>
      </c>
      <c r="DD33" s="15">
        <v>145.019666</v>
      </c>
      <c r="DE33" s="15">
        <v>145.47358600000001</v>
      </c>
      <c r="DF33" s="15">
        <v>142.83932100000001</v>
      </c>
      <c r="DG33" s="15">
        <v>142.24563599999999</v>
      </c>
      <c r="DH33" s="15">
        <v>136.16909899999999</v>
      </c>
      <c r="DI33" s="15">
        <v>136.42099999999999</v>
      </c>
      <c r="DJ33" s="15">
        <v>137.6487635</v>
      </c>
      <c r="DK33" s="15">
        <v>142.59769399999999</v>
      </c>
      <c r="DL33" s="15">
        <v>156.06294879999999</v>
      </c>
      <c r="DM33" s="15">
        <v>148.62946199999999</v>
      </c>
      <c r="DN33" s="15">
        <v>148.09611000000001</v>
      </c>
      <c r="DO33" s="15">
        <v>133.15063333000001</v>
      </c>
      <c r="DP33" s="15">
        <v>148.77173500000001</v>
      </c>
      <c r="DQ33" s="15">
        <v>148.324611</v>
      </c>
      <c r="DR33" s="15">
        <v>148.97092799999999</v>
      </c>
      <c r="DS33" s="15">
        <v>137.902287</v>
      </c>
      <c r="DT33" s="15">
        <v>148.089663</v>
      </c>
      <c r="DU33" s="15">
        <v>133.81851399999999</v>
      </c>
      <c r="DV33" s="15">
        <v>134.38568900000001</v>
      </c>
      <c r="DW33" s="15">
        <v>140.912464</v>
      </c>
      <c r="DX33" s="15">
        <v>143.15486300000001</v>
      </c>
      <c r="DY33" s="15">
        <v>143.39662100000001</v>
      </c>
      <c r="DZ33" s="15">
        <v>134.00325900000001</v>
      </c>
      <c r="EA33" s="15">
        <v>137.530903</v>
      </c>
      <c r="EB33" s="15">
        <v>137.530903</v>
      </c>
      <c r="EC33" s="15">
        <v>140.48199188999999</v>
      </c>
      <c r="ED33" s="15">
        <v>140.119674</v>
      </c>
      <c r="EE33" s="15">
        <v>140.50699499999999</v>
      </c>
      <c r="EF33" s="15">
        <v>136.19281899999999</v>
      </c>
      <c r="EG33" s="15">
        <v>136.684223</v>
      </c>
      <c r="EH33" s="15">
        <v>150.712908</v>
      </c>
      <c r="EI33" s="15">
        <v>143.03453500000001</v>
      </c>
      <c r="EJ33" s="15">
        <v>154.63999100000001</v>
      </c>
      <c r="EK33" s="15">
        <v>135.919127</v>
      </c>
      <c r="EL33" s="15">
        <v>135.919127</v>
      </c>
      <c r="EM33" s="15">
        <v>135.437906</v>
      </c>
      <c r="EN33" s="15">
        <v>142.361662</v>
      </c>
      <c r="EO33" s="15">
        <v>142.984297</v>
      </c>
      <c r="EP33" s="15">
        <v>142.83932100000001</v>
      </c>
      <c r="EQ33" s="15">
        <v>134.842242</v>
      </c>
      <c r="ER33" s="15">
        <v>136.595495</v>
      </c>
      <c r="ES33" s="15">
        <v>141.852688</v>
      </c>
      <c r="ET33" s="15">
        <v>135.24088900000001</v>
      </c>
      <c r="EU33" s="15">
        <v>135.674159</v>
      </c>
      <c r="EV33" s="15">
        <v>141.32096358000001</v>
      </c>
      <c r="EW33" s="15">
        <v>138.985792</v>
      </c>
      <c r="EX33" s="15">
        <v>139.047009</v>
      </c>
      <c r="EY33" s="15">
        <v>137.86955</v>
      </c>
      <c r="EZ33" s="15">
        <v>148.616996</v>
      </c>
      <c r="FA33" s="15">
        <v>147.69385700000001</v>
      </c>
      <c r="FB33" s="15">
        <v>142.85550499999999</v>
      </c>
      <c r="FC33" s="15">
        <v>142.85550499999999</v>
      </c>
      <c r="FD33" s="15">
        <v>143.46271899999999</v>
      </c>
      <c r="FE33" s="15">
        <v>143.56889699999999</v>
      </c>
      <c r="FF33" s="15">
        <v>143.613404</v>
      </c>
      <c r="FG33" s="15">
        <v>160.21260104999999</v>
      </c>
      <c r="FH33" s="15">
        <v>152.10042000000001</v>
      </c>
      <c r="FI33" s="15">
        <v>148.24721600000001</v>
      </c>
      <c r="FJ33" s="15">
        <v>137.656487</v>
      </c>
      <c r="FK33" s="15">
        <v>161.45553307</v>
      </c>
      <c r="FL33" s="15">
        <v>151.18440072000001</v>
      </c>
      <c r="FM33" s="15">
        <v>149.012778</v>
      </c>
      <c r="FN33" s="15">
        <v>130.35791900000001</v>
      </c>
      <c r="FO33" s="15">
        <v>131.05868699999999</v>
      </c>
      <c r="FP33" s="15">
        <v>138.76215199999999</v>
      </c>
      <c r="FQ33" s="15">
        <v>139.29741100000001</v>
      </c>
      <c r="FR33" s="15">
        <v>158.63694315000001</v>
      </c>
      <c r="FS33" s="15">
        <v>158.22608700000001</v>
      </c>
      <c r="FT33" s="15">
        <v>158.61870200000001</v>
      </c>
      <c r="FU33" s="15">
        <v>141.42684800000001</v>
      </c>
      <c r="FV33" s="15">
        <v>141.42684800000001</v>
      </c>
      <c r="FW33" s="15">
        <v>161.81132700000001</v>
      </c>
      <c r="FX33" s="15">
        <v>161.81132700000001</v>
      </c>
      <c r="FY33" s="15">
        <v>160.580275</v>
      </c>
      <c r="FZ33" s="15">
        <v>147.33377400000001</v>
      </c>
      <c r="GA33" s="15">
        <v>147.13327899999999</v>
      </c>
      <c r="GB33" s="15">
        <v>135.51545100000001</v>
      </c>
      <c r="GC33" s="15">
        <v>135.30904200000001</v>
      </c>
      <c r="GD33" s="15">
        <v>146.78763129000001</v>
      </c>
      <c r="GE33" s="15">
        <v>143.43136200000001</v>
      </c>
      <c r="GF33" s="15">
        <v>148.21816200000001</v>
      </c>
      <c r="GG33" s="15">
        <v>150.51311899999999</v>
      </c>
      <c r="GH33" s="15">
        <v>150.51311899999999</v>
      </c>
      <c r="GI33" s="15">
        <v>139.288172</v>
      </c>
      <c r="GJ33" s="15">
        <v>134.40300099999999</v>
      </c>
      <c r="GK33" s="15">
        <v>140.350176</v>
      </c>
      <c r="GL33" s="15">
        <v>142.24563599999999</v>
      </c>
      <c r="GM33" s="15">
        <v>154.07194297999999</v>
      </c>
      <c r="GN33" s="15">
        <v>145.96069399999999</v>
      </c>
      <c r="GO33" s="15">
        <v>154.07194297999999</v>
      </c>
      <c r="GP33" s="15">
        <v>141.42684800000001</v>
      </c>
      <c r="GQ33" s="15">
        <v>136.482619</v>
      </c>
      <c r="GR33" s="15">
        <v>141.182917</v>
      </c>
      <c r="GS33" s="15">
        <v>143.04408599999999</v>
      </c>
      <c r="GT33" s="15">
        <v>135.85825299999999</v>
      </c>
      <c r="GU33" s="15">
        <v>141.37112300000001</v>
      </c>
      <c r="GV33" s="15">
        <v>137.45220599999999</v>
      </c>
      <c r="GW33" s="15">
        <v>136.42467600000001</v>
      </c>
      <c r="GX33" s="15">
        <v>148.20742000000001</v>
      </c>
      <c r="GY33" s="15">
        <v>143.25613999999999</v>
      </c>
      <c r="GZ33" s="15">
        <v>142.77334099999999</v>
      </c>
      <c r="HA33" s="15">
        <v>142.73523599999999</v>
      </c>
      <c r="HB33" s="15">
        <v>137.45220599999999</v>
      </c>
      <c r="HC33" s="15">
        <v>136.995</v>
      </c>
      <c r="HD33" s="15">
        <v>137.45220599999999</v>
      </c>
      <c r="HE33" s="15">
        <v>141.25078500000001</v>
      </c>
      <c r="HF33" s="15">
        <v>141.59841</v>
      </c>
      <c r="HG33" s="15">
        <v>141.852688</v>
      </c>
      <c r="HH33" s="15">
        <v>141.852688</v>
      </c>
      <c r="HI33" s="15">
        <v>138.368032</v>
      </c>
      <c r="HJ33" s="15">
        <v>151.80681799999999</v>
      </c>
      <c r="HK33" s="15">
        <v>149.428237</v>
      </c>
      <c r="HL33" s="15">
        <v>148.90424300000001</v>
      </c>
      <c r="HM33" s="15">
        <v>157.46367799999999</v>
      </c>
      <c r="HN33" s="15">
        <v>145.42123699999999</v>
      </c>
      <c r="HO33" s="15">
        <v>147.187387</v>
      </c>
      <c r="HP33" s="15">
        <v>143.68487486000001</v>
      </c>
      <c r="HQ33" s="15">
        <v>148.56624099999999</v>
      </c>
      <c r="HR33" s="15">
        <v>138.40376950000001</v>
      </c>
      <c r="HS33" s="15">
        <v>138.84724199999999</v>
      </c>
      <c r="HT33" s="15">
        <v>147.16003900000001</v>
      </c>
      <c r="HU33" s="15">
        <v>137.14494099999999</v>
      </c>
      <c r="HV33" s="15">
        <v>141.12739988999999</v>
      </c>
      <c r="HW33" s="15">
        <v>140.44350349999999</v>
      </c>
      <c r="HX33" s="15">
        <v>140.643753</v>
      </c>
      <c r="HY33" s="15">
        <v>155.81455905999999</v>
      </c>
      <c r="HZ33" s="15">
        <v>138.724367</v>
      </c>
      <c r="IA33" s="15">
        <v>145.79820000000001</v>
      </c>
    </row>
    <row r="34" spans="1:235" s="4" customFormat="1" x14ac:dyDescent="0.2">
      <c r="A34" s="2"/>
      <c r="B34" s="10">
        <v>46215.645833333336</v>
      </c>
      <c r="C34" s="15">
        <v>149.03927687000001</v>
      </c>
      <c r="D34" s="15">
        <v>151.62008800000001</v>
      </c>
      <c r="E34" s="15">
        <v>151.916111</v>
      </c>
      <c r="F34" s="15">
        <v>151.73308</v>
      </c>
      <c r="G34" s="15">
        <v>151.62008800000001</v>
      </c>
      <c r="H34" s="15">
        <v>135.76658599999999</v>
      </c>
      <c r="I34" s="15">
        <v>144.32449700000001</v>
      </c>
      <c r="J34" s="15">
        <v>143.68936500000001</v>
      </c>
      <c r="K34" s="15">
        <v>144.692778</v>
      </c>
      <c r="L34" s="15">
        <v>135.20050900000001</v>
      </c>
      <c r="M34" s="15">
        <v>152.27200099999999</v>
      </c>
      <c r="N34" s="15">
        <v>148.785346</v>
      </c>
      <c r="O34" s="15">
        <v>148.345212</v>
      </c>
      <c r="P34" s="15">
        <v>152.882295</v>
      </c>
      <c r="Q34" s="15">
        <v>137.93449738000001</v>
      </c>
      <c r="R34" s="15">
        <v>144.992186</v>
      </c>
      <c r="S34" s="15">
        <v>143.34486699999999</v>
      </c>
      <c r="T34" s="15">
        <v>150.82746599999999</v>
      </c>
      <c r="U34" s="15">
        <v>133.88169500000001</v>
      </c>
      <c r="V34" s="15">
        <v>134.64844400000001</v>
      </c>
      <c r="W34" s="15">
        <v>148.590666</v>
      </c>
      <c r="X34" s="15">
        <v>138.299001</v>
      </c>
      <c r="Y34" s="15">
        <v>134.815043</v>
      </c>
      <c r="Z34" s="15">
        <v>137.11872600000001</v>
      </c>
      <c r="AA34" s="15">
        <v>147.77504500000001</v>
      </c>
      <c r="AB34" s="15">
        <v>134.86921100000001</v>
      </c>
      <c r="AC34" s="15">
        <v>136.746039</v>
      </c>
      <c r="AD34" s="15">
        <v>138.386506</v>
      </c>
      <c r="AE34" s="15">
        <v>137.89590999999999</v>
      </c>
      <c r="AF34" s="15">
        <v>141.70101700000001</v>
      </c>
      <c r="AG34" s="15">
        <v>147.62507174999999</v>
      </c>
      <c r="AH34" s="15">
        <v>146.99455653000001</v>
      </c>
      <c r="AI34" s="15">
        <v>147.75285400000001</v>
      </c>
      <c r="AJ34" s="15">
        <v>147.862481</v>
      </c>
      <c r="AK34" s="15">
        <v>138.63578799999999</v>
      </c>
      <c r="AL34" s="15">
        <v>148.93471</v>
      </c>
      <c r="AM34" s="15">
        <v>135.50506999999999</v>
      </c>
      <c r="AN34" s="15">
        <v>135.79204300000001</v>
      </c>
      <c r="AO34" s="15">
        <v>142.52939000000001</v>
      </c>
      <c r="AP34" s="15">
        <v>137.17584099999999</v>
      </c>
      <c r="AQ34" s="15">
        <v>142.192429</v>
      </c>
      <c r="AR34" s="15">
        <v>142.192429</v>
      </c>
      <c r="AS34" s="15">
        <v>136.468379</v>
      </c>
      <c r="AT34" s="15">
        <v>143.444762</v>
      </c>
      <c r="AU34" s="15">
        <v>143.444762</v>
      </c>
      <c r="AV34" s="15">
        <v>145.10357400000001</v>
      </c>
      <c r="AW34" s="15">
        <v>138.99983700000001</v>
      </c>
      <c r="AX34" s="15">
        <v>138.8592065</v>
      </c>
      <c r="AY34" s="15">
        <v>139.201674</v>
      </c>
      <c r="AZ34" s="15">
        <v>150.10191800000001</v>
      </c>
      <c r="BA34" s="15">
        <v>135.74696299999999</v>
      </c>
      <c r="BB34" s="15">
        <v>135.048777</v>
      </c>
      <c r="BC34" s="15">
        <v>134.285449</v>
      </c>
      <c r="BD34" s="15">
        <v>134.48167100000001</v>
      </c>
      <c r="BE34" s="15">
        <v>134.00275500000001</v>
      </c>
      <c r="BF34" s="15">
        <v>134.968154</v>
      </c>
      <c r="BG34" s="15">
        <v>144.216588</v>
      </c>
      <c r="BH34" s="15">
        <v>145.28760199999999</v>
      </c>
      <c r="BI34" s="15">
        <v>145.28760199999999</v>
      </c>
      <c r="BJ34" s="15">
        <v>145.28760199999999</v>
      </c>
      <c r="BK34" s="15">
        <v>137.11634699999999</v>
      </c>
      <c r="BL34" s="15">
        <v>137.11634699999999</v>
      </c>
      <c r="BM34" s="15">
        <v>145.308897</v>
      </c>
      <c r="BN34" s="15">
        <v>144.76318000000001</v>
      </c>
      <c r="BO34" s="15">
        <v>137.84026900000001</v>
      </c>
      <c r="BP34" s="15">
        <v>136.80863600000001</v>
      </c>
      <c r="BQ34" s="15">
        <v>146.78269299999999</v>
      </c>
      <c r="BR34" s="15">
        <v>138.811961</v>
      </c>
      <c r="BS34" s="15">
        <v>138.84361013</v>
      </c>
      <c r="BT34" s="15">
        <v>140.426647</v>
      </c>
      <c r="BU34" s="15">
        <v>144.35110599999999</v>
      </c>
      <c r="BV34" s="15">
        <v>143.04983401000001</v>
      </c>
      <c r="BW34" s="15">
        <v>149.931397</v>
      </c>
      <c r="BX34" s="15">
        <v>142.99501900000001</v>
      </c>
      <c r="BY34" s="15">
        <v>138.22229999999999</v>
      </c>
      <c r="BZ34" s="15">
        <v>138.32827499999999</v>
      </c>
      <c r="CA34" s="15">
        <v>156.89123900000001</v>
      </c>
      <c r="CB34" s="15">
        <v>147.85803000000001</v>
      </c>
      <c r="CC34" s="15">
        <v>137.45872199999999</v>
      </c>
      <c r="CD34" s="15">
        <v>144.82096200000001</v>
      </c>
      <c r="CE34" s="15">
        <v>143.94439</v>
      </c>
      <c r="CF34" s="15">
        <v>146.093568</v>
      </c>
      <c r="CG34" s="15">
        <v>140.04092600000001</v>
      </c>
      <c r="CH34" s="15">
        <v>149.931397</v>
      </c>
      <c r="CI34" s="15">
        <v>135.07947799999999</v>
      </c>
      <c r="CJ34" s="15">
        <v>135.620958</v>
      </c>
      <c r="CK34" s="15">
        <v>139.36548099999999</v>
      </c>
      <c r="CL34" s="15">
        <v>152.186757</v>
      </c>
      <c r="CM34" s="15">
        <v>152.186757</v>
      </c>
      <c r="CN34" s="15">
        <v>150.00949900000001</v>
      </c>
      <c r="CO34" s="15">
        <v>149.03350599999999</v>
      </c>
      <c r="CP34" s="15">
        <v>150.53645299999999</v>
      </c>
      <c r="CQ34" s="15">
        <v>141.27338399999999</v>
      </c>
      <c r="CR34" s="15">
        <v>145.27467799999999</v>
      </c>
      <c r="CS34" s="15">
        <v>148.89291116000001</v>
      </c>
      <c r="CT34" s="15">
        <v>135.47707</v>
      </c>
      <c r="CU34" s="15">
        <v>135.97448700000001</v>
      </c>
      <c r="CV34" s="15">
        <v>147.83019518</v>
      </c>
      <c r="CW34" s="15">
        <v>154.61712</v>
      </c>
      <c r="CX34" s="15">
        <v>133.997478</v>
      </c>
      <c r="CY34" s="15">
        <v>154.53058118000001</v>
      </c>
      <c r="CZ34" s="15">
        <v>135.13307699999999</v>
      </c>
      <c r="DA34" s="15">
        <v>137.73359300000001</v>
      </c>
      <c r="DB34" s="15">
        <v>137.73359300000001</v>
      </c>
      <c r="DC34" s="15">
        <v>138.229096</v>
      </c>
      <c r="DD34" s="15">
        <v>145.13397399999999</v>
      </c>
      <c r="DE34" s="15">
        <v>145.58163400000001</v>
      </c>
      <c r="DF34" s="15">
        <v>142.99501900000001</v>
      </c>
      <c r="DG34" s="15">
        <v>142.42869099999999</v>
      </c>
      <c r="DH34" s="15">
        <v>138.06570400000001</v>
      </c>
      <c r="DI34" s="15">
        <v>138.32827499999999</v>
      </c>
      <c r="DJ34" s="15">
        <v>137.55616900000001</v>
      </c>
      <c r="DK34" s="15">
        <v>142.80116100000001</v>
      </c>
      <c r="DL34" s="15">
        <v>153.67254703</v>
      </c>
      <c r="DM34" s="15">
        <v>148.509815</v>
      </c>
      <c r="DN34" s="15">
        <v>148.005167</v>
      </c>
      <c r="DO34" s="15">
        <v>133.45558500000001</v>
      </c>
      <c r="DP34" s="15">
        <v>149.06441100000001</v>
      </c>
      <c r="DQ34" s="15">
        <v>148.02311800000001</v>
      </c>
      <c r="DR34" s="15">
        <v>147.792742</v>
      </c>
      <c r="DS34" s="15">
        <v>137.28846899999999</v>
      </c>
      <c r="DT34" s="15">
        <v>147.80976899999999</v>
      </c>
      <c r="DU34" s="15">
        <v>133.95711900000001</v>
      </c>
      <c r="DV34" s="15">
        <v>134.49811800000001</v>
      </c>
      <c r="DW34" s="15">
        <v>140.28023899999999</v>
      </c>
      <c r="DX34" s="15">
        <v>143.322125</v>
      </c>
      <c r="DY34" s="15">
        <v>143.566059</v>
      </c>
      <c r="DZ34" s="15">
        <v>135.136663</v>
      </c>
      <c r="EA34" s="15">
        <v>132.95966799999999</v>
      </c>
      <c r="EB34" s="15">
        <v>132.95966799999999</v>
      </c>
      <c r="EC34" s="15">
        <v>139.53736511</v>
      </c>
      <c r="ED34" s="15">
        <v>140.10918000000001</v>
      </c>
      <c r="EE34" s="15">
        <v>140.46561600000001</v>
      </c>
      <c r="EF34" s="15">
        <v>135.82942499999999</v>
      </c>
      <c r="EG34" s="15">
        <v>136.38556299999999</v>
      </c>
      <c r="EH34" s="15">
        <v>150.50374500000001</v>
      </c>
      <c r="EI34" s="15">
        <v>142.09897699999999</v>
      </c>
      <c r="EJ34" s="15">
        <v>154.63978693999999</v>
      </c>
      <c r="EK34" s="15">
        <v>136.881157</v>
      </c>
      <c r="EL34" s="15">
        <v>136.881157</v>
      </c>
      <c r="EM34" s="15">
        <v>136.24320599999999</v>
      </c>
      <c r="EN34" s="15">
        <v>142.53555700000001</v>
      </c>
      <c r="EO34" s="15">
        <v>143.135097</v>
      </c>
      <c r="EP34" s="15">
        <v>142.99501900000001</v>
      </c>
      <c r="EQ34" s="15">
        <v>134.898563</v>
      </c>
      <c r="ER34" s="15">
        <v>138.54303100000001</v>
      </c>
      <c r="ES34" s="15">
        <v>143.467386</v>
      </c>
      <c r="ET34" s="15">
        <v>135.23933099999999</v>
      </c>
      <c r="EU34" s="15">
        <v>135.65161800000001</v>
      </c>
      <c r="EV34" s="15">
        <v>141.07467677</v>
      </c>
      <c r="EW34" s="15">
        <v>138.52705399999999</v>
      </c>
      <c r="EX34" s="15">
        <v>138.29512399999999</v>
      </c>
      <c r="EY34" s="15">
        <v>137.61529200000001</v>
      </c>
      <c r="EZ34" s="15">
        <v>146.819344</v>
      </c>
      <c r="FA34" s="15">
        <v>147.657963</v>
      </c>
      <c r="FB34" s="15">
        <v>142.192429</v>
      </c>
      <c r="FC34" s="15">
        <v>142.192429</v>
      </c>
      <c r="FD34" s="15">
        <v>142.50725499999999</v>
      </c>
      <c r="FE34" s="15">
        <v>142.636326</v>
      </c>
      <c r="FF34" s="15">
        <v>142.69042300000001</v>
      </c>
      <c r="FG34" s="15">
        <v>159.07245219999999</v>
      </c>
      <c r="FH34" s="15">
        <v>150.799677</v>
      </c>
      <c r="FI34" s="15">
        <v>148.28974600000001</v>
      </c>
      <c r="FJ34" s="15">
        <v>137.52291500000001</v>
      </c>
      <c r="FK34" s="15">
        <v>160.67586498</v>
      </c>
      <c r="FL34" s="15">
        <v>150.35700817</v>
      </c>
      <c r="FM34" s="15">
        <v>148.86360500000001</v>
      </c>
      <c r="FN34" s="15">
        <v>130.83637200000001</v>
      </c>
      <c r="FO34" s="15">
        <v>131.495305</v>
      </c>
      <c r="FP34" s="15">
        <v>138.659424</v>
      </c>
      <c r="FQ34" s="15">
        <v>139.36548099999999</v>
      </c>
      <c r="FR34" s="15">
        <v>156.90928149000001</v>
      </c>
      <c r="FS34" s="15">
        <v>156.523663</v>
      </c>
      <c r="FT34" s="15">
        <v>156.89123900000001</v>
      </c>
      <c r="FU34" s="15">
        <v>141.637508</v>
      </c>
      <c r="FV34" s="15">
        <v>141.637508</v>
      </c>
      <c r="FW34" s="15">
        <v>160.985747</v>
      </c>
      <c r="FX34" s="15">
        <v>160.985747</v>
      </c>
      <c r="FY34" s="15">
        <v>159.82220799999999</v>
      </c>
      <c r="FZ34" s="15">
        <v>147.278727</v>
      </c>
      <c r="GA34" s="15">
        <v>147.08937</v>
      </c>
      <c r="GB34" s="15">
        <v>137.49866599999999</v>
      </c>
      <c r="GC34" s="15">
        <v>137.300445</v>
      </c>
      <c r="GD34" s="15">
        <v>145.81035519</v>
      </c>
      <c r="GE34" s="15">
        <v>143.866085</v>
      </c>
      <c r="GF34" s="15">
        <v>147.099512</v>
      </c>
      <c r="GG34" s="15">
        <v>149.931397</v>
      </c>
      <c r="GH34" s="15">
        <v>149.931397</v>
      </c>
      <c r="GI34" s="15">
        <v>139.97045299999999</v>
      </c>
      <c r="GJ34" s="15">
        <v>134.82422399999999</v>
      </c>
      <c r="GK34" s="15">
        <v>140.68275199999999</v>
      </c>
      <c r="GL34" s="15">
        <v>142.42869099999999</v>
      </c>
      <c r="GM34" s="15">
        <v>154.07173967</v>
      </c>
      <c r="GN34" s="15">
        <v>146.00974199999999</v>
      </c>
      <c r="GO34" s="15">
        <v>154.07173967</v>
      </c>
      <c r="GP34" s="15">
        <v>141.637508</v>
      </c>
      <c r="GQ34" s="15">
        <v>136.54198099999999</v>
      </c>
      <c r="GR34" s="15">
        <v>141.414132</v>
      </c>
      <c r="GS34" s="15">
        <v>142.80031</v>
      </c>
      <c r="GT34" s="15">
        <v>135.93607399999999</v>
      </c>
      <c r="GU34" s="15">
        <v>140.81523100000001</v>
      </c>
      <c r="GV34" s="15">
        <v>137.40218400000001</v>
      </c>
      <c r="GW34" s="15">
        <v>137.290739</v>
      </c>
      <c r="GX34" s="15">
        <v>147.491727</v>
      </c>
      <c r="GY34" s="15">
        <v>143.473457</v>
      </c>
      <c r="GZ34" s="15">
        <v>142.93777900000001</v>
      </c>
      <c r="HA34" s="15">
        <v>142.88966099999999</v>
      </c>
      <c r="HB34" s="15">
        <v>137.40218400000001</v>
      </c>
      <c r="HC34" s="15">
        <v>136.995</v>
      </c>
      <c r="HD34" s="15">
        <v>137.40218400000001</v>
      </c>
      <c r="HE34" s="15">
        <v>141.47742400000001</v>
      </c>
      <c r="HF34" s="15">
        <v>143.214808</v>
      </c>
      <c r="HG34" s="15">
        <v>143.467386</v>
      </c>
      <c r="HH34" s="15">
        <v>143.467386</v>
      </c>
      <c r="HI34" s="15">
        <v>140.93608499999999</v>
      </c>
      <c r="HJ34" s="15">
        <v>150.517709</v>
      </c>
      <c r="HK34" s="15">
        <v>149.24574899999999</v>
      </c>
      <c r="HL34" s="15">
        <v>148.75304600000001</v>
      </c>
      <c r="HM34" s="15">
        <v>155.88403099999999</v>
      </c>
      <c r="HN34" s="15">
        <v>145.472917</v>
      </c>
      <c r="HO34" s="15">
        <v>146.58636899999999</v>
      </c>
      <c r="HP34" s="15">
        <v>143.7331581</v>
      </c>
      <c r="HQ34" s="15">
        <v>148.68118100000001</v>
      </c>
      <c r="HR34" s="15">
        <v>138.192769</v>
      </c>
      <c r="HS34" s="15">
        <v>138.614621</v>
      </c>
      <c r="HT34" s="15">
        <v>146.17131599999999</v>
      </c>
      <c r="HU34" s="15">
        <v>137.11634699999999</v>
      </c>
      <c r="HV34" s="15">
        <v>140.18699168000001</v>
      </c>
      <c r="HW34" s="15">
        <v>139.93193450000001</v>
      </c>
      <c r="HX34" s="15">
        <v>140.12225699999999</v>
      </c>
      <c r="HY34" s="15">
        <v>155.19490981000001</v>
      </c>
      <c r="HZ34" s="15">
        <v>138.480828</v>
      </c>
      <c r="IA34" s="15">
        <v>146.820978</v>
      </c>
    </row>
    <row r="35" spans="1:235" s="4" customFormat="1" x14ac:dyDescent="0.2">
      <c r="A35" s="2"/>
      <c r="B35" s="10">
        <v>46215.666666666664</v>
      </c>
      <c r="C35" s="15">
        <v>148.77571949</v>
      </c>
      <c r="D35" s="15">
        <v>151.679562</v>
      </c>
      <c r="E35" s="15">
        <v>151.97327200000001</v>
      </c>
      <c r="F35" s="15">
        <v>151.79329300000001</v>
      </c>
      <c r="G35" s="15">
        <v>151.679562</v>
      </c>
      <c r="H35" s="15">
        <v>135.88174000000001</v>
      </c>
      <c r="I35" s="15">
        <v>145.672687</v>
      </c>
      <c r="J35" s="15">
        <v>145.05573200000001</v>
      </c>
      <c r="K35" s="15">
        <v>146.033411</v>
      </c>
      <c r="L35" s="15">
        <v>135.45250300000001</v>
      </c>
      <c r="M35" s="15">
        <v>152.300149</v>
      </c>
      <c r="N35" s="15">
        <v>150.14126099999999</v>
      </c>
      <c r="O35" s="15">
        <v>149.73314199999999</v>
      </c>
      <c r="P35" s="15">
        <v>152.80628300000001</v>
      </c>
      <c r="Q35" s="15">
        <v>137.76480384000001</v>
      </c>
      <c r="R35" s="15">
        <v>146.33773199999999</v>
      </c>
      <c r="S35" s="15">
        <v>141.67115200000001</v>
      </c>
      <c r="T35" s="15">
        <v>150.74077199999999</v>
      </c>
      <c r="U35" s="15">
        <v>136.265829</v>
      </c>
      <c r="V35" s="15">
        <v>136.86449099999999</v>
      </c>
      <c r="W35" s="15">
        <v>148.50244000000001</v>
      </c>
      <c r="X35" s="15">
        <v>138.301694</v>
      </c>
      <c r="Y35" s="15">
        <v>134.823172</v>
      </c>
      <c r="Z35" s="15">
        <v>137.11958200000001</v>
      </c>
      <c r="AA35" s="15">
        <v>149.06120999999999</v>
      </c>
      <c r="AB35" s="15">
        <v>135.226708</v>
      </c>
      <c r="AC35" s="15">
        <v>137.251239</v>
      </c>
      <c r="AD35" s="15">
        <v>138.46729199999999</v>
      </c>
      <c r="AE35" s="15">
        <v>137.88785300000001</v>
      </c>
      <c r="AF35" s="15">
        <v>141.47612899999999</v>
      </c>
      <c r="AG35" s="15">
        <v>147.50406849999999</v>
      </c>
      <c r="AH35" s="15">
        <v>146.8674934</v>
      </c>
      <c r="AI35" s="15">
        <v>147.596259</v>
      </c>
      <c r="AJ35" s="15">
        <v>147.72825800000001</v>
      </c>
      <c r="AK35" s="15">
        <v>138.50401199999999</v>
      </c>
      <c r="AL35" s="15">
        <v>148.854187</v>
      </c>
      <c r="AM35" s="15">
        <v>135.827809</v>
      </c>
      <c r="AN35" s="15">
        <v>136.111886</v>
      </c>
      <c r="AO35" s="15">
        <v>144.07187400000001</v>
      </c>
      <c r="AP35" s="15">
        <v>137.15905599999999</v>
      </c>
      <c r="AQ35" s="15">
        <v>142.43735599999999</v>
      </c>
      <c r="AR35" s="15">
        <v>142.43735599999999</v>
      </c>
      <c r="AS35" s="15">
        <v>139.65030999999999</v>
      </c>
      <c r="AT35" s="15">
        <v>144.82735299999999</v>
      </c>
      <c r="AU35" s="15">
        <v>144.82735299999999</v>
      </c>
      <c r="AV35" s="15">
        <v>146.45673199999999</v>
      </c>
      <c r="AW35" s="15">
        <v>139.03739300000001</v>
      </c>
      <c r="AX35" s="15">
        <v>140.2679545</v>
      </c>
      <c r="AY35" s="15">
        <v>140.47612699999999</v>
      </c>
      <c r="AZ35" s="15">
        <v>149.773853</v>
      </c>
      <c r="BA35" s="15">
        <v>135.880438</v>
      </c>
      <c r="BB35" s="15">
        <v>135.18825699999999</v>
      </c>
      <c r="BC35" s="15">
        <v>134.41838849999999</v>
      </c>
      <c r="BD35" s="15">
        <v>134.620766</v>
      </c>
      <c r="BE35" s="15">
        <v>134.15423999999999</v>
      </c>
      <c r="BF35" s="15">
        <v>135.107506</v>
      </c>
      <c r="BG35" s="15">
        <v>145.602385</v>
      </c>
      <c r="BH35" s="15">
        <v>146.638588</v>
      </c>
      <c r="BI35" s="15">
        <v>146.638588</v>
      </c>
      <c r="BJ35" s="15">
        <v>146.638588</v>
      </c>
      <c r="BK35" s="15">
        <v>136.232035</v>
      </c>
      <c r="BL35" s="15">
        <v>136.60955300000001</v>
      </c>
      <c r="BM35" s="15">
        <v>144.90727999999999</v>
      </c>
      <c r="BN35" s="15">
        <v>144.482606</v>
      </c>
      <c r="BO35" s="15">
        <v>138.62322900000001</v>
      </c>
      <c r="BP35" s="15">
        <v>137.475447</v>
      </c>
      <c r="BQ35" s="15">
        <v>146.94017099999999</v>
      </c>
      <c r="BR35" s="15">
        <v>138.66537600000001</v>
      </c>
      <c r="BS35" s="15">
        <v>138.69699170999999</v>
      </c>
      <c r="BT35" s="15">
        <v>141.224537</v>
      </c>
      <c r="BU35" s="15">
        <v>144.35405433</v>
      </c>
      <c r="BV35" s="15">
        <v>144.03086325000001</v>
      </c>
      <c r="BW35" s="15">
        <v>149.59987699999999</v>
      </c>
      <c r="BX35" s="15">
        <v>144.338595</v>
      </c>
      <c r="BY35" s="15">
        <v>139.16645</v>
      </c>
      <c r="BZ35" s="15">
        <v>139.27692400000001</v>
      </c>
      <c r="CA35" s="15">
        <v>156.90798899999999</v>
      </c>
      <c r="CB35" s="15">
        <v>147.46120300000001</v>
      </c>
      <c r="CC35" s="15">
        <v>138.145151</v>
      </c>
      <c r="CD35" s="15">
        <v>143.531791</v>
      </c>
      <c r="CE35" s="15">
        <v>142.71457100000001</v>
      </c>
      <c r="CF35" s="15">
        <v>145.65345199999999</v>
      </c>
      <c r="CG35" s="15">
        <v>140.772651</v>
      </c>
      <c r="CH35" s="15">
        <v>149.59987699999999</v>
      </c>
      <c r="CI35" s="15">
        <v>135.20537067000001</v>
      </c>
      <c r="CJ35" s="15">
        <v>135.75300300000001</v>
      </c>
      <c r="CK35" s="15">
        <v>140.07596899999999</v>
      </c>
      <c r="CL35" s="15">
        <v>151.93854400000001</v>
      </c>
      <c r="CM35" s="15">
        <v>151.93854400000001</v>
      </c>
      <c r="CN35" s="15">
        <v>149.78575599999999</v>
      </c>
      <c r="CO35" s="15">
        <v>148.68372500000001</v>
      </c>
      <c r="CP35" s="15">
        <v>150.19941900000001</v>
      </c>
      <c r="CQ35" s="15">
        <v>141.73774700000001</v>
      </c>
      <c r="CR35" s="15">
        <v>145.27161899999999</v>
      </c>
      <c r="CS35" s="15">
        <v>148.99172055</v>
      </c>
      <c r="CT35" s="15">
        <v>135.47686100000001</v>
      </c>
      <c r="CU35" s="15">
        <v>136.47763</v>
      </c>
      <c r="CV35" s="15">
        <v>148.24558962</v>
      </c>
      <c r="CW35" s="15">
        <v>154.39821599999999</v>
      </c>
      <c r="CX35" s="15">
        <v>133.02047999999999</v>
      </c>
      <c r="CY35" s="15">
        <v>155.87554322</v>
      </c>
      <c r="CZ35" s="15">
        <v>135.07874699999999</v>
      </c>
      <c r="DA35" s="15">
        <v>136.87375900000001</v>
      </c>
      <c r="DB35" s="15">
        <v>137.36345700000001</v>
      </c>
      <c r="DC35" s="15">
        <v>139.18600599999999</v>
      </c>
      <c r="DD35" s="15">
        <v>146.54056199999999</v>
      </c>
      <c r="DE35" s="15">
        <v>146.99919700000001</v>
      </c>
      <c r="DF35" s="15">
        <v>144.338595</v>
      </c>
      <c r="DG35" s="15">
        <v>143.75189</v>
      </c>
      <c r="DH35" s="15">
        <v>138.97872000000001</v>
      </c>
      <c r="DI35" s="15">
        <v>139.27692400000001</v>
      </c>
      <c r="DJ35" s="15">
        <v>137.613968</v>
      </c>
      <c r="DK35" s="15">
        <v>144.29813200000001</v>
      </c>
      <c r="DL35" s="15">
        <v>153.26011481</v>
      </c>
      <c r="DM35" s="15">
        <v>149.92319699999999</v>
      </c>
      <c r="DN35" s="15">
        <v>149.40990199999999</v>
      </c>
      <c r="DO35" s="15">
        <v>133.59962200000001</v>
      </c>
      <c r="DP35" s="15">
        <v>148.84908999999999</v>
      </c>
      <c r="DQ35" s="15">
        <v>147.78709900000001</v>
      </c>
      <c r="DR35" s="15">
        <v>147.76257200000001</v>
      </c>
      <c r="DS35" s="15">
        <v>137.12790200000001</v>
      </c>
      <c r="DT35" s="15">
        <v>147.577933</v>
      </c>
      <c r="DU35" s="15">
        <v>134.101416</v>
      </c>
      <c r="DV35" s="15">
        <v>134.64002600000001</v>
      </c>
      <c r="DW35" s="15">
        <v>140.56134700000001</v>
      </c>
      <c r="DX35" s="15">
        <v>144.69030100000001</v>
      </c>
      <c r="DY35" s="15">
        <v>144.94588300000001</v>
      </c>
      <c r="DZ35" s="15">
        <v>136.812253</v>
      </c>
      <c r="EA35" s="15">
        <v>132.768068</v>
      </c>
      <c r="EB35" s="15">
        <v>132.768068</v>
      </c>
      <c r="EC35" s="15">
        <v>139.69901526000001</v>
      </c>
      <c r="ED35" s="15">
        <v>140.845315</v>
      </c>
      <c r="EE35" s="15">
        <v>141.62096500000001</v>
      </c>
      <c r="EF35" s="15">
        <v>135.75504000000001</v>
      </c>
      <c r="EG35" s="15">
        <v>136.34368900000001</v>
      </c>
      <c r="EH35" s="15">
        <v>151.99641399999999</v>
      </c>
      <c r="EI35" s="15">
        <v>142.490893</v>
      </c>
      <c r="EJ35" s="15">
        <v>155.98569945</v>
      </c>
      <c r="EK35" s="15">
        <v>140.19930600000001</v>
      </c>
      <c r="EL35" s="15">
        <v>140.19930600000001</v>
      </c>
      <c r="EM35" s="15">
        <v>136.744923</v>
      </c>
      <c r="EN35" s="15">
        <v>143.87491600000001</v>
      </c>
      <c r="EO35" s="15">
        <v>144.489328</v>
      </c>
      <c r="EP35" s="15">
        <v>144.338595</v>
      </c>
      <c r="EQ35" s="15">
        <v>134.943828</v>
      </c>
      <c r="ER35" s="15">
        <v>139.57638800000001</v>
      </c>
      <c r="ES35" s="15">
        <v>143.253456</v>
      </c>
      <c r="ET35" s="15">
        <v>135.37357800000001</v>
      </c>
      <c r="EU35" s="15">
        <v>135.785237</v>
      </c>
      <c r="EV35" s="15">
        <v>141.12092493</v>
      </c>
      <c r="EW35" s="15">
        <v>138.60122699999999</v>
      </c>
      <c r="EX35" s="15">
        <v>138.318288</v>
      </c>
      <c r="EY35" s="15">
        <v>137.68098599999999</v>
      </c>
      <c r="EZ35" s="15">
        <v>147.231898</v>
      </c>
      <c r="FA35" s="15">
        <v>149.18285499999999</v>
      </c>
      <c r="FB35" s="15">
        <v>142.970629</v>
      </c>
      <c r="FC35" s="15">
        <v>142.43735599999999</v>
      </c>
      <c r="FD35" s="15">
        <v>143.025937</v>
      </c>
      <c r="FE35" s="15">
        <v>143.027401</v>
      </c>
      <c r="FF35" s="15">
        <v>143.02801500000001</v>
      </c>
      <c r="FG35" s="15">
        <v>159.17492860999999</v>
      </c>
      <c r="FH35" s="15">
        <v>150.763126</v>
      </c>
      <c r="FI35" s="15">
        <v>148.085545</v>
      </c>
      <c r="FJ35" s="15">
        <v>137.608317</v>
      </c>
      <c r="FK35" s="15">
        <v>160.49645459999999</v>
      </c>
      <c r="FL35" s="15">
        <v>149.95435497</v>
      </c>
      <c r="FM35" s="15">
        <v>149.14323999999999</v>
      </c>
      <c r="FN35" s="15">
        <v>131.01662999999999</v>
      </c>
      <c r="FO35" s="15">
        <v>131.66955400000001</v>
      </c>
      <c r="FP35" s="15">
        <v>138.88432599999999</v>
      </c>
      <c r="FQ35" s="15">
        <v>140.07596899999999</v>
      </c>
      <c r="FR35" s="15">
        <v>156.92603342000001</v>
      </c>
      <c r="FS35" s="15">
        <v>156.54337799999999</v>
      </c>
      <c r="FT35" s="15">
        <v>156.90798899999999</v>
      </c>
      <c r="FU35" s="15">
        <v>142.92581000000001</v>
      </c>
      <c r="FV35" s="15">
        <v>142.92581000000001</v>
      </c>
      <c r="FW35" s="15">
        <v>162.60061300000001</v>
      </c>
      <c r="FX35" s="15">
        <v>162.60061300000001</v>
      </c>
      <c r="FY35" s="15">
        <v>161.424487</v>
      </c>
      <c r="FZ35" s="15">
        <v>148.66958700000001</v>
      </c>
      <c r="GA35" s="15">
        <v>148.474828</v>
      </c>
      <c r="GB35" s="15">
        <v>138.579802</v>
      </c>
      <c r="GC35" s="15">
        <v>138.375406</v>
      </c>
      <c r="GD35" s="15">
        <v>146.18127321</v>
      </c>
      <c r="GE35" s="15">
        <v>142.90203099999999</v>
      </c>
      <c r="GF35" s="15">
        <v>147.08298300000001</v>
      </c>
      <c r="GG35" s="15">
        <v>149.59987699999999</v>
      </c>
      <c r="GH35" s="15">
        <v>149.59987699999999</v>
      </c>
      <c r="GI35" s="15">
        <v>142.331345</v>
      </c>
      <c r="GJ35" s="15">
        <v>135.182008</v>
      </c>
      <c r="GK35" s="15">
        <v>142.344267</v>
      </c>
      <c r="GL35" s="15">
        <v>143.75189</v>
      </c>
      <c r="GM35" s="15">
        <v>155.41270815999999</v>
      </c>
      <c r="GN35" s="15">
        <v>147.43633</v>
      </c>
      <c r="GO35" s="15">
        <v>155.41270815999999</v>
      </c>
      <c r="GP35" s="15">
        <v>142.92581000000001</v>
      </c>
      <c r="GQ35" s="15">
        <v>136.633543</v>
      </c>
      <c r="GR35" s="15">
        <v>142.74293700000001</v>
      </c>
      <c r="GS35" s="15">
        <v>143.95704000000001</v>
      </c>
      <c r="GT35" s="15">
        <v>136.008309</v>
      </c>
      <c r="GU35" s="15">
        <v>140.99075999999999</v>
      </c>
      <c r="GV35" s="15">
        <v>137.41530599999999</v>
      </c>
      <c r="GW35" s="15">
        <v>138.51628500000001</v>
      </c>
      <c r="GX35" s="15">
        <v>147.32703799999999</v>
      </c>
      <c r="GY35" s="15">
        <v>144.86549299999999</v>
      </c>
      <c r="GZ35" s="15">
        <v>144.26926</v>
      </c>
      <c r="HA35" s="15">
        <v>144.17184700000001</v>
      </c>
      <c r="HB35" s="15">
        <v>137.41530599999999</v>
      </c>
      <c r="HC35" s="15">
        <v>136.995</v>
      </c>
      <c r="HD35" s="15">
        <v>137.41530599999999</v>
      </c>
      <c r="HE35" s="15">
        <v>142.801886</v>
      </c>
      <c r="HF35" s="15">
        <v>143.00413599999999</v>
      </c>
      <c r="HG35" s="15">
        <v>143.253456</v>
      </c>
      <c r="HH35" s="15">
        <v>143.253456</v>
      </c>
      <c r="HI35" s="15">
        <v>140.72055800000001</v>
      </c>
      <c r="HJ35" s="15">
        <v>150.56995599999999</v>
      </c>
      <c r="HK35" s="15">
        <v>150.513125</v>
      </c>
      <c r="HL35" s="15">
        <v>150.063275</v>
      </c>
      <c r="HM35" s="15">
        <v>155.84557699999999</v>
      </c>
      <c r="HN35" s="15">
        <v>146.79564500000001</v>
      </c>
      <c r="HO35" s="15">
        <v>146.347846</v>
      </c>
      <c r="HP35" s="15">
        <v>145.13750274</v>
      </c>
      <c r="HQ35" s="15">
        <v>148.48267899999999</v>
      </c>
      <c r="HR35" s="15">
        <v>138.2408575</v>
      </c>
      <c r="HS35" s="15">
        <v>138.662138</v>
      </c>
      <c r="HT35" s="15">
        <v>146.340193</v>
      </c>
      <c r="HU35" s="15">
        <v>137.05753100000001</v>
      </c>
      <c r="HV35" s="15">
        <v>140.64778372999999</v>
      </c>
      <c r="HW35" s="15">
        <v>140.15858900000001</v>
      </c>
      <c r="HX35" s="15">
        <v>140.33795900000001</v>
      </c>
      <c r="HY35" s="15">
        <v>154.84761284000001</v>
      </c>
      <c r="HZ35" s="15">
        <v>138.567001</v>
      </c>
      <c r="IA35" s="15">
        <v>146.584112</v>
      </c>
    </row>
    <row r="36" spans="1:235" s="4" customFormat="1" x14ac:dyDescent="0.2">
      <c r="A36" s="2"/>
      <c r="B36" s="10">
        <v>46215.6875</v>
      </c>
      <c r="C36" s="15">
        <v>172.94899015999999</v>
      </c>
      <c r="D36" s="15">
        <v>174.782093</v>
      </c>
      <c r="E36" s="15">
        <v>175.12707800000001</v>
      </c>
      <c r="F36" s="15">
        <v>174.91645800000001</v>
      </c>
      <c r="G36" s="15">
        <v>174.782093</v>
      </c>
      <c r="H36" s="15">
        <v>156.60402999999999</v>
      </c>
      <c r="I36" s="15">
        <v>172.92155600000001</v>
      </c>
      <c r="J36" s="15">
        <v>172.11091400000001</v>
      </c>
      <c r="K36" s="15">
        <v>173.42295300000001</v>
      </c>
      <c r="L36" s="15">
        <v>156.15694400000001</v>
      </c>
      <c r="M36" s="15">
        <v>176.61253199999999</v>
      </c>
      <c r="N36" s="15">
        <v>177.881112</v>
      </c>
      <c r="O36" s="15">
        <v>177.412432</v>
      </c>
      <c r="P36" s="15">
        <v>179.57430199999999</v>
      </c>
      <c r="Q36" s="15">
        <v>159.75956980999999</v>
      </c>
      <c r="R36" s="15">
        <v>173.50996499999999</v>
      </c>
      <c r="S36" s="15">
        <v>166.04742200000001</v>
      </c>
      <c r="T36" s="15">
        <v>176.34231700000001</v>
      </c>
      <c r="U36" s="15">
        <v>160.52228249999999</v>
      </c>
      <c r="V36" s="15">
        <v>161.001375</v>
      </c>
      <c r="W36" s="15">
        <v>173.414197</v>
      </c>
      <c r="X36" s="15">
        <v>159.177696</v>
      </c>
      <c r="Y36" s="15">
        <v>154.968998</v>
      </c>
      <c r="Z36" s="15">
        <v>157.826289</v>
      </c>
      <c r="AA36" s="15">
        <v>176.84878499999999</v>
      </c>
      <c r="AB36" s="15">
        <v>156.55873099999999</v>
      </c>
      <c r="AC36" s="15">
        <v>158.237773</v>
      </c>
      <c r="AD36" s="15">
        <v>159.60620399999999</v>
      </c>
      <c r="AE36" s="15">
        <v>158.65753000000001</v>
      </c>
      <c r="AF36" s="15">
        <v>162.929202</v>
      </c>
      <c r="AG36" s="15">
        <v>172.73550800000001</v>
      </c>
      <c r="AH36" s="15">
        <v>171.98316363999999</v>
      </c>
      <c r="AI36" s="15">
        <v>172.88611299999999</v>
      </c>
      <c r="AJ36" s="15">
        <v>172.992189</v>
      </c>
      <c r="AK36" s="15">
        <v>159.66932299999999</v>
      </c>
      <c r="AL36" s="15">
        <v>173.83383699999999</v>
      </c>
      <c r="AM36" s="15">
        <v>156.43141800000001</v>
      </c>
      <c r="AN36" s="15">
        <v>157.278234</v>
      </c>
      <c r="AO36" s="15">
        <v>171.293396</v>
      </c>
      <c r="AP36" s="15">
        <v>158.84388000000001</v>
      </c>
      <c r="AQ36" s="15">
        <v>164.73057800000001</v>
      </c>
      <c r="AR36" s="15">
        <v>164.73057800000001</v>
      </c>
      <c r="AS36" s="15">
        <v>169.62967699999999</v>
      </c>
      <c r="AT36" s="15">
        <v>171.65390199999999</v>
      </c>
      <c r="AU36" s="15">
        <v>171.65390199999999</v>
      </c>
      <c r="AV36" s="15">
        <v>173.69296900000001</v>
      </c>
      <c r="AW36" s="15">
        <v>160.13467199999999</v>
      </c>
      <c r="AX36" s="15">
        <v>162.10905349999999</v>
      </c>
      <c r="AY36" s="15">
        <v>162.361795</v>
      </c>
      <c r="AZ36" s="15">
        <v>173.881317</v>
      </c>
      <c r="BA36" s="15">
        <v>156.79729800000001</v>
      </c>
      <c r="BB36" s="15">
        <v>155.928301</v>
      </c>
      <c r="BC36" s="15">
        <v>155.03047599999999</v>
      </c>
      <c r="BD36" s="15">
        <v>155.25243474999999</v>
      </c>
      <c r="BE36" s="15">
        <v>154.62234599999999</v>
      </c>
      <c r="BF36" s="15">
        <v>155.83236199999999</v>
      </c>
      <c r="BG36" s="15">
        <v>172.94962000000001</v>
      </c>
      <c r="BH36" s="15">
        <v>173.90510499999999</v>
      </c>
      <c r="BI36" s="15">
        <v>173.90510499999999</v>
      </c>
      <c r="BJ36" s="15">
        <v>173.90510499999999</v>
      </c>
      <c r="BK36" s="15">
        <v>157.14129</v>
      </c>
      <c r="BL36" s="15">
        <v>157.67278300000001</v>
      </c>
      <c r="BM36" s="15">
        <v>168.53043400000001</v>
      </c>
      <c r="BN36" s="15">
        <v>167.837323</v>
      </c>
      <c r="BO36" s="15">
        <v>159.80866</v>
      </c>
      <c r="BP36" s="15">
        <v>158.891469</v>
      </c>
      <c r="BQ36" s="15">
        <v>173.29973000000001</v>
      </c>
      <c r="BR36" s="15">
        <v>159.91166999999999</v>
      </c>
      <c r="BS36" s="15">
        <v>159.94812985999999</v>
      </c>
      <c r="BT36" s="15">
        <v>165.25131400000001</v>
      </c>
      <c r="BU36" s="15">
        <v>168.112571</v>
      </c>
      <c r="BV36" s="15">
        <v>166.07341331000001</v>
      </c>
      <c r="BW36" s="15">
        <v>173.70300700000001</v>
      </c>
      <c r="BX36" s="15">
        <v>171.31076999999999</v>
      </c>
      <c r="BY36" s="15">
        <v>160.464833</v>
      </c>
      <c r="BZ36" s="15">
        <v>160.59192899999999</v>
      </c>
      <c r="CA36" s="15">
        <v>180.92334099999999</v>
      </c>
      <c r="CB36" s="15">
        <v>173.02072200000001</v>
      </c>
      <c r="CC36" s="15">
        <v>159.25149099999999</v>
      </c>
      <c r="CD36" s="15">
        <v>168.38524100000001</v>
      </c>
      <c r="CE36" s="15">
        <v>167.38495700000001</v>
      </c>
      <c r="CF36" s="15">
        <v>170.90721099999999</v>
      </c>
      <c r="CG36" s="15">
        <v>164.64600899999999</v>
      </c>
      <c r="CH36" s="15">
        <v>173.70300700000001</v>
      </c>
      <c r="CI36" s="15">
        <v>155.97956300000001</v>
      </c>
      <c r="CJ36" s="15">
        <v>156.642934</v>
      </c>
      <c r="CK36" s="15">
        <v>163.837232</v>
      </c>
      <c r="CL36" s="15">
        <v>176.48486500000001</v>
      </c>
      <c r="CM36" s="15">
        <v>176.48486500000001</v>
      </c>
      <c r="CN36" s="15">
        <v>172.08224200000001</v>
      </c>
      <c r="CO36" s="15">
        <v>172.76465999999999</v>
      </c>
      <c r="CP36" s="15">
        <v>174.515356</v>
      </c>
      <c r="CQ36" s="15">
        <v>163.89344800000001</v>
      </c>
      <c r="CR36" s="15">
        <v>169.10103100000001</v>
      </c>
      <c r="CS36" s="15">
        <v>173.35555642</v>
      </c>
      <c r="CT36" s="15">
        <v>155.822327</v>
      </c>
      <c r="CU36" s="15">
        <v>158.013105</v>
      </c>
      <c r="CV36" s="15">
        <v>170.66272319999999</v>
      </c>
      <c r="CW36" s="15">
        <v>171.99217200000001</v>
      </c>
      <c r="CX36" s="15">
        <v>157.381382</v>
      </c>
      <c r="CY36" s="15">
        <v>184.93342720999999</v>
      </c>
      <c r="CZ36" s="15">
        <v>157.44028299999999</v>
      </c>
      <c r="DA36" s="15">
        <v>155.68349000000001</v>
      </c>
      <c r="DB36" s="15">
        <v>156.42108500000001</v>
      </c>
      <c r="DC36" s="15">
        <v>160.588875</v>
      </c>
      <c r="DD36" s="15">
        <v>174.055971</v>
      </c>
      <c r="DE36" s="15">
        <v>174.53819899999999</v>
      </c>
      <c r="DF36" s="15">
        <v>171.31076999999999</v>
      </c>
      <c r="DG36" s="15">
        <v>170.55509000000001</v>
      </c>
      <c r="DH36" s="15">
        <v>160.21755200000001</v>
      </c>
      <c r="DI36" s="15">
        <v>160.59192899999999</v>
      </c>
      <c r="DJ36" s="15">
        <v>158.58800600000001</v>
      </c>
      <c r="DK36" s="15">
        <v>171.768427</v>
      </c>
      <c r="DL36" s="15">
        <v>179.82476188999999</v>
      </c>
      <c r="DM36" s="15">
        <v>177.748728</v>
      </c>
      <c r="DN36" s="15">
        <v>177.130619</v>
      </c>
      <c r="DO36" s="15">
        <v>153.96257433</v>
      </c>
      <c r="DP36" s="15">
        <v>170.98584600000001</v>
      </c>
      <c r="DQ36" s="15">
        <v>171.87621999999999</v>
      </c>
      <c r="DR36" s="15">
        <v>172.352406</v>
      </c>
      <c r="DS36" s="15">
        <v>158.03813600000001</v>
      </c>
      <c r="DT36" s="15">
        <v>171.63890699999999</v>
      </c>
      <c r="DU36" s="15">
        <v>154.62507099999999</v>
      </c>
      <c r="DV36" s="15">
        <v>155.27092099999999</v>
      </c>
      <c r="DW36" s="15">
        <v>162.275992</v>
      </c>
      <c r="DX36" s="15">
        <v>171.854961</v>
      </c>
      <c r="DY36" s="15">
        <v>172.24574899999999</v>
      </c>
      <c r="DZ36" s="15">
        <v>159.88228100000001</v>
      </c>
      <c r="EA36" s="15">
        <v>156.37679399999999</v>
      </c>
      <c r="EB36" s="15">
        <v>156.37679399999999</v>
      </c>
      <c r="EC36" s="15">
        <v>161.62213957</v>
      </c>
      <c r="ED36" s="15">
        <v>164.73549399999999</v>
      </c>
      <c r="EE36" s="15">
        <v>165.64209600000001</v>
      </c>
      <c r="EF36" s="15">
        <v>155.854119</v>
      </c>
      <c r="EG36" s="15">
        <v>156.705185</v>
      </c>
      <c r="EH36" s="15">
        <v>180.12232800000001</v>
      </c>
      <c r="EI36" s="15">
        <v>164.878029</v>
      </c>
      <c r="EJ36" s="15">
        <v>185.06411846</v>
      </c>
      <c r="EK36" s="15">
        <v>170.297495</v>
      </c>
      <c r="EL36" s="15">
        <v>170.297495</v>
      </c>
      <c r="EM36" s="15">
        <v>158.93907200000001</v>
      </c>
      <c r="EN36" s="15">
        <v>170.738776</v>
      </c>
      <c r="EO36" s="15">
        <v>171.49313599999999</v>
      </c>
      <c r="EP36" s="15">
        <v>171.31076999999999</v>
      </c>
      <c r="EQ36" s="15">
        <v>155.222128</v>
      </c>
      <c r="ER36" s="15">
        <v>161.286597</v>
      </c>
      <c r="ES36" s="15">
        <v>170.45272399999999</v>
      </c>
      <c r="ET36" s="15">
        <v>156.19152500000001</v>
      </c>
      <c r="EU36" s="15">
        <v>156.68351899999999</v>
      </c>
      <c r="EV36" s="15">
        <v>162.55837371000001</v>
      </c>
      <c r="EW36" s="15">
        <v>160.06456</v>
      </c>
      <c r="EX36" s="15">
        <v>159.62910199999999</v>
      </c>
      <c r="EY36" s="15">
        <v>158.89938799999999</v>
      </c>
      <c r="EZ36" s="15">
        <v>169.495745</v>
      </c>
      <c r="FA36" s="15">
        <v>176.58740800000001</v>
      </c>
      <c r="FB36" s="15">
        <v>165.278165</v>
      </c>
      <c r="FC36" s="15">
        <v>164.73057800000001</v>
      </c>
      <c r="FD36" s="15">
        <v>165.96033299999999</v>
      </c>
      <c r="FE36" s="15">
        <v>165.69849500000001</v>
      </c>
      <c r="FF36" s="15">
        <v>165.58862500000001</v>
      </c>
      <c r="FG36" s="15">
        <v>185.30578080000001</v>
      </c>
      <c r="FH36" s="15">
        <v>172.21412799999999</v>
      </c>
      <c r="FI36" s="15">
        <v>172.45723899999999</v>
      </c>
      <c r="FJ36" s="15">
        <v>158.73144600000001</v>
      </c>
      <c r="FK36" s="15">
        <v>186.48003703000001</v>
      </c>
      <c r="FL36" s="15">
        <v>174.38499239999999</v>
      </c>
      <c r="FM36" s="15">
        <v>173.611289</v>
      </c>
      <c r="FN36" s="15">
        <v>150.778235</v>
      </c>
      <c r="FO36" s="15">
        <v>151.578284</v>
      </c>
      <c r="FP36" s="15">
        <v>160.351888</v>
      </c>
      <c r="FQ36" s="15">
        <v>163.83793299999999</v>
      </c>
      <c r="FR36" s="15">
        <v>180.94414717999999</v>
      </c>
      <c r="FS36" s="15">
        <v>180.495012</v>
      </c>
      <c r="FT36" s="15">
        <v>180.92334099999999</v>
      </c>
      <c r="FU36" s="15">
        <v>169.55855399999999</v>
      </c>
      <c r="FV36" s="15">
        <v>169.55855399999999</v>
      </c>
      <c r="FW36" s="15">
        <v>192.960748</v>
      </c>
      <c r="FX36" s="15">
        <v>192.960748</v>
      </c>
      <c r="FY36" s="15">
        <v>191.538129</v>
      </c>
      <c r="FZ36" s="15">
        <v>176.29010400000001</v>
      </c>
      <c r="GA36" s="15">
        <v>176.05261300000001</v>
      </c>
      <c r="GB36" s="15">
        <v>160.13210599999999</v>
      </c>
      <c r="GC36" s="15">
        <v>159.98853700000001</v>
      </c>
      <c r="GD36" s="15">
        <v>169.20041713000001</v>
      </c>
      <c r="GE36" s="15">
        <v>167.648595</v>
      </c>
      <c r="GF36" s="15">
        <v>171.356358</v>
      </c>
      <c r="GG36" s="15">
        <v>173.70300700000001</v>
      </c>
      <c r="GH36" s="15">
        <v>173.70300700000001</v>
      </c>
      <c r="GI36" s="15">
        <v>170.96258399999999</v>
      </c>
      <c r="GJ36" s="15">
        <v>156.505088</v>
      </c>
      <c r="GK36" s="15">
        <v>169.747423</v>
      </c>
      <c r="GL36" s="15">
        <v>170.55509000000001</v>
      </c>
      <c r="GM36" s="15">
        <v>184.38431173000001</v>
      </c>
      <c r="GN36" s="15">
        <v>174.62394699999999</v>
      </c>
      <c r="GO36" s="15">
        <v>184.38431173000001</v>
      </c>
      <c r="GP36" s="15">
        <v>169.55855399999999</v>
      </c>
      <c r="GQ36" s="15">
        <v>157.45710299999999</v>
      </c>
      <c r="GR36" s="15">
        <v>169.55688000000001</v>
      </c>
      <c r="GS36" s="15">
        <v>168.43032700000001</v>
      </c>
      <c r="GT36" s="15">
        <v>157.033446</v>
      </c>
      <c r="GU36" s="15">
        <v>162.840757</v>
      </c>
      <c r="GV36" s="15">
        <v>158.147806</v>
      </c>
      <c r="GW36" s="15">
        <v>161.973187</v>
      </c>
      <c r="GX36" s="15">
        <v>171.17855700000001</v>
      </c>
      <c r="GY36" s="15">
        <v>172.103083</v>
      </c>
      <c r="GZ36" s="15">
        <v>171.09283500000001</v>
      </c>
      <c r="HA36" s="15">
        <v>170.86413200000001</v>
      </c>
      <c r="HB36" s="15">
        <v>158.147806</v>
      </c>
      <c r="HC36" s="15">
        <v>157.54629399999999</v>
      </c>
      <c r="HD36" s="15">
        <v>158.147806</v>
      </c>
      <c r="HE36" s="15">
        <v>169.61062999999999</v>
      </c>
      <c r="HF36" s="15">
        <v>170.17118099999999</v>
      </c>
      <c r="HG36" s="15">
        <v>170.45272399999999</v>
      </c>
      <c r="HH36" s="15">
        <v>170.45272399999999</v>
      </c>
      <c r="HI36" s="15">
        <v>167.43544</v>
      </c>
      <c r="HJ36" s="15">
        <v>174.24533099999999</v>
      </c>
      <c r="HK36" s="15">
        <v>178.324051</v>
      </c>
      <c r="HL36" s="15">
        <v>177.81989799999999</v>
      </c>
      <c r="HM36" s="15">
        <v>181.548788</v>
      </c>
      <c r="HN36" s="15">
        <v>174.436226</v>
      </c>
      <c r="HO36" s="15">
        <v>170.10127499999999</v>
      </c>
      <c r="HP36" s="15">
        <v>171.90121042000001</v>
      </c>
      <c r="HQ36" s="15">
        <v>172.136304</v>
      </c>
      <c r="HR36" s="15">
        <v>159.21878849999999</v>
      </c>
      <c r="HS36" s="15">
        <v>159.72010299999999</v>
      </c>
      <c r="HT36" s="15">
        <v>169.305758</v>
      </c>
      <c r="HU36" s="15">
        <v>158.30329</v>
      </c>
      <c r="HV36" s="15">
        <v>162.63310738000001</v>
      </c>
      <c r="HW36" s="15">
        <v>161.77191400000001</v>
      </c>
      <c r="HX36" s="15">
        <v>162.00294199999999</v>
      </c>
      <c r="HY36" s="15">
        <v>179.77644389</v>
      </c>
      <c r="HZ36" s="15">
        <v>159.71356800000001</v>
      </c>
      <c r="IA36" s="15">
        <v>171.98760200000001</v>
      </c>
    </row>
    <row r="37" spans="1:235" s="4" customFormat="1" x14ac:dyDescent="0.2">
      <c r="A37" s="2"/>
      <c r="B37" s="10">
        <v>46215.708333333336</v>
      </c>
      <c r="C37" s="15">
        <v>189.88742594999999</v>
      </c>
      <c r="D37" s="15">
        <v>192.213616</v>
      </c>
      <c r="E37" s="15">
        <v>192.585688</v>
      </c>
      <c r="F37" s="15">
        <v>192.359309</v>
      </c>
      <c r="G37" s="15">
        <v>192.213616</v>
      </c>
      <c r="H37" s="15">
        <v>173.15819400000001</v>
      </c>
      <c r="I37" s="15">
        <v>194.516154</v>
      </c>
      <c r="J37" s="15">
        <v>193.680497</v>
      </c>
      <c r="K37" s="15">
        <v>195.03430700000001</v>
      </c>
      <c r="L37" s="15">
        <v>172.958924</v>
      </c>
      <c r="M37" s="15">
        <v>194.132633</v>
      </c>
      <c r="N37" s="15">
        <v>195.66654399999999</v>
      </c>
      <c r="O37" s="15">
        <v>194.40772999999999</v>
      </c>
      <c r="P37" s="15">
        <v>196.81395599999999</v>
      </c>
      <c r="Q37" s="15">
        <v>175.43004433999999</v>
      </c>
      <c r="R37" s="15">
        <v>195.00181799999999</v>
      </c>
      <c r="S37" s="15">
        <v>185.69360900000001</v>
      </c>
      <c r="T37" s="15">
        <v>193.384029</v>
      </c>
      <c r="U37" s="15">
        <v>176.3361415</v>
      </c>
      <c r="V37" s="15">
        <v>176.84436700000001</v>
      </c>
      <c r="W37" s="15">
        <v>190.26283799999999</v>
      </c>
      <c r="X37" s="15">
        <v>175.83506399999999</v>
      </c>
      <c r="Y37" s="15">
        <v>171.40007600000001</v>
      </c>
      <c r="Z37" s="15">
        <v>174.44679600000001</v>
      </c>
      <c r="AA37" s="15">
        <v>197.172932</v>
      </c>
      <c r="AB37" s="15">
        <v>174.08653100000001</v>
      </c>
      <c r="AC37" s="15">
        <v>175.440496</v>
      </c>
      <c r="AD37" s="15">
        <v>176.46727799999999</v>
      </c>
      <c r="AE37" s="15">
        <v>175.253772</v>
      </c>
      <c r="AF37" s="15">
        <v>180.00733700000001</v>
      </c>
      <c r="AG37" s="15">
        <v>189.568883</v>
      </c>
      <c r="AH37" s="15">
        <v>188.75415154999999</v>
      </c>
      <c r="AI37" s="15">
        <v>189.73463699999999</v>
      </c>
      <c r="AJ37" s="15">
        <v>189.85198600000001</v>
      </c>
      <c r="AK37" s="15">
        <v>176.19820999999999</v>
      </c>
      <c r="AL37" s="15">
        <v>190.71148299999999</v>
      </c>
      <c r="AM37" s="15">
        <v>173.95269200000001</v>
      </c>
      <c r="AN37" s="15">
        <v>174.82019299999999</v>
      </c>
      <c r="AO37" s="15">
        <v>192.54762099999999</v>
      </c>
      <c r="AP37" s="15">
        <v>174.55533700000001</v>
      </c>
      <c r="AQ37" s="15">
        <v>181.722837</v>
      </c>
      <c r="AR37" s="15">
        <v>181.722837</v>
      </c>
      <c r="AS37" s="15">
        <v>193.66444999999999</v>
      </c>
      <c r="AT37" s="15">
        <v>192.39467200000001</v>
      </c>
      <c r="AU37" s="15">
        <v>192.39467200000001</v>
      </c>
      <c r="AV37" s="15">
        <v>194.51807199999999</v>
      </c>
      <c r="AW37" s="15">
        <v>176.96428499999999</v>
      </c>
      <c r="AX37" s="15">
        <v>175.47871050000001</v>
      </c>
      <c r="AY37" s="15">
        <v>176.074645</v>
      </c>
      <c r="AZ37" s="15">
        <v>190.936836</v>
      </c>
      <c r="BA37" s="15">
        <v>173.63900000000001</v>
      </c>
      <c r="BB37" s="15">
        <v>172.67362800000001</v>
      </c>
      <c r="BC37" s="15">
        <v>171.71808999999999</v>
      </c>
      <c r="BD37" s="15">
        <v>171.95439250000001</v>
      </c>
      <c r="BE37" s="15">
        <v>171.21688499999999</v>
      </c>
      <c r="BF37" s="15">
        <v>172.57153099999999</v>
      </c>
      <c r="BG37" s="15">
        <v>193.64140599999999</v>
      </c>
      <c r="BH37" s="15">
        <v>194.755943</v>
      </c>
      <c r="BI37" s="15">
        <v>194.755943</v>
      </c>
      <c r="BJ37" s="15">
        <v>194.755943</v>
      </c>
      <c r="BK37" s="15">
        <v>173.73270199999999</v>
      </c>
      <c r="BL37" s="15">
        <v>174.47009</v>
      </c>
      <c r="BM37" s="15">
        <v>184.97736900000001</v>
      </c>
      <c r="BN37" s="15">
        <v>184.413239</v>
      </c>
      <c r="BO37" s="15">
        <v>177.45091199999999</v>
      </c>
      <c r="BP37" s="15">
        <v>176.53245000000001</v>
      </c>
      <c r="BQ37" s="15">
        <v>192.84369599999999</v>
      </c>
      <c r="BR37" s="15">
        <v>176.44334599999999</v>
      </c>
      <c r="BS37" s="15">
        <v>176.48357508000001</v>
      </c>
      <c r="BT37" s="15">
        <v>184.43977699999999</v>
      </c>
      <c r="BU37" s="15">
        <v>184.303529</v>
      </c>
      <c r="BV37" s="15">
        <v>184.41239598000001</v>
      </c>
      <c r="BW37" s="15">
        <v>190.76172500000001</v>
      </c>
      <c r="BX37" s="15">
        <v>192.401546</v>
      </c>
      <c r="BY37" s="15">
        <v>178.19036199999999</v>
      </c>
      <c r="BZ37" s="15">
        <v>178.32560799999999</v>
      </c>
      <c r="CA37" s="15">
        <v>198.835095</v>
      </c>
      <c r="CB37" s="15">
        <v>189.81973500000001</v>
      </c>
      <c r="CC37" s="15">
        <v>176.742141</v>
      </c>
      <c r="CD37" s="15">
        <v>188.20665199999999</v>
      </c>
      <c r="CE37" s="15">
        <v>187.11098799999999</v>
      </c>
      <c r="CF37" s="15">
        <v>187.59822600000001</v>
      </c>
      <c r="CG37" s="15">
        <v>183.677054</v>
      </c>
      <c r="CH37" s="15">
        <v>190.76172500000001</v>
      </c>
      <c r="CI37" s="15">
        <v>172.78394467000001</v>
      </c>
      <c r="CJ37" s="15">
        <v>173.47758899999999</v>
      </c>
      <c r="CK37" s="15">
        <v>182.795671</v>
      </c>
      <c r="CL37" s="15">
        <v>194.11142000000001</v>
      </c>
      <c r="CM37" s="15">
        <v>194.11142000000001</v>
      </c>
      <c r="CN37" s="15">
        <v>189.04668699999999</v>
      </c>
      <c r="CO37" s="15">
        <v>189.84032999999999</v>
      </c>
      <c r="CP37" s="15">
        <v>191.734835</v>
      </c>
      <c r="CQ37" s="15">
        <v>179.67217299999999</v>
      </c>
      <c r="CR37" s="15">
        <v>185.48984400000001</v>
      </c>
      <c r="CS37" s="15">
        <v>190.27786705</v>
      </c>
      <c r="CT37" s="15">
        <v>172.270827</v>
      </c>
      <c r="CU37" s="15">
        <v>175.61729399999999</v>
      </c>
      <c r="CV37" s="15">
        <v>187.70475325999999</v>
      </c>
      <c r="CW37" s="15">
        <v>189.63709399999999</v>
      </c>
      <c r="CX37" s="15">
        <v>174.61599000000001</v>
      </c>
      <c r="CY37" s="15">
        <v>206.18669259000001</v>
      </c>
      <c r="CZ37" s="15">
        <v>174.95041399999999</v>
      </c>
      <c r="DA37" s="15">
        <v>171.79167333000001</v>
      </c>
      <c r="DB37" s="15">
        <v>172.68711099999999</v>
      </c>
      <c r="DC37" s="15">
        <v>178.286765</v>
      </c>
      <c r="DD37" s="15">
        <v>195.551231</v>
      </c>
      <c r="DE37" s="15">
        <v>196.02241599999999</v>
      </c>
      <c r="DF37" s="15">
        <v>192.401546</v>
      </c>
      <c r="DG37" s="15">
        <v>191.58416399999999</v>
      </c>
      <c r="DH37" s="15">
        <v>177.91487000000001</v>
      </c>
      <c r="DI37" s="15">
        <v>178.32560799999999</v>
      </c>
      <c r="DJ37" s="15">
        <v>175.1143825</v>
      </c>
      <c r="DK37" s="15">
        <v>193.45421899999999</v>
      </c>
      <c r="DL37" s="15">
        <v>197.28439607999999</v>
      </c>
      <c r="DM37" s="15">
        <v>196.00527600000001</v>
      </c>
      <c r="DN37" s="15">
        <v>195.32993500000001</v>
      </c>
      <c r="DO37" s="15">
        <v>170.51752766999999</v>
      </c>
      <c r="DP37" s="15">
        <v>187.86308600000001</v>
      </c>
      <c r="DQ37" s="15">
        <v>188.792755</v>
      </c>
      <c r="DR37" s="15">
        <v>189.05873099999999</v>
      </c>
      <c r="DS37" s="15">
        <v>174.518158</v>
      </c>
      <c r="DT37" s="15">
        <v>188.53734299999999</v>
      </c>
      <c r="DU37" s="15">
        <v>171.291641</v>
      </c>
      <c r="DV37" s="15">
        <v>171.97652099999999</v>
      </c>
      <c r="DW37" s="15">
        <v>178.55234899999999</v>
      </c>
      <c r="DX37" s="15">
        <v>193.13613699999999</v>
      </c>
      <c r="DY37" s="15">
        <v>193.60477399999999</v>
      </c>
      <c r="DZ37" s="15">
        <v>179.05343400000001</v>
      </c>
      <c r="EA37" s="15">
        <v>168.465102</v>
      </c>
      <c r="EB37" s="15">
        <v>168.465102</v>
      </c>
      <c r="EC37" s="15">
        <v>177.76844512</v>
      </c>
      <c r="ED37" s="15">
        <v>183.77198100000001</v>
      </c>
      <c r="EE37" s="15">
        <v>184.75380100000001</v>
      </c>
      <c r="EF37" s="15">
        <v>172.33315300000001</v>
      </c>
      <c r="EG37" s="15">
        <v>173.24528799999999</v>
      </c>
      <c r="EH37" s="15">
        <v>192.267743</v>
      </c>
      <c r="EI37" s="15">
        <v>180.843829</v>
      </c>
      <c r="EJ37" s="15">
        <v>206.33240337999999</v>
      </c>
      <c r="EK37" s="15">
        <v>194.425624</v>
      </c>
      <c r="EL37" s="15">
        <v>194.425624</v>
      </c>
      <c r="EM37" s="15">
        <v>176.637891</v>
      </c>
      <c r="EN37" s="15">
        <v>191.804553</v>
      </c>
      <c r="EO37" s="15">
        <v>192.63920200000001</v>
      </c>
      <c r="EP37" s="15">
        <v>192.401546</v>
      </c>
      <c r="EQ37" s="15">
        <v>171.68139300000001</v>
      </c>
      <c r="ER37" s="15">
        <v>179.01200800000001</v>
      </c>
      <c r="ES37" s="15">
        <v>187.29675900000001</v>
      </c>
      <c r="ET37" s="15">
        <v>172.99487999999999</v>
      </c>
      <c r="EU37" s="15">
        <v>173.51802000000001</v>
      </c>
      <c r="EV37" s="15">
        <v>179.65615564000001</v>
      </c>
      <c r="EW37" s="15">
        <v>176.84301199999999</v>
      </c>
      <c r="EX37" s="15">
        <v>176.110254</v>
      </c>
      <c r="EY37" s="15">
        <v>175.73935</v>
      </c>
      <c r="EZ37" s="15">
        <v>186.421243</v>
      </c>
      <c r="FA37" s="15">
        <v>190.435742</v>
      </c>
      <c r="FB37" s="15">
        <v>182.38040699999999</v>
      </c>
      <c r="FC37" s="15">
        <v>181.722837</v>
      </c>
      <c r="FD37" s="15">
        <v>182.10483600000001</v>
      </c>
      <c r="FE37" s="15">
        <v>181.81932699999999</v>
      </c>
      <c r="FF37" s="15">
        <v>181.699522</v>
      </c>
      <c r="FG37" s="15">
        <v>203.20385304000001</v>
      </c>
      <c r="FH37" s="15">
        <v>189.59925100000001</v>
      </c>
      <c r="FI37" s="15">
        <v>189.389802</v>
      </c>
      <c r="FJ37" s="15">
        <v>175.57430500000001</v>
      </c>
      <c r="FK37" s="15">
        <v>205.02490424999999</v>
      </c>
      <c r="FL37" s="15">
        <v>191.39105767999999</v>
      </c>
      <c r="FM37" s="15">
        <v>190.552795</v>
      </c>
      <c r="FN37" s="15">
        <v>167.14189099999999</v>
      </c>
      <c r="FO37" s="15">
        <v>167.98998800000001</v>
      </c>
      <c r="FP37" s="15">
        <v>177.44046900000001</v>
      </c>
      <c r="FQ37" s="15">
        <v>182.795671</v>
      </c>
      <c r="FR37" s="15">
        <v>198.85796103999999</v>
      </c>
      <c r="FS37" s="15">
        <v>198.37334899999999</v>
      </c>
      <c r="FT37" s="15">
        <v>198.835095</v>
      </c>
      <c r="FU37" s="15">
        <v>190.61277999999999</v>
      </c>
      <c r="FV37" s="15">
        <v>190.61277999999999</v>
      </c>
      <c r="FW37" s="15">
        <v>198.562489</v>
      </c>
      <c r="FX37" s="15">
        <v>198.562489</v>
      </c>
      <c r="FY37" s="15">
        <v>197.84628900000001</v>
      </c>
      <c r="FZ37" s="15">
        <v>194.854333</v>
      </c>
      <c r="GA37" s="15">
        <v>194.678787</v>
      </c>
      <c r="GB37" s="15">
        <v>177.84265300000001</v>
      </c>
      <c r="GC37" s="15">
        <v>177.664536</v>
      </c>
      <c r="GD37" s="15">
        <v>185.64465143000001</v>
      </c>
      <c r="GE37" s="15">
        <v>187.37597600000001</v>
      </c>
      <c r="GF37" s="15">
        <v>187.952462</v>
      </c>
      <c r="GG37" s="15">
        <v>190.76172500000001</v>
      </c>
      <c r="GH37" s="15">
        <v>190.76172500000001</v>
      </c>
      <c r="GI37" s="15">
        <v>193.64552499999999</v>
      </c>
      <c r="GJ37" s="15">
        <v>174.02992732999999</v>
      </c>
      <c r="GK37" s="15">
        <v>191.53891300000001</v>
      </c>
      <c r="GL37" s="15">
        <v>191.58416399999999</v>
      </c>
      <c r="GM37" s="15">
        <v>205.57447063000001</v>
      </c>
      <c r="GN37" s="15">
        <v>189.18853300000001</v>
      </c>
      <c r="GO37" s="15">
        <v>205.57447063000001</v>
      </c>
      <c r="GP37" s="15">
        <v>190.61277999999999</v>
      </c>
      <c r="GQ37" s="15">
        <v>173.96980199999999</v>
      </c>
      <c r="GR37" s="15">
        <v>190.85316700000001</v>
      </c>
      <c r="GS37" s="15">
        <v>187.67550700000001</v>
      </c>
      <c r="GT37" s="15">
        <v>174.064583</v>
      </c>
      <c r="GU37" s="15">
        <v>179.86027899999999</v>
      </c>
      <c r="GV37" s="15">
        <v>174.21942100000001</v>
      </c>
      <c r="GW37" s="15">
        <v>181.107528</v>
      </c>
      <c r="GX37" s="15">
        <v>188.201739</v>
      </c>
      <c r="GY37" s="15">
        <v>192.701437</v>
      </c>
      <c r="GZ37" s="15">
        <v>191.969908</v>
      </c>
      <c r="HA37" s="15">
        <v>191.63875300000001</v>
      </c>
      <c r="HB37" s="15">
        <v>174.21942100000001</v>
      </c>
      <c r="HC37" s="15">
        <v>173.57673500000001</v>
      </c>
      <c r="HD37" s="15">
        <v>173.96851649999999</v>
      </c>
      <c r="HE37" s="15">
        <v>190.86585199999999</v>
      </c>
      <c r="HF37" s="15">
        <v>186.99693400000001</v>
      </c>
      <c r="HG37" s="15">
        <v>187.29675900000001</v>
      </c>
      <c r="HH37" s="15">
        <v>187.29675900000001</v>
      </c>
      <c r="HI37" s="15">
        <v>184.12757300000001</v>
      </c>
      <c r="HJ37" s="15">
        <v>191.63540499999999</v>
      </c>
      <c r="HK37" s="15">
        <v>197.597666</v>
      </c>
      <c r="HL37" s="15">
        <v>197.07266200000001</v>
      </c>
      <c r="HM37" s="15">
        <v>199.30891500000001</v>
      </c>
      <c r="HN37" s="15">
        <v>196.07581200000001</v>
      </c>
      <c r="HO37" s="15">
        <v>186.93406100000001</v>
      </c>
      <c r="HP37" s="15">
        <v>186.23870539000001</v>
      </c>
      <c r="HQ37" s="15">
        <v>189.05081999999999</v>
      </c>
      <c r="HR37" s="15">
        <v>175.99404200000001</v>
      </c>
      <c r="HS37" s="15">
        <v>176.52780200000001</v>
      </c>
      <c r="HT37" s="15">
        <v>186.219595</v>
      </c>
      <c r="HU37" s="15">
        <v>175.344337</v>
      </c>
      <c r="HV37" s="15">
        <v>178.29049398999999</v>
      </c>
      <c r="HW37" s="15">
        <v>178.7078885</v>
      </c>
      <c r="HX37" s="15">
        <v>178.957413</v>
      </c>
      <c r="HY37" s="15">
        <v>197.38954486</v>
      </c>
      <c r="HZ37" s="15">
        <v>176.54911100000001</v>
      </c>
      <c r="IA37" s="15">
        <v>188.91472899999999</v>
      </c>
    </row>
    <row r="38" spans="1:235" s="4" customFormat="1" x14ac:dyDescent="0.2">
      <c r="A38" s="2"/>
      <c r="B38" s="10">
        <v>46215.729166666664</v>
      </c>
      <c r="C38" s="15">
        <v>189.87947869000001</v>
      </c>
      <c r="D38" s="15">
        <v>190.51796200000001</v>
      </c>
      <c r="E38" s="15">
        <v>190.894171</v>
      </c>
      <c r="F38" s="15">
        <v>190.66794200000001</v>
      </c>
      <c r="G38" s="15">
        <v>190.51796200000001</v>
      </c>
      <c r="H38" s="15">
        <v>173.197754</v>
      </c>
      <c r="I38" s="15">
        <v>194.80736200000001</v>
      </c>
      <c r="J38" s="15">
        <v>194.003488</v>
      </c>
      <c r="K38" s="15">
        <v>195.37743499999999</v>
      </c>
      <c r="L38" s="15">
        <v>173.05117799999999</v>
      </c>
      <c r="M38" s="15">
        <v>192.662103</v>
      </c>
      <c r="N38" s="15">
        <v>191.89184900000001</v>
      </c>
      <c r="O38" s="15">
        <v>189.607347</v>
      </c>
      <c r="P38" s="15">
        <v>196.86260100000001</v>
      </c>
      <c r="Q38" s="15">
        <v>175.26818861000001</v>
      </c>
      <c r="R38" s="15">
        <v>195.33110500000001</v>
      </c>
      <c r="S38" s="15">
        <v>186.70574199999999</v>
      </c>
      <c r="T38" s="15">
        <v>193.361524</v>
      </c>
      <c r="U38" s="15">
        <v>172.2639595</v>
      </c>
      <c r="V38" s="15">
        <v>173.037442</v>
      </c>
      <c r="W38" s="15">
        <v>190.199803</v>
      </c>
      <c r="X38" s="15">
        <v>176.033432</v>
      </c>
      <c r="Y38" s="15">
        <v>171.48281</v>
      </c>
      <c r="Z38" s="15">
        <v>174.48912000000001</v>
      </c>
      <c r="AA38" s="15">
        <v>196.46</v>
      </c>
      <c r="AB38" s="15">
        <v>174.07494500000001</v>
      </c>
      <c r="AC38" s="15">
        <v>175.60254399999999</v>
      </c>
      <c r="AD38" s="15">
        <v>176.634388</v>
      </c>
      <c r="AE38" s="15">
        <v>175.45212100000001</v>
      </c>
      <c r="AF38" s="15">
        <v>177.56138000000001</v>
      </c>
      <c r="AG38" s="15">
        <v>189.59511825000001</v>
      </c>
      <c r="AH38" s="15">
        <v>188.79373181</v>
      </c>
      <c r="AI38" s="15">
        <v>189.84677099999999</v>
      </c>
      <c r="AJ38" s="15">
        <v>189.908748</v>
      </c>
      <c r="AK38" s="15">
        <v>174.82486299999999</v>
      </c>
      <c r="AL38" s="15">
        <v>190.655351</v>
      </c>
      <c r="AM38" s="15">
        <v>174.32099049999999</v>
      </c>
      <c r="AN38" s="15">
        <v>174.80927700000001</v>
      </c>
      <c r="AO38" s="15">
        <v>193.16629399999999</v>
      </c>
      <c r="AP38" s="15">
        <v>173.62024299999999</v>
      </c>
      <c r="AQ38" s="15">
        <v>175.478218</v>
      </c>
      <c r="AR38" s="15">
        <v>175.925769</v>
      </c>
      <c r="AS38" s="15">
        <v>195.74231900000001</v>
      </c>
      <c r="AT38" s="15">
        <v>192.979646</v>
      </c>
      <c r="AU38" s="15">
        <v>192.979646</v>
      </c>
      <c r="AV38" s="15">
        <v>195.03823600000001</v>
      </c>
      <c r="AW38" s="15">
        <v>177.153558</v>
      </c>
      <c r="AX38" s="15">
        <v>175.0101995</v>
      </c>
      <c r="AY38" s="15">
        <v>175.61385000000001</v>
      </c>
      <c r="AZ38" s="15">
        <v>190.97243399999999</v>
      </c>
      <c r="BA38" s="15">
        <v>173.80398</v>
      </c>
      <c r="BB38" s="15">
        <v>172.81164799999999</v>
      </c>
      <c r="BC38" s="15">
        <v>171.89920749999999</v>
      </c>
      <c r="BD38" s="15">
        <v>172.09648125000001</v>
      </c>
      <c r="BE38" s="15">
        <v>171.30349799999999</v>
      </c>
      <c r="BF38" s="15">
        <v>172.710589</v>
      </c>
      <c r="BG38" s="15">
        <v>194.045571</v>
      </c>
      <c r="BH38" s="15">
        <v>195.297808</v>
      </c>
      <c r="BI38" s="15">
        <v>195.297808</v>
      </c>
      <c r="BJ38" s="15">
        <v>195.297808</v>
      </c>
      <c r="BK38" s="15">
        <v>174.98778100000001</v>
      </c>
      <c r="BL38" s="15">
        <v>175.29332199999999</v>
      </c>
      <c r="BM38" s="15">
        <v>185.43627000000001</v>
      </c>
      <c r="BN38" s="15">
        <v>184.710767</v>
      </c>
      <c r="BO38" s="15">
        <v>177.736524</v>
      </c>
      <c r="BP38" s="15">
        <v>176.68259599999999</v>
      </c>
      <c r="BQ38" s="15">
        <v>192.44766100000001</v>
      </c>
      <c r="BR38" s="15">
        <v>175.07730699999999</v>
      </c>
      <c r="BS38" s="15">
        <v>175.11722463000001</v>
      </c>
      <c r="BT38" s="15">
        <v>184.653097</v>
      </c>
      <c r="BU38" s="15">
        <v>184.08502733</v>
      </c>
      <c r="BV38" s="15">
        <v>184.7167589</v>
      </c>
      <c r="BW38" s="15">
        <v>190.80525600000001</v>
      </c>
      <c r="BX38" s="15">
        <v>192.73983899999999</v>
      </c>
      <c r="BY38" s="15">
        <v>178.48277100000001</v>
      </c>
      <c r="BZ38" s="15">
        <v>178.61992499999999</v>
      </c>
      <c r="CA38" s="15">
        <v>197.20898600000001</v>
      </c>
      <c r="CB38" s="15">
        <v>190.45393000000001</v>
      </c>
      <c r="CC38" s="15">
        <v>177.00970799999999</v>
      </c>
      <c r="CD38" s="15">
        <v>189.292823</v>
      </c>
      <c r="CE38" s="15">
        <v>188.064663</v>
      </c>
      <c r="CF38" s="15">
        <v>188.39114000000001</v>
      </c>
      <c r="CG38" s="15">
        <v>183.279315</v>
      </c>
      <c r="CH38" s="15">
        <v>190.80525600000001</v>
      </c>
      <c r="CI38" s="15">
        <v>172.95494067000001</v>
      </c>
      <c r="CJ38" s="15">
        <v>173.64370400000001</v>
      </c>
      <c r="CK38" s="15">
        <v>183.032038</v>
      </c>
      <c r="CL38" s="15">
        <v>194.12624</v>
      </c>
      <c r="CM38" s="15">
        <v>194.12624</v>
      </c>
      <c r="CN38" s="15">
        <v>188.85511399999999</v>
      </c>
      <c r="CO38" s="15">
        <v>189.925746</v>
      </c>
      <c r="CP38" s="15">
        <v>191.75204500000001</v>
      </c>
      <c r="CQ38" s="15">
        <v>179.257454</v>
      </c>
      <c r="CR38" s="15">
        <v>185.26266200000001</v>
      </c>
      <c r="CS38" s="15">
        <v>189.80562603000001</v>
      </c>
      <c r="CT38" s="15">
        <v>172.33936399999999</v>
      </c>
      <c r="CU38" s="15">
        <v>175.69178700000001</v>
      </c>
      <c r="CV38" s="15">
        <v>185.65892001</v>
      </c>
      <c r="CW38" s="15">
        <v>187.54761199999999</v>
      </c>
      <c r="CX38" s="15">
        <v>174.760155</v>
      </c>
      <c r="CY38" s="15">
        <v>205.44116890000001</v>
      </c>
      <c r="CZ38" s="15">
        <v>175.02631700000001</v>
      </c>
      <c r="DA38" s="15">
        <v>172.75358667</v>
      </c>
      <c r="DB38" s="15">
        <v>173.509107</v>
      </c>
      <c r="DC38" s="15">
        <v>178.756561</v>
      </c>
      <c r="DD38" s="15">
        <v>195.97755699999999</v>
      </c>
      <c r="DE38" s="15">
        <v>196.423743</v>
      </c>
      <c r="DF38" s="15">
        <v>192.73983899999999</v>
      </c>
      <c r="DG38" s="15">
        <v>191.98804999999999</v>
      </c>
      <c r="DH38" s="15">
        <v>178.178955</v>
      </c>
      <c r="DI38" s="15">
        <v>178.61992499999999</v>
      </c>
      <c r="DJ38" s="15">
        <v>175.19346350000001</v>
      </c>
      <c r="DK38" s="15">
        <v>193.954397</v>
      </c>
      <c r="DL38" s="15">
        <v>197.94353079999999</v>
      </c>
      <c r="DM38" s="15">
        <v>192.93479300000001</v>
      </c>
      <c r="DN38" s="15">
        <v>192.14952</v>
      </c>
      <c r="DO38" s="15">
        <v>170.60563033</v>
      </c>
      <c r="DP38" s="15">
        <v>187.68203199999999</v>
      </c>
      <c r="DQ38" s="15">
        <v>188.80029500000001</v>
      </c>
      <c r="DR38" s="15">
        <v>188.82611700000001</v>
      </c>
      <c r="DS38" s="15">
        <v>173.231549</v>
      </c>
      <c r="DT38" s="15">
        <v>188.54501300000001</v>
      </c>
      <c r="DU38" s="15">
        <v>171.431228</v>
      </c>
      <c r="DV38" s="15">
        <v>172.11533399999999</v>
      </c>
      <c r="DW38" s="15">
        <v>178.451731</v>
      </c>
      <c r="DX38" s="15">
        <v>193.70756399999999</v>
      </c>
      <c r="DY38" s="15">
        <v>194.316878</v>
      </c>
      <c r="DZ38" s="15">
        <v>180.003106</v>
      </c>
      <c r="EA38" s="15">
        <v>167.54283699999999</v>
      </c>
      <c r="EB38" s="15">
        <v>167.54283699999999</v>
      </c>
      <c r="EC38" s="15">
        <v>176.04699149000001</v>
      </c>
      <c r="ED38" s="15">
        <v>183.95539600000001</v>
      </c>
      <c r="EE38" s="15">
        <v>185.142695</v>
      </c>
      <c r="EF38" s="15">
        <v>172.579421</v>
      </c>
      <c r="EG38" s="15">
        <v>173.40339399999999</v>
      </c>
      <c r="EH38" s="15">
        <v>186.74682100000001</v>
      </c>
      <c r="EI38" s="15">
        <v>180.30700100000001</v>
      </c>
      <c r="EJ38" s="15">
        <v>205.58635283999999</v>
      </c>
      <c r="EK38" s="15">
        <v>196.57542900000001</v>
      </c>
      <c r="EL38" s="15">
        <v>196.57542900000001</v>
      </c>
      <c r="EM38" s="15">
        <v>176.746059</v>
      </c>
      <c r="EN38" s="15">
        <v>192.19126900000001</v>
      </c>
      <c r="EO38" s="15">
        <v>192.978137</v>
      </c>
      <c r="EP38" s="15">
        <v>192.73983899999999</v>
      </c>
      <c r="EQ38" s="15">
        <v>171.72257200000001</v>
      </c>
      <c r="ER38" s="15">
        <v>179.736423</v>
      </c>
      <c r="ES38" s="15">
        <v>187.118697</v>
      </c>
      <c r="ET38" s="15">
        <v>173.15364299999999</v>
      </c>
      <c r="EU38" s="15">
        <v>173.68183300000001</v>
      </c>
      <c r="EV38" s="15">
        <v>179.85035035999999</v>
      </c>
      <c r="EW38" s="15">
        <v>175.93826799999999</v>
      </c>
      <c r="EX38" s="15">
        <v>175.17120499999999</v>
      </c>
      <c r="EY38" s="15">
        <v>175.32821300000001</v>
      </c>
      <c r="EZ38" s="15">
        <v>184.389399</v>
      </c>
      <c r="FA38" s="15">
        <v>181.97484</v>
      </c>
      <c r="FB38" s="15">
        <v>179.65853100000001</v>
      </c>
      <c r="FC38" s="15">
        <v>178.875145</v>
      </c>
      <c r="FD38" s="15">
        <v>180.99817100000001</v>
      </c>
      <c r="FE38" s="15">
        <v>181.044231</v>
      </c>
      <c r="FF38" s="15">
        <v>181.06354300000001</v>
      </c>
      <c r="FG38" s="15">
        <v>202.93320666</v>
      </c>
      <c r="FH38" s="15">
        <v>187.76578900000001</v>
      </c>
      <c r="FI38" s="15">
        <v>189.272021</v>
      </c>
      <c r="FJ38" s="15">
        <v>175.739373</v>
      </c>
      <c r="FK38" s="15">
        <v>205.30832839999999</v>
      </c>
      <c r="FL38" s="15">
        <v>191.87160908000001</v>
      </c>
      <c r="FM38" s="15">
        <v>190.44937999999999</v>
      </c>
      <c r="FN38" s="15">
        <v>167.25935699999999</v>
      </c>
      <c r="FO38" s="15">
        <v>168.101024</v>
      </c>
      <c r="FP38" s="15">
        <v>176.80504400000001</v>
      </c>
      <c r="FQ38" s="15">
        <v>183.032038</v>
      </c>
      <c r="FR38" s="15">
        <v>197.23166502999999</v>
      </c>
      <c r="FS38" s="15">
        <v>196.74247600000001</v>
      </c>
      <c r="FT38" s="15">
        <v>197.20898600000001</v>
      </c>
      <c r="FU38" s="15">
        <v>191.11261400000001</v>
      </c>
      <c r="FV38" s="15">
        <v>191.11261400000001</v>
      </c>
      <c r="FW38" s="15">
        <v>201.31536399999999</v>
      </c>
      <c r="FX38" s="15">
        <v>201.31536399999999</v>
      </c>
      <c r="FY38" s="15">
        <v>199.71309099999999</v>
      </c>
      <c r="FZ38" s="15">
        <v>192.14214899999999</v>
      </c>
      <c r="GA38" s="15">
        <v>192.01943499999999</v>
      </c>
      <c r="GB38" s="15">
        <v>178.671682</v>
      </c>
      <c r="GC38" s="15">
        <v>178.51254599999999</v>
      </c>
      <c r="GD38" s="15">
        <v>185.00798284999999</v>
      </c>
      <c r="GE38" s="15">
        <v>188.23538400000001</v>
      </c>
      <c r="GF38" s="15">
        <v>187.60605799999999</v>
      </c>
      <c r="GG38" s="15">
        <v>190.80525600000001</v>
      </c>
      <c r="GH38" s="15">
        <v>190.80525600000001</v>
      </c>
      <c r="GI38" s="15">
        <v>195.08025599999999</v>
      </c>
      <c r="GJ38" s="15">
        <v>174.01896232999999</v>
      </c>
      <c r="GK38" s="15">
        <v>192.19126900000001</v>
      </c>
      <c r="GL38" s="15">
        <v>191.98804999999999</v>
      </c>
      <c r="GM38" s="15">
        <v>204.8311606</v>
      </c>
      <c r="GN38" s="15">
        <v>180.51218499999999</v>
      </c>
      <c r="GO38" s="15">
        <v>204.8311606</v>
      </c>
      <c r="GP38" s="15">
        <v>191.11261400000001</v>
      </c>
      <c r="GQ38" s="15">
        <v>173.967117</v>
      </c>
      <c r="GR38" s="15">
        <v>191.44475199999999</v>
      </c>
      <c r="GS38" s="15">
        <v>188.234983</v>
      </c>
      <c r="GT38" s="15">
        <v>174.298665</v>
      </c>
      <c r="GU38" s="15">
        <v>177.515366</v>
      </c>
      <c r="GV38" s="15">
        <v>174.218549</v>
      </c>
      <c r="GW38" s="15">
        <v>181.74477400000001</v>
      </c>
      <c r="GX38" s="15">
        <v>188.461907</v>
      </c>
      <c r="GY38" s="15">
        <v>193.015578</v>
      </c>
      <c r="GZ38" s="15">
        <v>192.38548599999999</v>
      </c>
      <c r="HA38" s="15">
        <v>191.95737399999999</v>
      </c>
      <c r="HB38" s="15">
        <v>174.218549</v>
      </c>
      <c r="HC38" s="15">
        <v>173.57681400000001</v>
      </c>
      <c r="HD38" s="15">
        <v>173.9673635</v>
      </c>
      <c r="HE38" s="15">
        <v>191.44475199999999</v>
      </c>
      <c r="HF38" s="15">
        <v>186.82257000000001</v>
      </c>
      <c r="HG38" s="15">
        <v>187.118697</v>
      </c>
      <c r="HH38" s="15">
        <v>187.118697</v>
      </c>
      <c r="HI38" s="15">
        <v>183.95670100000001</v>
      </c>
      <c r="HJ38" s="15">
        <v>189.96806900000001</v>
      </c>
      <c r="HK38" s="15">
        <v>195.68785</v>
      </c>
      <c r="HL38" s="15">
        <v>195.15230700000001</v>
      </c>
      <c r="HM38" s="15">
        <v>198.27117100000001</v>
      </c>
      <c r="HN38" s="15">
        <v>196.419848</v>
      </c>
      <c r="HO38" s="15">
        <v>187.08730600000001</v>
      </c>
      <c r="HP38" s="15">
        <v>177.69763900999999</v>
      </c>
      <c r="HQ38" s="15">
        <v>188.898323</v>
      </c>
      <c r="HR38" s="15">
        <v>176.18495350000001</v>
      </c>
      <c r="HS38" s="15">
        <v>176.71601799999999</v>
      </c>
      <c r="HT38" s="15">
        <v>184.41623200000001</v>
      </c>
      <c r="HU38" s="15">
        <v>175.65609599999999</v>
      </c>
      <c r="HV38" s="15">
        <v>177.87896418</v>
      </c>
      <c r="HW38" s="15">
        <v>176.3604445</v>
      </c>
      <c r="HX38" s="15">
        <v>176.607539</v>
      </c>
      <c r="HY38" s="15">
        <v>197.42022785</v>
      </c>
      <c r="HZ38" s="15">
        <v>176.707356</v>
      </c>
      <c r="IA38" s="15">
        <v>188.64746099999999</v>
      </c>
    </row>
    <row r="39" spans="1:235" s="4" customFormat="1" x14ac:dyDescent="0.2">
      <c r="A39" s="2"/>
      <c r="B39" s="10">
        <v>46215.75</v>
      </c>
      <c r="C39" s="15">
        <v>201.88474665999999</v>
      </c>
      <c r="D39" s="15">
        <v>196.90778499999999</v>
      </c>
      <c r="E39" s="15">
        <v>197.34071499999999</v>
      </c>
      <c r="F39" s="15">
        <v>197.08258900000001</v>
      </c>
      <c r="G39" s="15">
        <v>196.90778499999999</v>
      </c>
      <c r="H39" s="15">
        <v>175.224334</v>
      </c>
      <c r="I39" s="15">
        <v>198.468772</v>
      </c>
      <c r="J39" s="15">
        <v>197.60079999999999</v>
      </c>
      <c r="K39" s="15">
        <v>199.095709</v>
      </c>
      <c r="L39" s="15">
        <v>175.067778</v>
      </c>
      <c r="M39" s="15">
        <v>199.59176500000001</v>
      </c>
      <c r="N39" s="15">
        <v>196.976156</v>
      </c>
      <c r="O39" s="15">
        <v>194.91275200000001</v>
      </c>
      <c r="P39" s="15">
        <v>206.65425200000001</v>
      </c>
      <c r="Q39" s="15">
        <v>187.52151584999999</v>
      </c>
      <c r="R39" s="15">
        <v>199.13239300000001</v>
      </c>
      <c r="S39" s="15">
        <v>191.228847</v>
      </c>
      <c r="T39" s="15">
        <v>203.57005100000001</v>
      </c>
      <c r="U39" s="15">
        <v>177.56848400000001</v>
      </c>
      <c r="V39" s="15">
        <v>178.406272</v>
      </c>
      <c r="W39" s="15">
        <v>200.604266</v>
      </c>
      <c r="X39" s="15">
        <v>178.22098299999999</v>
      </c>
      <c r="Y39" s="15">
        <v>173.12082100000001</v>
      </c>
      <c r="Z39" s="15">
        <v>176.51718700000001</v>
      </c>
      <c r="AA39" s="15">
        <v>200.66136599999999</v>
      </c>
      <c r="AB39" s="15">
        <v>175.52681100000001</v>
      </c>
      <c r="AC39" s="15">
        <v>177.850356</v>
      </c>
      <c r="AD39" s="15">
        <v>178.97892200000001</v>
      </c>
      <c r="AE39" s="15">
        <v>177.562499</v>
      </c>
      <c r="AF39" s="15">
        <v>180.09719100000001</v>
      </c>
      <c r="AG39" s="15">
        <v>200.71466774999999</v>
      </c>
      <c r="AH39" s="15">
        <v>199.87788354</v>
      </c>
      <c r="AI39" s="15">
        <v>201.01647800000001</v>
      </c>
      <c r="AJ39" s="15">
        <v>201.02529899999999</v>
      </c>
      <c r="AK39" s="15">
        <v>178.09932000000001</v>
      </c>
      <c r="AL39" s="15">
        <v>201.10491300000001</v>
      </c>
      <c r="AM39" s="15">
        <v>175.18551600000001</v>
      </c>
      <c r="AN39" s="15">
        <v>175.98476099999999</v>
      </c>
      <c r="AO39" s="15">
        <v>196.83923999999999</v>
      </c>
      <c r="AP39" s="15">
        <v>177.23399499999999</v>
      </c>
      <c r="AQ39" s="15">
        <v>178.40327600000001</v>
      </c>
      <c r="AR39" s="15">
        <v>178.882835</v>
      </c>
      <c r="AS39" s="15">
        <v>199.97941700000001</v>
      </c>
      <c r="AT39" s="15">
        <v>197.17638099999999</v>
      </c>
      <c r="AU39" s="15">
        <v>197.17638099999999</v>
      </c>
      <c r="AV39" s="15">
        <v>199.35805500000001</v>
      </c>
      <c r="AW39" s="15">
        <v>179.606167</v>
      </c>
      <c r="AX39" s="15">
        <v>179.80488249999999</v>
      </c>
      <c r="AY39" s="15">
        <v>180.43298799999999</v>
      </c>
      <c r="AZ39" s="15">
        <v>202.793916</v>
      </c>
      <c r="BA39" s="15">
        <v>175.67865699999999</v>
      </c>
      <c r="BB39" s="15">
        <v>174.66371799999999</v>
      </c>
      <c r="BC39" s="15">
        <v>173.64962</v>
      </c>
      <c r="BD39" s="15">
        <v>173.90253849999999</v>
      </c>
      <c r="BE39" s="15">
        <v>173.127533</v>
      </c>
      <c r="BF39" s="15">
        <v>174.555633</v>
      </c>
      <c r="BG39" s="15">
        <v>198.10117700000001</v>
      </c>
      <c r="BH39" s="15">
        <v>199.68870000000001</v>
      </c>
      <c r="BI39" s="15">
        <v>199.68870000000001</v>
      </c>
      <c r="BJ39" s="15">
        <v>199.68870000000001</v>
      </c>
      <c r="BK39" s="15">
        <v>176.161068</v>
      </c>
      <c r="BL39" s="15">
        <v>176.705378</v>
      </c>
      <c r="BM39" s="15">
        <v>196.165513</v>
      </c>
      <c r="BN39" s="15">
        <v>195.69917799999999</v>
      </c>
      <c r="BO39" s="15">
        <v>179.944365</v>
      </c>
      <c r="BP39" s="15">
        <v>178.75649899999999</v>
      </c>
      <c r="BQ39" s="15">
        <v>197.529608</v>
      </c>
      <c r="BR39" s="15">
        <v>178.53071399999999</v>
      </c>
      <c r="BS39" s="15">
        <v>178.57134919000001</v>
      </c>
      <c r="BT39" s="15">
        <v>187.55528899999999</v>
      </c>
      <c r="BU39" s="15">
        <v>193.74436700000001</v>
      </c>
      <c r="BV39" s="15">
        <v>187.31554337</v>
      </c>
      <c r="BW39" s="15">
        <v>202.613755</v>
      </c>
      <c r="BX39" s="15">
        <v>196.29237499999999</v>
      </c>
      <c r="BY39" s="15">
        <v>180.958618</v>
      </c>
      <c r="BZ39" s="15">
        <v>181.10165699999999</v>
      </c>
      <c r="CA39" s="15">
        <v>204.598365</v>
      </c>
      <c r="CB39" s="15">
        <v>202.351316</v>
      </c>
      <c r="CC39" s="15">
        <v>179.12323799999999</v>
      </c>
      <c r="CD39" s="15">
        <v>194.365837</v>
      </c>
      <c r="CE39" s="15">
        <v>192.82031799999999</v>
      </c>
      <c r="CF39" s="15">
        <v>200.110375</v>
      </c>
      <c r="CG39" s="15">
        <v>185.865557</v>
      </c>
      <c r="CH39" s="15">
        <v>202.613755</v>
      </c>
      <c r="CI39" s="15">
        <v>174.78571600000001</v>
      </c>
      <c r="CJ39" s="15">
        <v>175.51009199999999</v>
      </c>
      <c r="CK39" s="15">
        <v>185.47246799999999</v>
      </c>
      <c r="CL39" s="15">
        <v>206.88187099999999</v>
      </c>
      <c r="CM39" s="15">
        <v>206.88187099999999</v>
      </c>
      <c r="CN39" s="15">
        <v>202.25970100000001</v>
      </c>
      <c r="CO39" s="15">
        <v>201.66503399999999</v>
      </c>
      <c r="CP39" s="15">
        <v>203.799813</v>
      </c>
      <c r="CQ39" s="15">
        <v>184.22480300000001</v>
      </c>
      <c r="CR39" s="15">
        <v>195.01862499999999</v>
      </c>
      <c r="CS39" s="15">
        <v>199.44039957000001</v>
      </c>
      <c r="CT39" s="15">
        <v>174.742696</v>
      </c>
      <c r="CU39" s="15">
        <v>177.52082100000001</v>
      </c>
      <c r="CV39" s="15">
        <v>189.11445990000001</v>
      </c>
      <c r="CW39" s="15">
        <v>192.98065700000001</v>
      </c>
      <c r="CX39" s="15">
        <v>176.340407</v>
      </c>
      <c r="CY39" s="15">
        <v>209.88194773999999</v>
      </c>
      <c r="CZ39" s="15">
        <v>176.747748</v>
      </c>
      <c r="DA39" s="15">
        <v>174.54338666999999</v>
      </c>
      <c r="DB39" s="15">
        <v>175.37871799999999</v>
      </c>
      <c r="DC39" s="15">
        <v>182.02011899999999</v>
      </c>
      <c r="DD39" s="15">
        <v>199.73124799999999</v>
      </c>
      <c r="DE39" s="15">
        <v>200.191543</v>
      </c>
      <c r="DF39" s="15">
        <v>196.29237499999999</v>
      </c>
      <c r="DG39" s="15">
        <v>195.45529400000001</v>
      </c>
      <c r="DH39" s="15">
        <v>180.618268</v>
      </c>
      <c r="DI39" s="15">
        <v>181.10165699999999</v>
      </c>
      <c r="DJ39" s="15">
        <v>177.27133900000001</v>
      </c>
      <c r="DK39" s="15">
        <v>197.59277</v>
      </c>
      <c r="DL39" s="15">
        <v>210.06675401999999</v>
      </c>
      <c r="DM39" s="15">
        <v>198.277266</v>
      </c>
      <c r="DN39" s="15">
        <v>197.264678</v>
      </c>
      <c r="DO39" s="15">
        <v>172.38870433</v>
      </c>
      <c r="DP39" s="15">
        <v>201.01453699999999</v>
      </c>
      <c r="DQ39" s="15">
        <v>200.87332000000001</v>
      </c>
      <c r="DR39" s="15">
        <v>198.372603</v>
      </c>
      <c r="DS39" s="15">
        <v>176.44356400000001</v>
      </c>
      <c r="DT39" s="15">
        <v>200.66551100000001</v>
      </c>
      <c r="DU39" s="15">
        <v>173.20370800000001</v>
      </c>
      <c r="DV39" s="15">
        <v>173.92725799999999</v>
      </c>
      <c r="DW39" s="15">
        <v>182.359816</v>
      </c>
      <c r="DX39" s="15">
        <v>197.369191</v>
      </c>
      <c r="DY39" s="15">
        <v>198.05859599999999</v>
      </c>
      <c r="DZ39" s="15">
        <v>183.22567799999999</v>
      </c>
      <c r="EA39" s="15">
        <v>174.46181999999999</v>
      </c>
      <c r="EB39" s="15">
        <v>174.46181999999999</v>
      </c>
      <c r="EC39" s="15">
        <v>181.30613389999999</v>
      </c>
      <c r="ED39" s="15">
        <v>186.05728099999999</v>
      </c>
      <c r="EE39" s="15">
        <v>186.63268199999999</v>
      </c>
      <c r="EF39" s="15">
        <v>174.52362500000001</v>
      </c>
      <c r="EG39" s="15">
        <v>175.38376199999999</v>
      </c>
      <c r="EH39" s="15">
        <v>196.57787200000001</v>
      </c>
      <c r="EI39" s="15">
        <v>185.911259</v>
      </c>
      <c r="EJ39" s="15">
        <v>210.03100190000001</v>
      </c>
      <c r="EK39" s="15">
        <v>200.96489099999999</v>
      </c>
      <c r="EL39" s="15">
        <v>200.96489099999999</v>
      </c>
      <c r="EM39" s="15">
        <v>178.912914</v>
      </c>
      <c r="EN39" s="15">
        <v>195.67203499999999</v>
      </c>
      <c r="EO39" s="15">
        <v>196.55126799999999</v>
      </c>
      <c r="EP39" s="15">
        <v>196.29237499999999</v>
      </c>
      <c r="EQ39" s="15">
        <v>173.96843100000001</v>
      </c>
      <c r="ER39" s="15">
        <v>185.99392800000001</v>
      </c>
      <c r="ES39" s="15">
        <v>200.507251</v>
      </c>
      <c r="ET39" s="15">
        <v>174.99900099999999</v>
      </c>
      <c r="EU39" s="15">
        <v>175.55100200000001</v>
      </c>
      <c r="EV39" s="15">
        <v>182.36637719000001</v>
      </c>
      <c r="EW39" s="15">
        <v>178.313986</v>
      </c>
      <c r="EX39" s="15">
        <v>178.07120499999999</v>
      </c>
      <c r="EY39" s="15">
        <v>177.42416499999999</v>
      </c>
      <c r="EZ39" s="15">
        <v>187.82094900000001</v>
      </c>
      <c r="FA39" s="15">
        <v>187.458055</v>
      </c>
      <c r="FB39" s="15">
        <v>182.87370799999999</v>
      </c>
      <c r="FC39" s="15">
        <v>182.042925</v>
      </c>
      <c r="FD39" s="15">
        <v>187.02190400000001</v>
      </c>
      <c r="FE39" s="15">
        <v>187.13045099999999</v>
      </c>
      <c r="FF39" s="15">
        <v>187.17595399999999</v>
      </c>
      <c r="FG39" s="15">
        <v>213.17253724</v>
      </c>
      <c r="FH39" s="15">
        <v>193.72106600000001</v>
      </c>
      <c r="FI39" s="15">
        <v>201.77587399999999</v>
      </c>
      <c r="FJ39" s="15">
        <v>177.738876</v>
      </c>
      <c r="FK39" s="15">
        <v>217.03888735999999</v>
      </c>
      <c r="FL39" s="15">
        <v>202.83174911</v>
      </c>
      <c r="FM39" s="15">
        <v>202.990568</v>
      </c>
      <c r="FN39" s="15">
        <v>168.84768800000001</v>
      </c>
      <c r="FO39" s="15">
        <v>169.73841300000001</v>
      </c>
      <c r="FP39" s="15">
        <v>178.97819100000001</v>
      </c>
      <c r="FQ39" s="15">
        <v>185.48905099999999</v>
      </c>
      <c r="FR39" s="15">
        <v>204.62165397999999</v>
      </c>
      <c r="FS39" s="15">
        <v>204.06264200000001</v>
      </c>
      <c r="FT39" s="15">
        <v>204.598365</v>
      </c>
      <c r="FU39" s="15">
        <v>194.425048</v>
      </c>
      <c r="FV39" s="15">
        <v>194.425048</v>
      </c>
      <c r="FW39" s="15">
        <v>217.89607699999999</v>
      </c>
      <c r="FX39" s="15">
        <v>217.89607699999999</v>
      </c>
      <c r="FY39" s="15">
        <v>215.591262</v>
      </c>
      <c r="FZ39" s="15">
        <v>197.00559899999999</v>
      </c>
      <c r="GA39" s="15">
        <v>196.82935699999999</v>
      </c>
      <c r="GB39" s="15">
        <v>183.011909</v>
      </c>
      <c r="GC39" s="15">
        <v>182.86252999999999</v>
      </c>
      <c r="GD39" s="15">
        <v>191.22686873999999</v>
      </c>
      <c r="GE39" s="15">
        <v>192.967747</v>
      </c>
      <c r="GF39" s="15">
        <v>196.392675</v>
      </c>
      <c r="GG39" s="15">
        <v>202.613755</v>
      </c>
      <c r="GH39" s="15">
        <v>202.613755</v>
      </c>
      <c r="GI39" s="15">
        <v>199.19604100000001</v>
      </c>
      <c r="GJ39" s="15">
        <v>175.46696299999999</v>
      </c>
      <c r="GK39" s="15">
        <v>195.67203499999999</v>
      </c>
      <c r="GL39" s="15">
        <v>195.45529400000001</v>
      </c>
      <c r="GM39" s="15">
        <v>209.25567826</v>
      </c>
      <c r="GN39" s="15">
        <v>187.380268</v>
      </c>
      <c r="GO39" s="15">
        <v>209.25567826</v>
      </c>
      <c r="GP39" s="15">
        <v>194.425048</v>
      </c>
      <c r="GQ39" s="15">
        <v>176.065597</v>
      </c>
      <c r="GR39" s="15">
        <v>194.763397</v>
      </c>
      <c r="GS39" s="15">
        <v>189.96376000000001</v>
      </c>
      <c r="GT39" s="15">
        <v>175.98482100000001</v>
      </c>
      <c r="GU39" s="15">
        <v>179.35370900000001</v>
      </c>
      <c r="GV39" s="15">
        <v>176.32970700000001</v>
      </c>
      <c r="GW39" s="15">
        <v>185.001822</v>
      </c>
      <c r="GX39" s="15">
        <v>199.79636300000001</v>
      </c>
      <c r="GY39" s="15">
        <v>196.822609</v>
      </c>
      <c r="GZ39" s="15">
        <v>195.92326299999999</v>
      </c>
      <c r="HA39" s="15">
        <v>195.43309400000001</v>
      </c>
      <c r="HB39" s="15">
        <v>176.32970700000001</v>
      </c>
      <c r="HC39" s="15">
        <v>175.649361</v>
      </c>
      <c r="HD39" s="15">
        <v>176.0627815</v>
      </c>
      <c r="HE39" s="15">
        <v>194.763397</v>
      </c>
      <c r="HF39" s="15">
        <v>200.192386</v>
      </c>
      <c r="HG39" s="15">
        <v>200.507251</v>
      </c>
      <c r="HH39" s="15">
        <v>200.507251</v>
      </c>
      <c r="HI39" s="15">
        <v>198.102948</v>
      </c>
      <c r="HJ39" s="15">
        <v>196.308055</v>
      </c>
      <c r="HK39" s="15">
        <v>200.209037</v>
      </c>
      <c r="HL39" s="15">
        <v>199.67219399999999</v>
      </c>
      <c r="HM39" s="15">
        <v>206.46276</v>
      </c>
      <c r="HN39" s="15">
        <v>200.22252800000001</v>
      </c>
      <c r="HO39" s="15">
        <v>198.53599700000001</v>
      </c>
      <c r="HP39" s="15">
        <v>184.44244810000001</v>
      </c>
      <c r="HQ39" s="15">
        <v>201.64117100000001</v>
      </c>
      <c r="HR39" s="15">
        <v>178.58940899999999</v>
      </c>
      <c r="HS39" s="15">
        <v>179.15440699999999</v>
      </c>
      <c r="HT39" s="15">
        <v>189.82569599999999</v>
      </c>
      <c r="HU39" s="15">
        <v>177.35119</v>
      </c>
      <c r="HV39" s="15">
        <v>182.81933627000001</v>
      </c>
      <c r="HW39" s="15">
        <v>177.35677749999999</v>
      </c>
      <c r="HX39" s="15">
        <v>177.79037199999999</v>
      </c>
      <c r="HY39" s="15">
        <v>209.44478635999999</v>
      </c>
      <c r="HZ39" s="15">
        <v>179.14480800000001</v>
      </c>
      <c r="IA39" s="15">
        <v>202.149518</v>
      </c>
    </row>
    <row r="40" spans="1:235" s="4" customFormat="1" x14ac:dyDescent="0.2">
      <c r="A40" s="2"/>
      <c r="B40" s="10">
        <v>46215.770833333336</v>
      </c>
      <c r="C40" s="15">
        <v>200.93458361</v>
      </c>
      <c r="D40" s="15">
        <v>198.64434900000001</v>
      </c>
      <c r="E40" s="15">
        <v>199.13710699999999</v>
      </c>
      <c r="F40" s="15">
        <v>198.852227</v>
      </c>
      <c r="G40" s="15">
        <v>198.64434900000001</v>
      </c>
      <c r="H40" s="15">
        <v>178.43549899999999</v>
      </c>
      <c r="I40" s="15">
        <v>201.43365700000001</v>
      </c>
      <c r="J40" s="15">
        <v>200.649111</v>
      </c>
      <c r="K40" s="15">
        <v>202.028086</v>
      </c>
      <c r="L40" s="15">
        <v>178.035841</v>
      </c>
      <c r="M40" s="15">
        <v>201.94711799999999</v>
      </c>
      <c r="N40" s="15">
        <v>199.71035900000001</v>
      </c>
      <c r="O40" s="15">
        <v>197.66689099999999</v>
      </c>
      <c r="P40" s="15">
        <v>203.64339000000001</v>
      </c>
      <c r="Q40" s="15">
        <v>184.35301544999999</v>
      </c>
      <c r="R40" s="15">
        <v>201.89836099999999</v>
      </c>
      <c r="S40" s="15">
        <v>195.18247600000001</v>
      </c>
      <c r="T40" s="15">
        <v>201.00733700000001</v>
      </c>
      <c r="U40" s="15">
        <v>181.84321</v>
      </c>
      <c r="V40" s="15">
        <v>182.40769700000001</v>
      </c>
      <c r="W40" s="15">
        <v>197.679081</v>
      </c>
      <c r="X40" s="15">
        <v>181.66103899999999</v>
      </c>
      <c r="Y40" s="15">
        <v>176.45929799999999</v>
      </c>
      <c r="Z40" s="15">
        <v>179.800207</v>
      </c>
      <c r="AA40" s="15">
        <v>202.82352700000001</v>
      </c>
      <c r="AB40" s="15">
        <v>178.23115200000001</v>
      </c>
      <c r="AC40" s="15">
        <v>180.34800799999999</v>
      </c>
      <c r="AD40" s="15">
        <v>182.66337799999999</v>
      </c>
      <c r="AE40" s="15">
        <v>180.97097299999999</v>
      </c>
      <c r="AF40" s="15">
        <v>181.208921</v>
      </c>
      <c r="AG40" s="15">
        <v>196.61743475</v>
      </c>
      <c r="AH40" s="15">
        <v>194.79017492</v>
      </c>
      <c r="AI40" s="15">
        <v>197.460849</v>
      </c>
      <c r="AJ40" s="15">
        <v>197.38395600000001</v>
      </c>
      <c r="AK40" s="15">
        <v>179.86546999999999</v>
      </c>
      <c r="AL40" s="15">
        <v>198.21859599999999</v>
      </c>
      <c r="AM40" s="15">
        <v>177.91785350000001</v>
      </c>
      <c r="AN40" s="15">
        <v>178.79964100000001</v>
      </c>
      <c r="AO40" s="15">
        <v>199.470969</v>
      </c>
      <c r="AP40" s="15">
        <v>179.535335</v>
      </c>
      <c r="AQ40" s="15">
        <v>177.900113</v>
      </c>
      <c r="AR40" s="15">
        <v>178.53441000000001</v>
      </c>
      <c r="AS40" s="15">
        <v>202.68232599999999</v>
      </c>
      <c r="AT40" s="15">
        <v>199.40035700000001</v>
      </c>
      <c r="AU40" s="15">
        <v>199.40035700000001</v>
      </c>
      <c r="AV40" s="15">
        <v>201.54573199999999</v>
      </c>
      <c r="AW40" s="15">
        <v>183.12732299999999</v>
      </c>
      <c r="AX40" s="15">
        <v>182.39626050000001</v>
      </c>
      <c r="AY40" s="15">
        <v>182.92078000000001</v>
      </c>
      <c r="AZ40" s="15">
        <v>199.80042900000001</v>
      </c>
      <c r="BA40" s="15">
        <v>179.31015300000001</v>
      </c>
      <c r="BB40" s="15">
        <v>178.13746</v>
      </c>
      <c r="BC40" s="15">
        <v>177.12320149999999</v>
      </c>
      <c r="BD40" s="15">
        <v>177.36586149999999</v>
      </c>
      <c r="BE40" s="15">
        <v>176.30580900000001</v>
      </c>
      <c r="BF40" s="15">
        <v>178.028063</v>
      </c>
      <c r="BG40" s="15">
        <v>199.98218900000001</v>
      </c>
      <c r="BH40" s="15">
        <v>201.890974</v>
      </c>
      <c r="BI40" s="15">
        <v>201.890974</v>
      </c>
      <c r="BJ40" s="15">
        <v>201.890974</v>
      </c>
      <c r="BK40" s="15">
        <v>179.07504599999999</v>
      </c>
      <c r="BL40" s="15">
        <v>179.73980499999999</v>
      </c>
      <c r="BM40" s="15">
        <v>193.074727</v>
      </c>
      <c r="BN40" s="15">
        <v>192.25876299999999</v>
      </c>
      <c r="BO40" s="15">
        <v>181.81681599999999</v>
      </c>
      <c r="BP40" s="15">
        <v>180.84278800000001</v>
      </c>
      <c r="BQ40" s="15">
        <v>201.00468499999999</v>
      </c>
      <c r="BR40" s="15">
        <v>180.31668300000001</v>
      </c>
      <c r="BS40" s="15">
        <v>180.33850132000001</v>
      </c>
      <c r="BT40" s="15">
        <v>190.22908000000001</v>
      </c>
      <c r="BU40" s="15">
        <v>190.48093367000001</v>
      </c>
      <c r="BV40" s="15">
        <v>185.83190199000001</v>
      </c>
      <c r="BW40" s="15">
        <v>199.61806200000001</v>
      </c>
      <c r="BX40" s="15">
        <v>199.061263</v>
      </c>
      <c r="BY40" s="15">
        <v>182.54274100000001</v>
      </c>
      <c r="BZ40" s="15">
        <v>182.68748500000001</v>
      </c>
      <c r="CA40" s="15">
        <v>207.37615099999999</v>
      </c>
      <c r="CB40" s="15">
        <v>200.142393</v>
      </c>
      <c r="CC40" s="15">
        <v>181.21910600000001</v>
      </c>
      <c r="CD40" s="15">
        <v>198.40498400000001</v>
      </c>
      <c r="CE40" s="15">
        <v>196.78426999999999</v>
      </c>
      <c r="CF40" s="15">
        <v>197.260144</v>
      </c>
      <c r="CG40" s="15">
        <v>188.71768599999999</v>
      </c>
      <c r="CH40" s="15">
        <v>199.61806200000001</v>
      </c>
      <c r="CI40" s="15">
        <v>178.41828699999999</v>
      </c>
      <c r="CJ40" s="15">
        <v>179.14178899999999</v>
      </c>
      <c r="CK40" s="15">
        <v>188.33841799999999</v>
      </c>
      <c r="CL40" s="15">
        <v>206.168184</v>
      </c>
      <c r="CM40" s="15">
        <v>206.168184</v>
      </c>
      <c r="CN40" s="15">
        <v>199.32113100000001</v>
      </c>
      <c r="CO40" s="15">
        <v>198.65794399999999</v>
      </c>
      <c r="CP40" s="15">
        <v>201.28558100000001</v>
      </c>
      <c r="CQ40" s="15">
        <v>186.091126</v>
      </c>
      <c r="CR40" s="15">
        <v>191.88734500000001</v>
      </c>
      <c r="CS40" s="15">
        <v>197.59581947999999</v>
      </c>
      <c r="CT40" s="15">
        <v>178.401861</v>
      </c>
      <c r="CU40" s="15">
        <v>179.96463499999999</v>
      </c>
      <c r="CV40" s="15">
        <v>186.8760422</v>
      </c>
      <c r="CW40" s="15">
        <v>195.28703200000001</v>
      </c>
      <c r="CX40" s="15">
        <v>179.84688</v>
      </c>
      <c r="CY40" s="15">
        <v>210.56672079000001</v>
      </c>
      <c r="CZ40" s="15">
        <v>179.88774799999999</v>
      </c>
      <c r="DA40" s="15">
        <v>177.41769767</v>
      </c>
      <c r="DB40" s="15">
        <v>178.357507</v>
      </c>
      <c r="DC40" s="15">
        <v>183.66091299999999</v>
      </c>
      <c r="DD40" s="15">
        <v>202.60059999999999</v>
      </c>
      <c r="DE40" s="15">
        <v>203.05771799999999</v>
      </c>
      <c r="DF40" s="15">
        <v>199.061263</v>
      </c>
      <c r="DG40" s="15">
        <v>198.20891599999999</v>
      </c>
      <c r="DH40" s="15">
        <v>182.167123</v>
      </c>
      <c r="DI40" s="15">
        <v>182.68748500000001</v>
      </c>
      <c r="DJ40" s="15">
        <v>180.87602999999999</v>
      </c>
      <c r="DK40" s="15">
        <v>200.39295999999999</v>
      </c>
      <c r="DL40" s="15">
        <v>209.37536187000001</v>
      </c>
      <c r="DM40" s="15">
        <v>201.21418600000001</v>
      </c>
      <c r="DN40" s="15">
        <v>200.15563</v>
      </c>
      <c r="DO40" s="15">
        <v>175.563939</v>
      </c>
      <c r="DP40" s="15">
        <v>198.04222999999999</v>
      </c>
      <c r="DQ40" s="15">
        <v>197.58262400000001</v>
      </c>
      <c r="DR40" s="15">
        <v>195.814626</v>
      </c>
      <c r="DS40" s="15">
        <v>178.16780600000001</v>
      </c>
      <c r="DT40" s="15">
        <v>197.299317</v>
      </c>
      <c r="DU40" s="15">
        <v>176.65040300000001</v>
      </c>
      <c r="DV40" s="15">
        <v>177.38736</v>
      </c>
      <c r="DW40" s="15">
        <v>184.95587599999999</v>
      </c>
      <c r="DX40" s="15">
        <v>200.153029</v>
      </c>
      <c r="DY40" s="15">
        <v>200.842287</v>
      </c>
      <c r="DZ40" s="15">
        <v>186.71410499999999</v>
      </c>
      <c r="EA40" s="15">
        <v>176.88192900000001</v>
      </c>
      <c r="EB40" s="15">
        <v>176.88192900000001</v>
      </c>
      <c r="EC40" s="15">
        <v>182.22580629999999</v>
      </c>
      <c r="ED40" s="15">
        <v>189.03353000000001</v>
      </c>
      <c r="EE40" s="15">
        <v>189.532726</v>
      </c>
      <c r="EF40" s="15">
        <v>177.64388</v>
      </c>
      <c r="EG40" s="15">
        <v>178.574354</v>
      </c>
      <c r="EH40" s="15">
        <v>199.29749200000001</v>
      </c>
      <c r="EI40" s="15">
        <v>187.127253</v>
      </c>
      <c r="EJ40" s="15">
        <v>215.21928968</v>
      </c>
      <c r="EK40" s="15">
        <v>203.654571</v>
      </c>
      <c r="EL40" s="15">
        <v>203.654571</v>
      </c>
      <c r="EM40" s="15">
        <v>181.51395099999999</v>
      </c>
      <c r="EN40" s="15">
        <v>198.43201099999999</v>
      </c>
      <c r="EO40" s="15">
        <v>199.321314</v>
      </c>
      <c r="EP40" s="15">
        <v>199.061263</v>
      </c>
      <c r="EQ40" s="15">
        <v>176.57903300000001</v>
      </c>
      <c r="ER40" s="15">
        <v>187.73469499999999</v>
      </c>
      <c r="ES40" s="15">
        <v>197.52873700000001</v>
      </c>
      <c r="ET40" s="15">
        <v>178.621689</v>
      </c>
      <c r="EU40" s="15">
        <v>179.18084300000001</v>
      </c>
      <c r="EV40" s="15">
        <v>185.33384505000001</v>
      </c>
      <c r="EW40" s="15">
        <v>180.89779100000001</v>
      </c>
      <c r="EX40" s="15">
        <v>180.387541</v>
      </c>
      <c r="EY40" s="15">
        <v>180.54662400000001</v>
      </c>
      <c r="EZ40" s="15">
        <v>189.72398899999999</v>
      </c>
      <c r="FA40" s="15">
        <v>190.237505</v>
      </c>
      <c r="FB40" s="15">
        <v>183.85977299999999</v>
      </c>
      <c r="FC40" s="15">
        <v>182.70744099999999</v>
      </c>
      <c r="FD40" s="15">
        <v>188.247863</v>
      </c>
      <c r="FE40" s="15">
        <v>187.95957200000001</v>
      </c>
      <c r="FF40" s="15">
        <v>187.838604</v>
      </c>
      <c r="FG40" s="15">
        <v>214.73898503000001</v>
      </c>
      <c r="FH40" s="15">
        <v>195.950873</v>
      </c>
      <c r="FI40" s="15">
        <v>198.66865000000001</v>
      </c>
      <c r="FJ40" s="15">
        <v>181.611176</v>
      </c>
      <c r="FK40" s="15">
        <v>205.8076284</v>
      </c>
      <c r="FL40" s="15">
        <v>201.8045631</v>
      </c>
      <c r="FM40" s="15">
        <v>199.153301</v>
      </c>
      <c r="FN40" s="15">
        <v>172.07647299999999</v>
      </c>
      <c r="FO40" s="15">
        <v>172.95657399999999</v>
      </c>
      <c r="FP40" s="15">
        <v>180.86623299999999</v>
      </c>
      <c r="FQ40" s="15">
        <v>188.37594200000001</v>
      </c>
      <c r="FR40" s="15">
        <v>207.39999925999999</v>
      </c>
      <c r="FS40" s="15">
        <v>206.768733</v>
      </c>
      <c r="FT40" s="15">
        <v>207.37615099999999</v>
      </c>
      <c r="FU40" s="15">
        <v>197.20076399999999</v>
      </c>
      <c r="FV40" s="15">
        <v>197.20076399999999</v>
      </c>
      <c r="FW40" s="15">
        <v>221.209193</v>
      </c>
      <c r="FX40" s="15">
        <v>221.209193</v>
      </c>
      <c r="FY40" s="15">
        <v>218.84469100000001</v>
      </c>
      <c r="FZ40" s="15">
        <v>199.870442</v>
      </c>
      <c r="GA40" s="15">
        <v>199.675207</v>
      </c>
      <c r="GB40" s="15">
        <v>184.52674500000001</v>
      </c>
      <c r="GC40" s="15">
        <v>184.38474600000001</v>
      </c>
      <c r="GD40" s="15">
        <v>192.72488745000001</v>
      </c>
      <c r="GE40" s="15">
        <v>196.90219200000001</v>
      </c>
      <c r="GF40" s="15">
        <v>194.12735599999999</v>
      </c>
      <c r="GG40" s="15">
        <v>199.61806200000001</v>
      </c>
      <c r="GH40" s="15">
        <v>199.61806200000001</v>
      </c>
      <c r="GI40" s="15">
        <v>201.909525</v>
      </c>
      <c r="GJ40" s="15">
        <v>178.17049767</v>
      </c>
      <c r="GK40" s="15">
        <v>198.43201099999999</v>
      </c>
      <c r="GL40" s="15">
        <v>198.20891599999999</v>
      </c>
      <c r="GM40" s="15">
        <v>210.05763374</v>
      </c>
      <c r="GN40" s="15">
        <v>189.729534</v>
      </c>
      <c r="GO40" s="15">
        <v>210.05763374</v>
      </c>
      <c r="GP40" s="15">
        <v>197.20076399999999</v>
      </c>
      <c r="GQ40" s="15">
        <v>179.269452</v>
      </c>
      <c r="GR40" s="15">
        <v>197.531657</v>
      </c>
      <c r="GS40" s="15">
        <v>192.98946799999999</v>
      </c>
      <c r="GT40" s="15">
        <v>179.331152</v>
      </c>
      <c r="GU40" s="15">
        <v>180.203733</v>
      </c>
      <c r="GV40" s="15">
        <v>179.67832899999999</v>
      </c>
      <c r="GW40" s="15">
        <v>188.21711199999999</v>
      </c>
      <c r="GX40" s="15">
        <v>196.94019900000001</v>
      </c>
      <c r="GY40" s="15">
        <v>198.55131</v>
      </c>
      <c r="GZ40" s="15">
        <v>198.52184600000001</v>
      </c>
      <c r="HA40" s="15">
        <v>198.107979</v>
      </c>
      <c r="HB40" s="15">
        <v>179.67832899999999</v>
      </c>
      <c r="HC40" s="15">
        <v>178.985691</v>
      </c>
      <c r="HD40" s="15">
        <v>179.40708950000001</v>
      </c>
      <c r="HE40" s="15">
        <v>197.531657</v>
      </c>
      <c r="HF40" s="15">
        <v>197.23258300000001</v>
      </c>
      <c r="HG40" s="15">
        <v>197.52873700000001</v>
      </c>
      <c r="HH40" s="15">
        <v>197.52873700000001</v>
      </c>
      <c r="HI40" s="15">
        <v>195.09598299999999</v>
      </c>
      <c r="HJ40" s="15">
        <v>198.56780900000001</v>
      </c>
      <c r="HK40" s="15">
        <v>202.878039</v>
      </c>
      <c r="HL40" s="15">
        <v>202.37969100000001</v>
      </c>
      <c r="HM40" s="15">
        <v>208.88590099999999</v>
      </c>
      <c r="HN40" s="15">
        <v>203.099819</v>
      </c>
      <c r="HO40" s="15">
        <v>195.078</v>
      </c>
      <c r="HP40" s="15">
        <v>192.46277767000001</v>
      </c>
      <c r="HQ40" s="15">
        <v>198.614486</v>
      </c>
      <c r="HR40" s="15">
        <v>182.110772</v>
      </c>
      <c r="HS40" s="15">
        <v>182.683179</v>
      </c>
      <c r="HT40" s="15">
        <v>190.079916</v>
      </c>
      <c r="HU40" s="15">
        <v>180.56098900000001</v>
      </c>
      <c r="HV40" s="15">
        <v>186.77296389</v>
      </c>
      <c r="HW40" s="15">
        <v>177.50924649999999</v>
      </c>
      <c r="HX40" s="15">
        <v>178.11306099999999</v>
      </c>
      <c r="HY40" s="15">
        <v>206.60945115999999</v>
      </c>
      <c r="HZ40" s="15">
        <v>182.82668200000001</v>
      </c>
      <c r="IA40" s="15">
        <v>199.26603499999999</v>
      </c>
    </row>
    <row r="41" spans="1:235" s="4" customFormat="1" x14ac:dyDescent="0.2">
      <c r="A41" s="2"/>
      <c r="B41" s="10">
        <v>46215.791666666664</v>
      </c>
      <c r="C41" s="15">
        <v>202.18321098000001</v>
      </c>
      <c r="D41" s="15">
        <v>198.55003400000001</v>
      </c>
      <c r="E41" s="15">
        <v>199.04979700000001</v>
      </c>
      <c r="F41" s="15">
        <v>198.76184599999999</v>
      </c>
      <c r="G41" s="15">
        <v>198.55003400000001</v>
      </c>
      <c r="H41" s="15">
        <v>179.38512600000001</v>
      </c>
      <c r="I41" s="15">
        <v>201.51872</v>
      </c>
      <c r="J41" s="15">
        <v>200.76316499999999</v>
      </c>
      <c r="K41" s="15">
        <v>202.108542</v>
      </c>
      <c r="L41" s="15">
        <v>178.95018400000001</v>
      </c>
      <c r="M41" s="15">
        <v>202.04182900000001</v>
      </c>
      <c r="N41" s="15">
        <v>200.00450699999999</v>
      </c>
      <c r="O41" s="15">
        <v>197.930408</v>
      </c>
      <c r="P41" s="15">
        <v>204.52515</v>
      </c>
      <c r="Q41" s="15">
        <v>185.93230951999999</v>
      </c>
      <c r="R41" s="15">
        <v>202.07735199999999</v>
      </c>
      <c r="S41" s="15">
        <v>195.86255499999999</v>
      </c>
      <c r="T41" s="15">
        <v>201.74741299999999</v>
      </c>
      <c r="U41" s="15">
        <v>178.293857</v>
      </c>
      <c r="V41" s="15">
        <v>179.090069</v>
      </c>
      <c r="W41" s="15">
        <v>198.20797200000001</v>
      </c>
      <c r="X41" s="15">
        <v>182.79014900000001</v>
      </c>
      <c r="Y41" s="15">
        <v>177.48613</v>
      </c>
      <c r="Z41" s="15">
        <v>180.851922</v>
      </c>
      <c r="AA41" s="15">
        <v>203.055542</v>
      </c>
      <c r="AB41" s="15">
        <v>179.054778</v>
      </c>
      <c r="AC41" s="15">
        <v>181.24525399999999</v>
      </c>
      <c r="AD41" s="15">
        <v>183.654585</v>
      </c>
      <c r="AE41" s="15">
        <v>182.115891</v>
      </c>
      <c r="AF41" s="15">
        <v>180.64086800000001</v>
      </c>
      <c r="AG41" s="15">
        <v>195.6967645</v>
      </c>
      <c r="AH41" s="15">
        <v>194.63186413</v>
      </c>
      <c r="AI41" s="15">
        <v>197.47264899999999</v>
      </c>
      <c r="AJ41" s="15">
        <v>197.32692800000001</v>
      </c>
      <c r="AK41" s="15">
        <v>180.01329899999999</v>
      </c>
      <c r="AL41" s="15">
        <v>198.761887</v>
      </c>
      <c r="AM41" s="15">
        <v>178.98275649999999</v>
      </c>
      <c r="AN41" s="15">
        <v>179.74366800000001</v>
      </c>
      <c r="AO41" s="15">
        <v>199.786136</v>
      </c>
      <c r="AP41" s="15">
        <v>179.95030700000001</v>
      </c>
      <c r="AQ41" s="15">
        <v>174.87962200000001</v>
      </c>
      <c r="AR41" s="15">
        <v>175.36506499999999</v>
      </c>
      <c r="AS41" s="15">
        <v>202.98701199999999</v>
      </c>
      <c r="AT41" s="15">
        <v>199.58220700000001</v>
      </c>
      <c r="AU41" s="15">
        <v>199.58220700000001</v>
      </c>
      <c r="AV41" s="15">
        <v>201.81398300000001</v>
      </c>
      <c r="AW41" s="15">
        <v>184.21819300000001</v>
      </c>
      <c r="AX41" s="15">
        <v>183.99891700000001</v>
      </c>
      <c r="AY41" s="15">
        <v>184.408376</v>
      </c>
      <c r="AZ41" s="15">
        <v>200.907062</v>
      </c>
      <c r="BA41" s="15">
        <v>180.22390799999999</v>
      </c>
      <c r="BB41" s="15">
        <v>179.053134</v>
      </c>
      <c r="BC41" s="15">
        <v>178.01786100000001</v>
      </c>
      <c r="BD41" s="15">
        <v>178.27593375000001</v>
      </c>
      <c r="BE41" s="15">
        <v>177.225964</v>
      </c>
      <c r="BF41" s="15">
        <v>178.94277700000001</v>
      </c>
      <c r="BG41" s="15">
        <v>200.168746</v>
      </c>
      <c r="BH41" s="15">
        <v>202.16359700000001</v>
      </c>
      <c r="BI41" s="15">
        <v>202.16359700000001</v>
      </c>
      <c r="BJ41" s="15">
        <v>202.16359700000001</v>
      </c>
      <c r="BK41" s="15">
        <v>178.80887200000001</v>
      </c>
      <c r="BL41" s="15">
        <v>179.699063</v>
      </c>
      <c r="BM41" s="15">
        <v>193.743089</v>
      </c>
      <c r="BN41" s="15">
        <v>193.132724</v>
      </c>
      <c r="BO41" s="15">
        <v>182.73307700000001</v>
      </c>
      <c r="BP41" s="15">
        <v>181.69186999999999</v>
      </c>
      <c r="BQ41" s="15">
        <v>201.50069500000001</v>
      </c>
      <c r="BR41" s="15">
        <v>180.46632399999999</v>
      </c>
      <c r="BS41" s="15">
        <v>180.48816044</v>
      </c>
      <c r="BT41" s="15">
        <v>191.214989</v>
      </c>
      <c r="BU41" s="15">
        <v>191.94957700000001</v>
      </c>
      <c r="BV41" s="15">
        <v>186.70899700999999</v>
      </c>
      <c r="BW41" s="15">
        <v>200.74345199999999</v>
      </c>
      <c r="BX41" s="15">
        <v>199.375539</v>
      </c>
      <c r="BY41" s="15">
        <v>183.40375399999999</v>
      </c>
      <c r="BZ41" s="15">
        <v>183.549285</v>
      </c>
      <c r="CA41" s="15">
        <v>207.403538</v>
      </c>
      <c r="CB41" s="15">
        <v>201.08787899999999</v>
      </c>
      <c r="CC41" s="15">
        <v>182.13633200000001</v>
      </c>
      <c r="CD41" s="15">
        <v>199.08251899999999</v>
      </c>
      <c r="CE41" s="15">
        <v>197.45235</v>
      </c>
      <c r="CF41" s="15">
        <v>197.85682499999999</v>
      </c>
      <c r="CG41" s="15">
        <v>188.860319</v>
      </c>
      <c r="CH41" s="15">
        <v>200.74345199999999</v>
      </c>
      <c r="CI41" s="15">
        <v>179.33919933000001</v>
      </c>
      <c r="CJ41" s="15">
        <v>180.056893</v>
      </c>
      <c r="CK41" s="15">
        <v>188.79387700000001</v>
      </c>
      <c r="CL41" s="15">
        <v>208.16059000000001</v>
      </c>
      <c r="CM41" s="15">
        <v>208.16059000000001</v>
      </c>
      <c r="CN41" s="15">
        <v>201.041731</v>
      </c>
      <c r="CO41" s="15">
        <v>199.88228100000001</v>
      </c>
      <c r="CP41" s="15">
        <v>202.72535500000001</v>
      </c>
      <c r="CQ41" s="15">
        <v>186.88643400000001</v>
      </c>
      <c r="CR41" s="15">
        <v>193.108182</v>
      </c>
      <c r="CS41" s="15">
        <v>198.65144597</v>
      </c>
      <c r="CT41" s="15">
        <v>179.24467999999999</v>
      </c>
      <c r="CU41" s="15">
        <v>180.79906800000001</v>
      </c>
      <c r="CV41" s="15">
        <v>187.47051243999999</v>
      </c>
      <c r="CW41" s="15">
        <v>194.86299</v>
      </c>
      <c r="CX41" s="15">
        <v>180.82083499999999</v>
      </c>
      <c r="CY41" s="15">
        <v>210.80868834</v>
      </c>
      <c r="CZ41" s="15">
        <v>180.81888499999999</v>
      </c>
      <c r="DA41" s="15">
        <v>179.75033099999999</v>
      </c>
      <c r="DB41" s="15">
        <v>180.37980099999999</v>
      </c>
      <c r="DC41" s="15">
        <v>184.45756</v>
      </c>
      <c r="DD41" s="15">
        <v>202.89581000000001</v>
      </c>
      <c r="DE41" s="15">
        <v>203.39829399999999</v>
      </c>
      <c r="DF41" s="15">
        <v>199.375539</v>
      </c>
      <c r="DG41" s="15">
        <v>198.55172999999999</v>
      </c>
      <c r="DH41" s="15">
        <v>183.038151</v>
      </c>
      <c r="DI41" s="15">
        <v>183.549285</v>
      </c>
      <c r="DJ41" s="15">
        <v>181.87948449999999</v>
      </c>
      <c r="DK41" s="15">
        <v>200.61697899999999</v>
      </c>
      <c r="DL41" s="15">
        <v>210.35831485</v>
      </c>
      <c r="DM41" s="15">
        <v>201.57838899999999</v>
      </c>
      <c r="DN41" s="15">
        <v>200.46988099999999</v>
      </c>
      <c r="DO41" s="15">
        <v>176.48116332999999</v>
      </c>
      <c r="DP41" s="15">
        <v>199.74104800000001</v>
      </c>
      <c r="DQ41" s="15">
        <v>198.90277699999999</v>
      </c>
      <c r="DR41" s="15">
        <v>196.43133599999999</v>
      </c>
      <c r="DS41" s="15">
        <v>178.35467</v>
      </c>
      <c r="DT41" s="15">
        <v>198.62081900000001</v>
      </c>
      <c r="DU41" s="15">
        <v>177.56089700000001</v>
      </c>
      <c r="DV41" s="15">
        <v>178.30042299999999</v>
      </c>
      <c r="DW41" s="15">
        <v>185.90531100000001</v>
      </c>
      <c r="DX41" s="15">
        <v>200.50469000000001</v>
      </c>
      <c r="DY41" s="15">
        <v>201.228633</v>
      </c>
      <c r="DZ41" s="15">
        <v>187.45978500000001</v>
      </c>
      <c r="EA41" s="15">
        <v>177.24239900000001</v>
      </c>
      <c r="EB41" s="15">
        <v>177.24239900000001</v>
      </c>
      <c r="EC41" s="15">
        <v>182.01744952000001</v>
      </c>
      <c r="ED41" s="15">
        <v>189.314617</v>
      </c>
      <c r="EE41" s="15">
        <v>189.80022299999999</v>
      </c>
      <c r="EF41" s="15">
        <v>179.14666099999999</v>
      </c>
      <c r="EG41" s="15">
        <v>179.88220100000001</v>
      </c>
      <c r="EH41" s="15">
        <v>199.582493</v>
      </c>
      <c r="EI41" s="15">
        <v>187.71900199999999</v>
      </c>
      <c r="EJ41" s="15">
        <v>215.46723731</v>
      </c>
      <c r="EK41" s="15">
        <v>203.98443800000001</v>
      </c>
      <c r="EL41" s="15">
        <v>203.98443800000001</v>
      </c>
      <c r="EM41" s="15">
        <v>182.37577999999999</v>
      </c>
      <c r="EN41" s="15">
        <v>198.76439999999999</v>
      </c>
      <c r="EO41" s="15">
        <v>199.62537399999999</v>
      </c>
      <c r="EP41" s="15">
        <v>199.375539</v>
      </c>
      <c r="EQ41" s="15">
        <v>177.36633399999999</v>
      </c>
      <c r="ER41" s="15">
        <v>188.15512000000001</v>
      </c>
      <c r="ES41" s="15">
        <v>199.22579200000001</v>
      </c>
      <c r="ET41" s="15">
        <v>179.53078300000001</v>
      </c>
      <c r="EU41" s="15">
        <v>180.09372300000001</v>
      </c>
      <c r="EV41" s="15">
        <v>186.42292803999999</v>
      </c>
      <c r="EW41" s="15">
        <v>181.221529</v>
      </c>
      <c r="EX41" s="15">
        <v>180.78844000000001</v>
      </c>
      <c r="EY41" s="15">
        <v>181.12849700000001</v>
      </c>
      <c r="EZ41" s="15">
        <v>190.32763299999999</v>
      </c>
      <c r="FA41" s="15">
        <v>190.417496</v>
      </c>
      <c r="FB41" s="15">
        <v>182.88500099999999</v>
      </c>
      <c r="FC41" s="15">
        <v>181.73387099999999</v>
      </c>
      <c r="FD41" s="15">
        <v>187.29048800000001</v>
      </c>
      <c r="FE41" s="15">
        <v>187.97545199999999</v>
      </c>
      <c r="FF41" s="15">
        <v>188.26219</v>
      </c>
      <c r="FG41" s="15">
        <v>216.18199196</v>
      </c>
      <c r="FH41" s="15">
        <v>195.703036</v>
      </c>
      <c r="FI41" s="15">
        <v>200.241704</v>
      </c>
      <c r="FJ41" s="15">
        <v>182.56348499999999</v>
      </c>
      <c r="FK41" s="15">
        <v>207.1559767</v>
      </c>
      <c r="FL41" s="15">
        <v>202.55357911999999</v>
      </c>
      <c r="FM41" s="15">
        <v>200.543543</v>
      </c>
      <c r="FN41" s="15">
        <v>173.04843199999999</v>
      </c>
      <c r="FO41" s="15">
        <v>173.91769400000001</v>
      </c>
      <c r="FP41" s="15">
        <v>181.427594</v>
      </c>
      <c r="FQ41" s="15">
        <v>188.83406500000001</v>
      </c>
      <c r="FR41" s="15">
        <v>207.42738460999999</v>
      </c>
      <c r="FS41" s="15">
        <v>206.78774899999999</v>
      </c>
      <c r="FT41" s="15">
        <v>207.403538</v>
      </c>
      <c r="FU41" s="15">
        <v>197.56654399999999</v>
      </c>
      <c r="FV41" s="15">
        <v>197.56654399999999</v>
      </c>
      <c r="FW41" s="15">
        <v>221.534525</v>
      </c>
      <c r="FX41" s="15">
        <v>221.534525</v>
      </c>
      <c r="FY41" s="15">
        <v>219.16566800000001</v>
      </c>
      <c r="FZ41" s="15">
        <v>200.181375</v>
      </c>
      <c r="GA41" s="15">
        <v>199.98379199999999</v>
      </c>
      <c r="GB41" s="15">
        <v>185.08177699999999</v>
      </c>
      <c r="GC41" s="15">
        <v>184.86004700000001</v>
      </c>
      <c r="GD41" s="15">
        <v>193.1912877</v>
      </c>
      <c r="GE41" s="15">
        <v>197.55860200000001</v>
      </c>
      <c r="GF41" s="15">
        <v>194.74763300000001</v>
      </c>
      <c r="GG41" s="15">
        <v>200.74345199999999</v>
      </c>
      <c r="GH41" s="15">
        <v>200.74345199999999</v>
      </c>
      <c r="GI41" s="15">
        <v>202.19414399999999</v>
      </c>
      <c r="GJ41" s="15">
        <v>178.994936</v>
      </c>
      <c r="GK41" s="15">
        <v>198.76439999999999</v>
      </c>
      <c r="GL41" s="15">
        <v>198.55172999999999</v>
      </c>
      <c r="GM41" s="15">
        <v>210.29894694999999</v>
      </c>
      <c r="GN41" s="15">
        <v>189.99033</v>
      </c>
      <c r="GO41" s="15">
        <v>210.29894694999999</v>
      </c>
      <c r="GP41" s="15">
        <v>197.56654399999999</v>
      </c>
      <c r="GQ41" s="15">
        <v>180.23895899999999</v>
      </c>
      <c r="GR41" s="15">
        <v>197.89303000000001</v>
      </c>
      <c r="GS41" s="15">
        <v>193.235613</v>
      </c>
      <c r="GT41" s="15">
        <v>179.96642</v>
      </c>
      <c r="GU41" s="15">
        <v>179.70706100000001</v>
      </c>
      <c r="GV41" s="15">
        <v>180.75283300000001</v>
      </c>
      <c r="GW41" s="15">
        <v>189.06492499999999</v>
      </c>
      <c r="GX41" s="15">
        <v>198.23685699999999</v>
      </c>
      <c r="GY41" s="15">
        <v>198.70182500000001</v>
      </c>
      <c r="GZ41" s="15">
        <v>198.844561</v>
      </c>
      <c r="HA41" s="15">
        <v>198.444864</v>
      </c>
      <c r="HB41" s="15">
        <v>180.75283300000001</v>
      </c>
      <c r="HC41" s="15">
        <v>180.06033199999999</v>
      </c>
      <c r="HD41" s="15">
        <v>180.480178</v>
      </c>
      <c r="HE41" s="15">
        <v>197.89303000000001</v>
      </c>
      <c r="HF41" s="15">
        <v>198.94383999999999</v>
      </c>
      <c r="HG41" s="15">
        <v>199.22579200000001</v>
      </c>
      <c r="HH41" s="15">
        <v>199.22579200000001</v>
      </c>
      <c r="HI41" s="15">
        <v>196.79745299999999</v>
      </c>
      <c r="HJ41" s="15">
        <v>198.488223</v>
      </c>
      <c r="HK41" s="15">
        <v>203.21656999999999</v>
      </c>
      <c r="HL41" s="15">
        <v>202.694456</v>
      </c>
      <c r="HM41" s="15">
        <v>209.32337999999999</v>
      </c>
      <c r="HN41" s="15">
        <v>203.12272400000001</v>
      </c>
      <c r="HO41" s="15">
        <v>196.163803</v>
      </c>
      <c r="HP41" s="15">
        <v>192.72774358999999</v>
      </c>
      <c r="HQ41" s="15">
        <v>200.25890799999999</v>
      </c>
      <c r="HR41" s="15">
        <v>183.18333899999999</v>
      </c>
      <c r="HS41" s="15">
        <v>183.754974</v>
      </c>
      <c r="HT41" s="15">
        <v>189.861052</v>
      </c>
      <c r="HU41" s="15">
        <v>181.080276</v>
      </c>
      <c r="HV41" s="15">
        <v>187.57108815000001</v>
      </c>
      <c r="HW41" s="15">
        <v>176.9533405</v>
      </c>
      <c r="HX41" s="15">
        <v>177.56282899999999</v>
      </c>
      <c r="HY41" s="15">
        <v>207.79579185</v>
      </c>
      <c r="HZ41" s="15">
        <v>183.82787500000001</v>
      </c>
      <c r="IA41" s="15">
        <v>201.033344</v>
      </c>
    </row>
    <row r="42" spans="1:235" s="4" customFormat="1" x14ac:dyDescent="0.2">
      <c r="A42" s="2"/>
      <c r="B42" s="10">
        <v>46215.8125</v>
      </c>
      <c r="C42" s="15">
        <v>200.38418351999999</v>
      </c>
      <c r="D42" s="15">
        <v>197.742751</v>
      </c>
      <c r="E42" s="15">
        <v>198.24182099999999</v>
      </c>
      <c r="F42" s="15">
        <v>197.958844</v>
      </c>
      <c r="G42" s="15">
        <v>197.742751</v>
      </c>
      <c r="H42" s="15">
        <v>178.615769</v>
      </c>
      <c r="I42" s="15">
        <v>200.784494</v>
      </c>
      <c r="J42" s="15">
        <v>199.96499</v>
      </c>
      <c r="K42" s="15">
        <v>201.40461199999999</v>
      </c>
      <c r="L42" s="15">
        <v>178.541267</v>
      </c>
      <c r="M42" s="15">
        <v>201.22268800000001</v>
      </c>
      <c r="N42" s="15">
        <v>199.79137900000001</v>
      </c>
      <c r="O42" s="15">
        <v>197.784199</v>
      </c>
      <c r="P42" s="15">
        <v>202.90674799999999</v>
      </c>
      <c r="Q42" s="15">
        <v>183.7435826</v>
      </c>
      <c r="R42" s="15">
        <v>201.56331800000001</v>
      </c>
      <c r="S42" s="15">
        <v>195.272739</v>
      </c>
      <c r="T42" s="15">
        <v>200.14738600000001</v>
      </c>
      <c r="U42" s="15">
        <v>176.93408450000001</v>
      </c>
      <c r="V42" s="15">
        <v>177.74219099999999</v>
      </c>
      <c r="W42" s="15">
        <v>196.66627199999999</v>
      </c>
      <c r="X42" s="15">
        <v>181.767278</v>
      </c>
      <c r="Y42" s="15">
        <v>176.33223599999999</v>
      </c>
      <c r="Z42" s="15">
        <v>179.86987500000001</v>
      </c>
      <c r="AA42" s="15">
        <v>202.756891</v>
      </c>
      <c r="AB42" s="15">
        <v>178.66811000000001</v>
      </c>
      <c r="AC42" s="15">
        <v>181.497983</v>
      </c>
      <c r="AD42" s="15">
        <v>182.68137899999999</v>
      </c>
      <c r="AE42" s="15">
        <v>181.086558</v>
      </c>
      <c r="AF42" s="15">
        <v>179.96033600000001</v>
      </c>
      <c r="AG42" s="15">
        <v>194.33107649999999</v>
      </c>
      <c r="AH42" s="15">
        <v>193.217645</v>
      </c>
      <c r="AI42" s="15">
        <v>196.05556100000001</v>
      </c>
      <c r="AJ42" s="15">
        <v>195.90580399999999</v>
      </c>
      <c r="AK42" s="15">
        <v>179.367527</v>
      </c>
      <c r="AL42" s="15">
        <v>197.22120699999999</v>
      </c>
      <c r="AM42" s="15">
        <v>178.58970149999999</v>
      </c>
      <c r="AN42" s="15">
        <v>179.29354900000001</v>
      </c>
      <c r="AO42" s="15">
        <v>199.25661600000001</v>
      </c>
      <c r="AP42" s="15">
        <v>179.25682499999999</v>
      </c>
      <c r="AQ42" s="15">
        <v>174.13617300000001</v>
      </c>
      <c r="AR42" s="15">
        <v>174.62255300000001</v>
      </c>
      <c r="AS42" s="15">
        <v>202.45828700000001</v>
      </c>
      <c r="AT42" s="15">
        <v>199.09310099999999</v>
      </c>
      <c r="AU42" s="15">
        <v>199.09310099999999</v>
      </c>
      <c r="AV42" s="15">
        <v>201.31507199999999</v>
      </c>
      <c r="AW42" s="15">
        <v>183.205566</v>
      </c>
      <c r="AX42" s="15">
        <v>182.9435355</v>
      </c>
      <c r="AY42" s="15">
        <v>183.346361</v>
      </c>
      <c r="AZ42" s="15">
        <v>199.27309099999999</v>
      </c>
      <c r="BA42" s="15">
        <v>179.32037299999999</v>
      </c>
      <c r="BB42" s="15">
        <v>178.20965000000001</v>
      </c>
      <c r="BC42" s="15">
        <v>177.18124599999999</v>
      </c>
      <c r="BD42" s="15">
        <v>177.39834250000001</v>
      </c>
      <c r="BE42" s="15">
        <v>176.50124500000001</v>
      </c>
      <c r="BF42" s="15">
        <v>178.09509399999999</v>
      </c>
      <c r="BG42" s="15">
        <v>199.73470599999999</v>
      </c>
      <c r="BH42" s="15">
        <v>201.661609</v>
      </c>
      <c r="BI42" s="15">
        <v>201.661609</v>
      </c>
      <c r="BJ42" s="15">
        <v>201.661609</v>
      </c>
      <c r="BK42" s="15">
        <v>177.94494399999999</v>
      </c>
      <c r="BL42" s="15">
        <v>178.84198599999999</v>
      </c>
      <c r="BM42" s="15">
        <v>192.222669</v>
      </c>
      <c r="BN42" s="15">
        <v>191.61322100000001</v>
      </c>
      <c r="BO42" s="15">
        <v>183.620848</v>
      </c>
      <c r="BP42" s="15">
        <v>182.238123</v>
      </c>
      <c r="BQ42" s="15">
        <v>201.02446599999999</v>
      </c>
      <c r="BR42" s="15">
        <v>179.81717499999999</v>
      </c>
      <c r="BS42" s="15">
        <v>179.83893287999999</v>
      </c>
      <c r="BT42" s="15">
        <v>190.67011500000001</v>
      </c>
      <c r="BU42" s="15">
        <v>190.02203033000001</v>
      </c>
      <c r="BV42" s="15">
        <v>187.97500187</v>
      </c>
      <c r="BW42" s="15">
        <v>199.11828499999999</v>
      </c>
      <c r="BX42" s="15">
        <v>198.79903899999999</v>
      </c>
      <c r="BY42" s="15">
        <v>184.64912000000001</v>
      </c>
      <c r="BZ42" s="15">
        <v>184.79432199999999</v>
      </c>
      <c r="CA42" s="15">
        <v>206.57882799999999</v>
      </c>
      <c r="CB42" s="15">
        <v>199.724795</v>
      </c>
      <c r="CC42" s="15">
        <v>182.726764</v>
      </c>
      <c r="CD42" s="15">
        <v>198.505312</v>
      </c>
      <c r="CE42" s="15">
        <v>196.86490000000001</v>
      </c>
      <c r="CF42" s="15">
        <v>196.473511</v>
      </c>
      <c r="CG42" s="15">
        <v>188.376813</v>
      </c>
      <c r="CH42" s="15">
        <v>199.11828499999999</v>
      </c>
      <c r="CI42" s="15">
        <v>178.42157366999999</v>
      </c>
      <c r="CJ42" s="15">
        <v>179.150702</v>
      </c>
      <c r="CK42" s="15">
        <v>188.06860800000001</v>
      </c>
      <c r="CL42" s="15">
        <v>206.505382</v>
      </c>
      <c r="CM42" s="15">
        <v>206.505382</v>
      </c>
      <c r="CN42" s="15">
        <v>198.25349399999999</v>
      </c>
      <c r="CO42" s="15">
        <v>198.30359999999999</v>
      </c>
      <c r="CP42" s="15">
        <v>201.02284299999999</v>
      </c>
      <c r="CQ42" s="15">
        <v>185.78448399999999</v>
      </c>
      <c r="CR42" s="15">
        <v>191.33237800000001</v>
      </c>
      <c r="CS42" s="15">
        <v>196.94621520999999</v>
      </c>
      <c r="CT42" s="15">
        <v>178.62086300000001</v>
      </c>
      <c r="CU42" s="15">
        <v>180.86635100000001</v>
      </c>
      <c r="CV42" s="15">
        <v>187.14471273000001</v>
      </c>
      <c r="CW42" s="15">
        <v>194.14826199999999</v>
      </c>
      <c r="CX42" s="15">
        <v>179.98531500000001</v>
      </c>
      <c r="CY42" s="15">
        <v>210.49754082999999</v>
      </c>
      <c r="CZ42" s="15">
        <v>180.30081799999999</v>
      </c>
      <c r="DA42" s="15">
        <v>178.24842067</v>
      </c>
      <c r="DB42" s="15">
        <v>178.915413</v>
      </c>
      <c r="DC42" s="15">
        <v>185.26096200000001</v>
      </c>
      <c r="DD42" s="15">
        <v>202.249077</v>
      </c>
      <c r="DE42" s="15">
        <v>202.73587800000001</v>
      </c>
      <c r="DF42" s="15">
        <v>198.79903899999999</v>
      </c>
      <c r="DG42" s="15">
        <v>197.98409100000001</v>
      </c>
      <c r="DH42" s="15">
        <v>184.30476999999999</v>
      </c>
      <c r="DI42" s="15">
        <v>184.79432199999999</v>
      </c>
      <c r="DJ42" s="15">
        <v>180.963437</v>
      </c>
      <c r="DK42" s="15">
        <v>200.018632</v>
      </c>
      <c r="DL42" s="15">
        <v>208.93849924</v>
      </c>
      <c r="DM42" s="15">
        <v>201.26535100000001</v>
      </c>
      <c r="DN42" s="15">
        <v>200.15669800000001</v>
      </c>
      <c r="DO42" s="15">
        <v>175.75574767000001</v>
      </c>
      <c r="DP42" s="15">
        <v>196.95067299999999</v>
      </c>
      <c r="DQ42" s="15">
        <v>197.045512</v>
      </c>
      <c r="DR42" s="15">
        <v>194.855818</v>
      </c>
      <c r="DS42" s="15">
        <v>177.80889300000001</v>
      </c>
      <c r="DT42" s="15">
        <v>196.75125</v>
      </c>
      <c r="DU42" s="15">
        <v>176.720617</v>
      </c>
      <c r="DV42" s="15">
        <v>177.45855499999999</v>
      </c>
      <c r="DW42" s="15">
        <v>184.856281</v>
      </c>
      <c r="DX42" s="15">
        <v>199.93025499999999</v>
      </c>
      <c r="DY42" s="15">
        <v>200.66437999999999</v>
      </c>
      <c r="DZ42" s="15">
        <v>186.645724</v>
      </c>
      <c r="EA42" s="15">
        <v>176.77506299999999</v>
      </c>
      <c r="EB42" s="15">
        <v>176.77506299999999</v>
      </c>
      <c r="EC42" s="15">
        <v>181.19253777</v>
      </c>
      <c r="ED42" s="15">
        <v>188.77894800000001</v>
      </c>
      <c r="EE42" s="15">
        <v>189.26819499999999</v>
      </c>
      <c r="EF42" s="15">
        <v>178.06905499999999</v>
      </c>
      <c r="EG42" s="15">
        <v>178.84587999999999</v>
      </c>
      <c r="EH42" s="15">
        <v>200.08668499999999</v>
      </c>
      <c r="EI42" s="15">
        <v>186.590135</v>
      </c>
      <c r="EJ42" s="15">
        <v>215.14858115000001</v>
      </c>
      <c r="EK42" s="15">
        <v>203.47428400000001</v>
      </c>
      <c r="EL42" s="15">
        <v>203.47428400000001</v>
      </c>
      <c r="EM42" s="15">
        <v>182.43731299999999</v>
      </c>
      <c r="EN42" s="15">
        <v>198.19009600000001</v>
      </c>
      <c r="EO42" s="15">
        <v>199.04919100000001</v>
      </c>
      <c r="EP42" s="15">
        <v>198.79903899999999</v>
      </c>
      <c r="EQ42" s="15">
        <v>176.72484800000001</v>
      </c>
      <c r="ER42" s="15">
        <v>187.904856</v>
      </c>
      <c r="ES42" s="15">
        <v>196.375158</v>
      </c>
      <c r="ET42" s="15">
        <v>178.62778800000001</v>
      </c>
      <c r="EU42" s="15">
        <v>179.19029</v>
      </c>
      <c r="EV42" s="15">
        <v>185.40559056999999</v>
      </c>
      <c r="EW42" s="15">
        <v>180.482282</v>
      </c>
      <c r="EX42" s="15">
        <v>180.06533099999999</v>
      </c>
      <c r="EY42" s="15">
        <v>180.36423199999999</v>
      </c>
      <c r="EZ42" s="15">
        <v>189.99675400000001</v>
      </c>
      <c r="FA42" s="15">
        <v>190.276498</v>
      </c>
      <c r="FB42" s="15">
        <v>182.22898799999999</v>
      </c>
      <c r="FC42" s="15">
        <v>181.003421</v>
      </c>
      <c r="FD42" s="15">
        <v>186.06289100000001</v>
      </c>
      <c r="FE42" s="15">
        <v>186.80235300000001</v>
      </c>
      <c r="FF42" s="15">
        <v>187.111864</v>
      </c>
      <c r="FG42" s="15">
        <v>214.37351437999999</v>
      </c>
      <c r="FH42" s="15">
        <v>194.98089100000001</v>
      </c>
      <c r="FI42" s="15">
        <v>198.08879300000001</v>
      </c>
      <c r="FJ42" s="15">
        <v>181.63312199999999</v>
      </c>
      <c r="FK42" s="15">
        <v>205.19177368000001</v>
      </c>
      <c r="FL42" s="15">
        <v>200.93923900999999</v>
      </c>
      <c r="FM42" s="15">
        <v>198.28818000000001</v>
      </c>
      <c r="FN42" s="15">
        <v>172.21145000000001</v>
      </c>
      <c r="FO42" s="15">
        <v>173.10419300000001</v>
      </c>
      <c r="FP42" s="15">
        <v>180.683402</v>
      </c>
      <c r="FQ42" s="15">
        <v>188.123591</v>
      </c>
      <c r="FR42" s="15">
        <v>206.60258457</v>
      </c>
      <c r="FS42" s="15">
        <v>205.96427199999999</v>
      </c>
      <c r="FT42" s="15">
        <v>206.57882799999999</v>
      </c>
      <c r="FU42" s="15">
        <v>196.98944900000001</v>
      </c>
      <c r="FV42" s="15">
        <v>196.98944900000001</v>
      </c>
      <c r="FW42" s="15">
        <v>221.880743</v>
      </c>
      <c r="FX42" s="15">
        <v>221.880743</v>
      </c>
      <c r="FY42" s="15">
        <v>219.52676299999999</v>
      </c>
      <c r="FZ42" s="15">
        <v>199.81219100000001</v>
      </c>
      <c r="GA42" s="15">
        <v>199.62637899999999</v>
      </c>
      <c r="GB42" s="15">
        <v>185.00948600000001</v>
      </c>
      <c r="GC42" s="15">
        <v>184.83716100000001</v>
      </c>
      <c r="GD42" s="15">
        <v>192.00993973999999</v>
      </c>
      <c r="GE42" s="15">
        <v>196.967151</v>
      </c>
      <c r="GF42" s="15">
        <v>193.177908</v>
      </c>
      <c r="GG42" s="15">
        <v>199.11828499999999</v>
      </c>
      <c r="GH42" s="15">
        <v>199.11828499999999</v>
      </c>
      <c r="GI42" s="15">
        <v>201.650611</v>
      </c>
      <c r="GJ42" s="15">
        <v>178.608001</v>
      </c>
      <c r="GK42" s="15">
        <v>198.19009600000001</v>
      </c>
      <c r="GL42" s="15">
        <v>197.98409100000001</v>
      </c>
      <c r="GM42" s="15">
        <v>209.98862102999999</v>
      </c>
      <c r="GN42" s="15">
        <v>190.591793</v>
      </c>
      <c r="GO42" s="15">
        <v>209.98862102999999</v>
      </c>
      <c r="GP42" s="15">
        <v>196.98944900000001</v>
      </c>
      <c r="GQ42" s="15">
        <v>179.43396999999999</v>
      </c>
      <c r="GR42" s="15">
        <v>197.31718799999999</v>
      </c>
      <c r="GS42" s="15">
        <v>192.57030900000001</v>
      </c>
      <c r="GT42" s="15">
        <v>179.15878499999999</v>
      </c>
      <c r="GU42" s="15">
        <v>179.049882</v>
      </c>
      <c r="GV42" s="15">
        <v>179.82307800000001</v>
      </c>
      <c r="GW42" s="15">
        <v>188.36133899999999</v>
      </c>
      <c r="GX42" s="15">
        <v>196.35087899999999</v>
      </c>
      <c r="GY42" s="15">
        <v>198.30344600000001</v>
      </c>
      <c r="GZ42" s="15">
        <v>198.324341</v>
      </c>
      <c r="HA42" s="15">
        <v>197.919208</v>
      </c>
      <c r="HB42" s="15">
        <v>179.82307800000001</v>
      </c>
      <c r="HC42" s="15">
        <v>179.131878</v>
      </c>
      <c r="HD42" s="15">
        <v>179.55142699999999</v>
      </c>
      <c r="HE42" s="15">
        <v>197.31718799999999</v>
      </c>
      <c r="HF42" s="15">
        <v>196.06897499999999</v>
      </c>
      <c r="HG42" s="15">
        <v>196.375158</v>
      </c>
      <c r="HH42" s="15">
        <v>196.375158</v>
      </c>
      <c r="HI42" s="15">
        <v>193.93811700000001</v>
      </c>
      <c r="HJ42" s="15">
        <v>197.66113799999999</v>
      </c>
      <c r="HK42" s="15">
        <v>202.91015300000001</v>
      </c>
      <c r="HL42" s="15">
        <v>202.369101</v>
      </c>
      <c r="HM42" s="15">
        <v>208.563107</v>
      </c>
      <c r="HN42" s="15">
        <v>202.46764099999999</v>
      </c>
      <c r="HO42" s="15">
        <v>194.57191399999999</v>
      </c>
      <c r="HP42" s="15">
        <v>193.33745837000001</v>
      </c>
      <c r="HQ42" s="15">
        <v>197.894711</v>
      </c>
      <c r="HR42" s="15">
        <v>182.1762525</v>
      </c>
      <c r="HS42" s="15">
        <v>182.74980300000001</v>
      </c>
      <c r="HT42" s="15">
        <v>189.00185099999999</v>
      </c>
      <c r="HU42" s="15">
        <v>180.27042700000001</v>
      </c>
      <c r="HV42" s="15">
        <v>186.46519835000001</v>
      </c>
      <c r="HW42" s="15">
        <v>176.25714099999999</v>
      </c>
      <c r="HX42" s="15">
        <v>176.87898799999999</v>
      </c>
      <c r="HY42" s="15">
        <v>206.11939444000001</v>
      </c>
      <c r="HZ42" s="15">
        <v>182.84859499999999</v>
      </c>
      <c r="IA42" s="15">
        <v>198.20477399999999</v>
      </c>
    </row>
    <row r="43" spans="1:235" s="4" customFormat="1" x14ac:dyDescent="0.2">
      <c r="A43" s="2"/>
      <c r="B43" s="10">
        <v>46215.833333333336</v>
      </c>
      <c r="C43" s="15">
        <v>200.84199221</v>
      </c>
      <c r="D43" s="15">
        <v>199.535856</v>
      </c>
      <c r="E43" s="15">
        <v>200.03619599999999</v>
      </c>
      <c r="F43" s="15">
        <v>199.74917300000001</v>
      </c>
      <c r="G43" s="15">
        <v>199.535856</v>
      </c>
      <c r="H43" s="15">
        <v>178.53485900000001</v>
      </c>
      <c r="I43" s="15">
        <v>200.44120100000001</v>
      </c>
      <c r="J43" s="15">
        <v>199.62809799999999</v>
      </c>
      <c r="K43" s="15">
        <v>201.05446900000001</v>
      </c>
      <c r="L43" s="15">
        <v>178.407759</v>
      </c>
      <c r="M43" s="15">
        <v>202.987379</v>
      </c>
      <c r="N43" s="15">
        <v>199.47959499999999</v>
      </c>
      <c r="O43" s="15">
        <v>197.499787</v>
      </c>
      <c r="P43" s="15">
        <v>203.55836400000001</v>
      </c>
      <c r="Q43" s="15">
        <v>184.11796508</v>
      </c>
      <c r="R43" s="15">
        <v>201.03282899999999</v>
      </c>
      <c r="S43" s="15">
        <v>194.79912300000001</v>
      </c>
      <c r="T43" s="15">
        <v>200.809808</v>
      </c>
      <c r="U43" s="15">
        <v>177.32129649999999</v>
      </c>
      <c r="V43" s="15">
        <v>178.146929</v>
      </c>
      <c r="W43" s="15">
        <v>197.317958</v>
      </c>
      <c r="X43" s="15">
        <v>181.70190099999999</v>
      </c>
      <c r="Y43" s="15">
        <v>176.36677800000001</v>
      </c>
      <c r="Z43" s="15">
        <v>179.85889700000001</v>
      </c>
      <c r="AA43" s="15">
        <v>202.31855300000001</v>
      </c>
      <c r="AB43" s="15">
        <v>178.27652</v>
      </c>
      <c r="AC43" s="15">
        <v>181.322855</v>
      </c>
      <c r="AD43" s="15">
        <v>182.63524899999999</v>
      </c>
      <c r="AE43" s="15">
        <v>181.010626</v>
      </c>
      <c r="AF43" s="15">
        <v>181.80482000000001</v>
      </c>
      <c r="AG43" s="15">
        <v>194.70710299999999</v>
      </c>
      <c r="AH43" s="15">
        <v>193.66355116</v>
      </c>
      <c r="AI43" s="15">
        <v>196.501554</v>
      </c>
      <c r="AJ43" s="15">
        <v>196.36405400000001</v>
      </c>
      <c r="AK43" s="15">
        <v>180.16824</v>
      </c>
      <c r="AL43" s="15">
        <v>197.869924</v>
      </c>
      <c r="AM43" s="15">
        <v>177.82925750000001</v>
      </c>
      <c r="AN43" s="15">
        <v>178.69413599999999</v>
      </c>
      <c r="AO43" s="15">
        <v>198.76318699999999</v>
      </c>
      <c r="AP43" s="15">
        <v>179.74254199999999</v>
      </c>
      <c r="AQ43" s="15">
        <v>179.39617999999999</v>
      </c>
      <c r="AR43" s="15">
        <v>179.934955</v>
      </c>
      <c r="AS43" s="15">
        <v>201.95729299999999</v>
      </c>
      <c r="AT43" s="15">
        <v>198.57686200000001</v>
      </c>
      <c r="AU43" s="15">
        <v>198.57686200000001</v>
      </c>
      <c r="AV43" s="15">
        <v>200.76699400000001</v>
      </c>
      <c r="AW43" s="15">
        <v>183.17943199999999</v>
      </c>
      <c r="AX43" s="15">
        <v>182.41882749999999</v>
      </c>
      <c r="AY43" s="15">
        <v>182.92659599999999</v>
      </c>
      <c r="AZ43" s="15">
        <v>199.743088</v>
      </c>
      <c r="BA43" s="15">
        <v>179.20919900000001</v>
      </c>
      <c r="BB43" s="15">
        <v>178.09937400000001</v>
      </c>
      <c r="BC43" s="15">
        <v>177.05987099999999</v>
      </c>
      <c r="BD43" s="15">
        <v>177.28519474999999</v>
      </c>
      <c r="BE43" s="15">
        <v>176.39334199999999</v>
      </c>
      <c r="BF43" s="15">
        <v>177.98432199999999</v>
      </c>
      <c r="BG43" s="15">
        <v>199.14971399999999</v>
      </c>
      <c r="BH43" s="15">
        <v>201.11377100000001</v>
      </c>
      <c r="BI43" s="15">
        <v>201.11377100000001</v>
      </c>
      <c r="BJ43" s="15">
        <v>201.11377100000001</v>
      </c>
      <c r="BK43" s="15">
        <v>177.784727</v>
      </c>
      <c r="BL43" s="15">
        <v>178.682973</v>
      </c>
      <c r="BM43" s="15">
        <v>193.13622699999999</v>
      </c>
      <c r="BN43" s="15">
        <v>192.32340099999999</v>
      </c>
      <c r="BO43" s="15">
        <v>183.30244400000001</v>
      </c>
      <c r="BP43" s="15">
        <v>181.876576</v>
      </c>
      <c r="BQ43" s="15">
        <v>200.59869499999999</v>
      </c>
      <c r="BR43" s="15">
        <v>180.631168</v>
      </c>
      <c r="BS43" s="15">
        <v>180.65302437</v>
      </c>
      <c r="BT43" s="15">
        <v>190.176413</v>
      </c>
      <c r="BU43" s="15">
        <v>191.08067700000001</v>
      </c>
      <c r="BV43" s="15">
        <v>187.68203362</v>
      </c>
      <c r="BW43" s="15">
        <v>199.59209200000001</v>
      </c>
      <c r="BX43" s="15">
        <v>198.35181299999999</v>
      </c>
      <c r="BY43" s="15">
        <v>184.360916</v>
      </c>
      <c r="BZ43" s="15">
        <v>184.50631100000001</v>
      </c>
      <c r="CA43" s="15">
        <v>208.39790199999999</v>
      </c>
      <c r="CB43" s="15">
        <v>200.04671400000001</v>
      </c>
      <c r="CC43" s="15">
        <v>182.43917300000001</v>
      </c>
      <c r="CD43" s="15">
        <v>198.032353</v>
      </c>
      <c r="CE43" s="15">
        <v>196.398965</v>
      </c>
      <c r="CF43" s="15">
        <v>196.81188700000001</v>
      </c>
      <c r="CG43" s="15">
        <v>187.77598699999999</v>
      </c>
      <c r="CH43" s="15">
        <v>199.59209200000001</v>
      </c>
      <c r="CI43" s="15">
        <v>178.30812</v>
      </c>
      <c r="CJ43" s="15">
        <v>179.039097</v>
      </c>
      <c r="CK43" s="15">
        <v>187.53292200000001</v>
      </c>
      <c r="CL43" s="15">
        <v>206.62826200000001</v>
      </c>
      <c r="CM43" s="15">
        <v>206.62826200000001</v>
      </c>
      <c r="CN43" s="15">
        <v>198.60833400000001</v>
      </c>
      <c r="CO43" s="15">
        <v>198.79756900000001</v>
      </c>
      <c r="CP43" s="15">
        <v>201.37948299999999</v>
      </c>
      <c r="CQ43" s="15">
        <v>185.99628000000001</v>
      </c>
      <c r="CR43" s="15">
        <v>192.29262900000001</v>
      </c>
      <c r="CS43" s="15">
        <v>197.79630111</v>
      </c>
      <c r="CT43" s="15">
        <v>178.61272500000001</v>
      </c>
      <c r="CU43" s="15">
        <v>180.48576</v>
      </c>
      <c r="CV43" s="15">
        <v>187.44384994999999</v>
      </c>
      <c r="CW43" s="15">
        <v>196.320425</v>
      </c>
      <c r="CX43" s="15">
        <v>179.85402999999999</v>
      </c>
      <c r="CY43" s="15">
        <v>210.04246839999999</v>
      </c>
      <c r="CZ43" s="15">
        <v>179.97072600000001</v>
      </c>
      <c r="DA43" s="15">
        <v>177.83561433</v>
      </c>
      <c r="DB43" s="15">
        <v>178.705085</v>
      </c>
      <c r="DC43" s="15">
        <v>184.936565</v>
      </c>
      <c r="DD43" s="15">
        <v>201.79568900000001</v>
      </c>
      <c r="DE43" s="15">
        <v>202.25108700000001</v>
      </c>
      <c r="DF43" s="15">
        <v>198.35181299999999</v>
      </c>
      <c r="DG43" s="15">
        <v>197.52623</v>
      </c>
      <c r="DH43" s="15">
        <v>183.971889</v>
      </c>
      <c r="DI43" s="15">
        <v>184.50631100000001</v>
      </c>
      <c r="DJ43" s="15">
        <v>180.89357649999999</v>
      </c>
      <c r="DK43" s="15">
        <v>199.59882200000001</v>
      </c>
      <c r="DL43" s="15">
        <v>209.27526900999999</v>
      </c>
      <c r="DM43" s="15">
        <v>200.91574199999999</v>
      </c>
      <c r="DN43" s="15">
        <v>199.809921</v>
      </c>
      <c r="DO43" s="15">
        <v>175.64768466999999</v>
      </c>
      <c r="DP43" s="15">
        <v>197.319761</v>
      </c>
      <c r="DQ43" s="15">
        <v>197.51920799999999</v>
      </c>
      <c r="DR43" s="15">
        <v>195.65620200000001</v>
      </c>
      <c r="DS43" s="15">
        <v>178.42916199999999</v>
      </c>
      <c r="DT43" s="15">
        <v>197.236144</v>
      </c>
      <c r="DU43" s="15">
        <v>176.606492</v>
      </c>
      <c r="DV43" s="15">
        <v>177.346339</v>
      </c>
      <c r="DW43" s="15">
        <v>184.92111800000001</v>
      </c>
      <c r="DX43" s="15">
        <v>199.43732399999999</v>
      </c>
      <c r="DY43" s="15">
        <v>200.14155299999999</v>
      </c>
      <c r="DZ43" s="15">
        <v>186.274272</v>
      </c>
      <c r="EA43" s="15">
        <v>177.01799299999999</v>
      </c>
      <c r="EB43" s="15">
        <v>177.01799299999999</v>
      </c>
      <c r="EC43" s="15">
        <v>182.80837987999999</v>
      </c>
      <c r="ED43" s="15">
        <v>188.207221</v>
      </c>
      <c r="EE43" s="15">
        <v>188.68979300000001</v>
      </c>
      <c r="EF43" s="15">
        <v>177.792202</v>
      </c>
      <c r="EG43" s="15">
        <v>178.68392800000001</v>
      </c>
      <c r="EH43" s="15">
        <v>199.874571</v>
      </c>
      <c r="EI43" s="15">
        <v>186.990827</v>
      </c>
      <c r="EJ43" s="15">
        <v>214.68345368999999</v>
      </c>
      <c r="EK43" s="15">
        <v>202.96597</v>
      </c>
      <c r="EL43" s="15">
        <v>202.96597</v>
      </c>
      <c r="EM43" s="15">
        <v>182.042688</v>
      </c>
      <c r="EN43" s="15">
        <v>197.73461900000001</v>
      </c>
      <c r="EO43" s="15">
        <v>198.59602100000001</v>
      </c>
      <c r="EP43" s="15">
        <v>198.35181299999999</v>
      </c>
      <c r="EQ43" s="15">
        <v>176.58793700000001</v>
      </c>
      <c r="ER43" s="15">
        <v>187.41198199999999</v>
      </c>
      <c r="ES43" s="15">
        <v>196.742347</v>
      </c>
      <c r="ET43" s="15">
        <v>178.517326</v>
      </c>
      <c r="EU43" s="15">
        <v>179.079249</v>
      </c>
      <c r="EV43" s="15">
        <v>185.37371537999999</v>
      </c>
      <c r="EW43" s="15">
        <v>181.134254</v>
      </c>
      <c r="EX43" s="15">
        <v>180.599344</v>
      </c>
      <c r="EY43" s="15">
        <v>180.64869300000001</v>
      </c>
      <c r="EZ43" s="15">
        <v>190.30045000000001</v>
      </c>
      <c r="FA43" s="15">
        <v>190.00450499999999</v>
      </c>
      <c r="FB43" s="15">
        <v>184.820932</v>
      </c>
      <c r="FC43" s="15">
        <v>183.48324199999999</v>
      </c>
      <c r="FD43" s="15">
        <v>186.645161</v>
      </c>
      <c r="FE43" s="15">
        <v>187.36506</v>
      </c>
      <c r="FF43" s="15">
        <v>187.66639699999999</v>
      </c>
      <c r="FG43" s="15">
        <v>215.49543509</v>
      </c>
      <c r="FH43" s="15">
        <v>196.899089</v>
      </c>
      <c r="FI43" s="15">
        <v>198.519791</v>
      </c>
      <c r="FJ43" s="15">
        <v>181.56625</v>
      </c>
      <c r="FK43" s="15">
        <v>205.87200408999999</v>
      </c>
      <c r="FL43" s="15">
        <v>201.88301644000001</v>
      </c>
      <c r="FM43" s="15">
        <v>198.88598200000001</v>
      </c>
      <c r="FN43" s="15">
        <v>172.12171599999999</v>
      </c>
      <c r="FO43" s="15">
        <v>173.01065800000001</v>
      </c>
      <c r="FP43" s="15">
        <v>180.984443</v>
      </c>
      <c r="FQ43" s="15">
        <v>187.60091399999999</v>
      </c>
      <c r="FR43" s="15">
        <v>208.42186776</v>
      </c>
      <c r="FS43" s="15">
        <v>207.781543</v>
      </c>
      <c r="FT43" s="15">
        <v>208.39790199999999</v>
      </c>
      <c r="FU43" s="15">
        <v>196.52693500000001</v>
      </c>
      <c r="FV43" s="15">
        <v>196.52693500000001</v>
      </c>
      <c r="FW43" s="15">
        <v>221.656756</v>
      </c>
      <c r="FX43" s="15">
        <v>221.656756</v>
      </c>
      <c r="FY43" s="15">
        <v>219.30171300000001</v>
      </c>
      <c r="FZ43" s="15">
        <v>199.45416499999999</v>
      </c>
      <c r="GA43" s="15">
        <v>199.26754600000001</v>
      </c>
      <c r="GB43" s="15">
        <v>184.62178499999999</v>
      </c>
      <c r="GC43" s="15">
        <v>184.31641099999999</v>
      </c>
      <c r="GD43" s="15">
        <v>192.55318503999999</v>
      </c>
      <c r="GE43" s="15">
        <v>196.50895700000001</v>
      </c>
      <c r="GF43" s="15">
        <v>194.14020500000001</v>
      </c>
      <c r="GG43" s="15">
        <v>199.59209200000001</v>
      </c>
      <c r="GH43" s="15">
        <v>199.59209200000001</v>
      </c>
      <c r="GI43" s="15">
        <v>201.15545399999999</v>
      </c>
      <c r="GJ43" s="15">
        <v>178.21648866999999</v>
      </c>
      <c r="GK43" s="15">
        <v>197.73461900000001</v>
      </c>
      <c r="GL43" s="15">
        <v>197.52623</v>
      </c>
      <c r="GM43" s="15">
        <v>209.53464883000001</v>
      </c>
      <c r="GN43" s="15">
        <v>190.400173</v>
      </c>
      <c r="GO43" s="15">
        <v>209.53464883000001</v>
      </c>
      <c r="GP43" s="15">
        <v>196.52693500000001</v>
      </c>
      <c r="GQ43" s="15">
        <v>179.36975899999999</v>
      </c>
      <c r="GR43" s="15">
        <v>196.85174799999999</v>
      </c>
      <c r="GS43" s="15">
        <v>191.98552100000001</v>
      </c>
      <c r="GT43" s="15">
        <v>178.946302</v>
      </c>
      <c r="GU43" s="15">
        <v>180.724987</v>
      </c>
      <c r="GV43" s="15">
        <v>179.753243</v>
      </c>
      <c r="GW43" s="15">
        <v>187.90883299999999</v>
      </c>
      <c r="GX43" s="15">
        <v>197.001801</v>
      </c>
      <c r="GY43" s="15">
        <v>197.70466400000001</v>
      </c>
      <c r="GZ43" s="15">
        <v>197.835891</v>
      </c>
      <c r="HA43" s="15">
        <v>197.44613899999999</v>
      </c>
      <c r="HB43" s="15">
        <v>179.753243</v>
      </c>
      <c r="HC43" s="15">
        <v>179.063256</v>
      </c>
      <c r="HD43" s="15">
        <v>179.47826000000001</v>
      </c>
      <c r="HE43" s="15">
        <v>196.85174799999999</v>
      </c>
      <c r="HF43" s="15">
        <v>196.41093499999999</v>
      </c>
      <c r="HG43" s="15">
        <v>196.742347</v>
      </c>
      <c r="HH43" s="15">
        <v>196.742347</v>
      </c>
      <c r="HI43" s="15">
        <v>194.30957699999999</v>
      </c>
      <c r="HJ43" s="15">
        <v>199.45934399999999</v>
      </c>
      <c r="HK43" s="15">
        <v>202.57953599999999</v>
      </c>
      <c r="HL43" s="15">
        <v>202.064055</v>
      </c>
      <c r="HM43" s="15">
        <v>210.26118199999999</v>
      </c>
      <c r="HN43" s="15">
        <v>202.13194899999999</v>
      </c>
      <c r="HO43" s="15">
        <v>195.13839100000001</v>
      </c>
      <c r="HP43" s="15">
        <v>193.14307789</v>
      </c>
      <c r="HQ43" s="15">
        <v>198.302673</v>
      </c>
      <c r="HR43" s="15">
        <v>182.14334600000001</v>
      </c>
      <c r="HS43" s="15">
        <v>182.718423</v>
      </c>
      <c r="HT43" s="15">
        <v>190.68754200000001</v>
      </c>
      <c r="HU43" s="15">
        <v>180.114418</v>
      </c>
      <c r="HV43" s="15">
        <v>186.67777036999999</v>
      </c>
      <c r="HW43" s="15">
        <v>177.92057600000001</v>
      </c>
      <c r="HX43" s="15">
        <v>178.54329100000001</v>
      </c>
      <c r="HY43" s="15">
        <v>206.60119703000001</v>
      </c>
      <c r="HZ43" s="15">
        <v>182.80659600000001</v>
      </c>
      <c r="IA43" s="15">
        <v>198.583958</v>
      </c>
    </row>
    <row r="44" spans="1:235" s="4" customFormat="1" x14ac:dyDescent="0.2">
      <c r="A44" s="2"/>
      <c r="B44" s="10">
        <v>46215.854166666664</v>
      </c>
      <c r="C44" s="15">
        <v>208.78830385000001</v>
      </c>
      <c r="D44" s="15">
        <v>200.03469999999999</v>
      </c>
      <c r="E44" s="15">
        <v>200.51864800000001</v>
      </c>
      <c r="F44" s="15">
        <v>200.242065</v>
      </c>
      <c r="G44" s="15">
        <v>200.03469999999999</v>
      </c>
      <c r="H44" s="15">
        <v>176.11502899999999</v>
      </c>
      <c r="I44" s="15">
        <v>198.41076899999999</v>
      </c>
      <c r="J44" s="15">
        <v>197.561432</v>
      </c>
      <c r="K44" s="15">
        <v>199.01217500000001</v>
      </c>
      <c r="L44" s="15">
        <v>175.86360500000001</v>
      </c>
      <c r="M44" s="15">
        <v>203.087321</v>
      </c>
      <c r="N44" s="15">
        <v>197.872153</v>
      </c>
      <c r="O44" s="15">
        <v>196.022256</v>
      </c>
      <c r="P44" s="15">
        <v>210.23433800000001</v>
      </c>
      <c r="Q44" s="15">
        <v>192.18476913000001</v>
      </c>
      <c r="R44" s="15">
        <v>199.01319599999999</v>
      </c>
      <c r="S44" s="15">
        <v>192.54309000000001</v>
      </c>
      <c r="T44" s="15">
        <v>207.55481599999999</v>
      </c>
      <c r="U44" s="15">
        <v>180.35700449999999</v>
      </c>
      <c r="V44" s="15">
        <v>181.12141199999999</v>
      </c>
      <c r="W44" s="15">
        <v>204.15966599999999</v>
      </c>
      <c r="X44" s="15">
        <v>179.33205000000001</v>
      </c>
      <c r="Y44" s="15">
        <v>174.140185</v>
      </c>
      <c r="Z44" s="15">
        <v>177.66276199999999</v>
      </c>
      <c r="AA44" s="15">
        <v>200.33190099999999</v>
      </c>
      <c r="AB44" s="15">
        <v>176.139837</v>
      </c>
      <c r="AC44" s="15">
        <v>178.590947</v>
      </c>
      <c r="AD44" s="15">
        <v>180.314909</v>
      </c>
      <c r="AE44" s="15">
        <v>178.63273799999999</v>
      </c>
      <c r="AF44" s="15">
        <v>180.95106100000001</v>
      </c>
      <c r="AG44" s="15">
        <v>202.69531774999999</v>
      </c>
      <c r="AH44" s="15">
        <v>201.42506635000001</v>
      </c>
      <c r="AI44" s="15">
        <v>204.272345</v>
      </c>
      <c r="AJ44" s="15">
        <v>204.11406400000001</v>
      </c>
      <c r="AK44" s="15">
        <v>179.32704899999999</v>
      </c>
      <c r="AL44" s="15">
        <v>204.70253500000001</v>
      </c>
      <c r="AM44" s="15">
        <v>175.6417175</v>
      </c>
      <c r="AN44" s="15">
        <v>176.457199</v>
      </c>
      <c r="AO44" s="15">
        <v>196.57379599999999</v>
      </c>
      <c r="AP44" s="15">
        <v>178.35792499999999</v>
      </c>
      <c r="AQ44" s="15">
        <v>177.91934599999999</v>
      </c>
      <c r="AR44" s="15">
        <v>178.57584499999999</v>
      </c>
      <c r="AS44" s="15">
        <v>199.84416200000001</v>
      </c>
      <c r="AT44" s="15">
        <v>196.39142200000001</v>
      </c>
      <c r="AU44" s="15">
        <v>196.39142200000001</v>
      </c>
      <c r="AV44" s="15">
        <v>198.518699</v>
      </c>
      <c r="AW44" s="15">
        <v>180.86182099999999</v>
      </c>
      <c r="AX44" s="15">
        <v>182.157622</v>
      </c>
      <c r="AY44" s="15">
        <v>182.76905500000001</v>
      </c>
      <c r="AZ44" s="15">
        <v>207.56233499999999</v>
      </c>
      <c r="BA44" s="15">
        <v>176.484364</v>
      </c>
      <c r="BB44" s="15">
        <v>175.46347</v>
      </c>
      <c r="BC44" s="15">
        <v>174.4263685</v>
      </c>
      <c r="BD44" s="15">
        <v>174.65453525000001</v>
      </c>
      <c r="BE44" s="15">
        <v>173.93244799999999</v>
      </c>
      <c r="BF44" s="15">
        <v>175.34910600000001</v>
      </c>
      <c r="BG44" s="15">
        <v>196.951052</v>
      </c>
      <c r="BH44" s="15">
        <v>198.85607999999999</v>
      </c>
      <c r="BI44" s="15">
        <v>198.85607999999999</v>
      </c>
      <c r="BJ44" s="15">
        <v>198.85607999999999</v>
      </c>
      <c r="BK44" s="15">
        <v>175.08744100000001</v>
      </c>
      <c r="BL44" s="15">
        <v>176.10085100000001</v>
      </c>
      <c r="BM44" s="15">
        <v>200.30092099999999</v>
      </c>
      <c r="BN44" s="15">
        <v>199.97881799999999</v>
      </c>
      <c r="BO44" s="15">
        <v>180.45521500000001</v>
      </c>
      <c r="BP44" s="15">
        <v>179.27604199999999</v>
      </c>
      <c r="BQ44" s="15">
        <v>198.40075999999999</v>
      </c>
      <c r="BR44" s="15">
        <v>179.80004299999999</v>
      </c>
      <c r="BS44" s="15">
        <v>179.82178755999999</v>
      </c>
      <c r="BT44" s="15">
        <v>188.28878</v>
      </c>
      <c r="BU44" s="15">
        <v>197.94882899999999</v>
      </c>
      <c r="BV44" s="15">
        <v>184.68069180000001</v>
      </c>
      <c r="BW44" s="15">
        <v>207.411494</v>
      </c>
      <c r="BX44" s="15">
        <v>196.194334</v>
      </c>
      <c r="BY44" s="15">
        <v>181.385593</v>
      </c>
      <c r="BZ44" s="15">
        <v>181.53025500000001</v>
      </c>
      <c r="CA44" s="15">
        <v>208.60792000000001</v>
      </c>
      <c r="CB44" s="15">
        <v>207.92915099999999</v>
      </c>
      <c r="CC44" s="15">
        <v>179.685712</v>
      </c>
      <c r="CD44" s="15">
        <v>195.670365</v>
      </c>
      <c r="CE44" s="15">
        <v>194.09699900000001</v>
      </c>
      <c r="CF44" s="15">
        <v>204.892798</v>
      </c>
      <c r="CG44" s="15">
        <v>185.50654599999999</v>
      </c>
      <c r="CH44" s="15">
        <v>207.411494</v>
      </c>
      <c r="CI44" s="15">
        <v>175.58376999999999</v>
      </c>
      <c r="CJ44" s="15">
        <v>176.31435500000001</v>
      </c>
      <c r="CK44" s="15">
        <v>185.25545500000001</v>
      </c>
      <c r="CL44" s="15">
        <v>213.79105799999999</v>
      </c>
      <c r="CM44" s="15">
        <v>213.79105799999999</v>
      </c>
      <c r="CN44" s="15">
        <v>206.64128099999999</v>
      </c>
      <c r="CO44" s="15">
        <v>206.61739399999999</v>
      </c>
      <c r="CP44" s="15">
        <v>208.970157</v>
      </c>
      <c r="CQ44" s="15">
        <v>186.46111400000001</v>
      </c>
      <c r="CR44" s="15">
        <v>199.05954700000001</v>
      </c>
      <c r="CS44" s="15">
        <v>204.32261596000001</v>
      </c>
      <c r="CT44" s="15">
        <v>176.12751499999999</v>
      </c>
      <c r="CU44" s="15">
        <v>178.12359499999999</v>
      </c>
      <c r="CV44" s="15">
        <v>186.74540696</v>
      </c>
      <c r="CW44" s="15">
        <v>196.07447400000001</v>
      </c>
      <c r="CX44" s="15">
        <v>177.57735400000001</v>
      </c>
      <c r="CY44" s="15">
        <v>208.04174083999999</v>
      </c>
      <c r="CZ44" s="15">
        <v>177.75527399999999</v>
      </c>
      <c r="DA44" s="15">
        <v>175.51144199999999</v>
      </c>
      <c r="DB44" s="15">
        <v>176.373717</v>
      </c>
      <c r="DC44" s="15">
        <v>181.934811</v>
      </c>
      <c r="DD44" s="15">
        <v>199.68540899999999</v>
      </c>
      <c r="DE44" s="15">
        <v>200.15190699999999</v>
      </c>
      <c r="DF44" s="15">
        <v>196.194334</v>
      </c>
      <c r="DG44" s="15">
        <v>195.34508299999999</v>
      </c>
      <c r="DH44" s="15">
        <v>181.01279500000001</v>
      </c>
      <c r="DI44" s="15">
        <v>181.53025500000001</v>
      </c>
      <c r="DJ44" s="15">
        <v>178.28735800000001</v>
      </c>
      <c r="DK44" s="15">
        <v>197.486964</v>
      </c>
      <c r="DL44" s="15">
        <v>217.14891316999999</v>
      </c>
      <c r="DM44" s="15">
        <v>198.98514900000001</v>
      </c>
      <c r="DN44" s="15">
        <v>197.98763700000001</v>
      </c>
      <c r="DO44" s="15">
        <v>173.19388733</v>
      </c>
      <c r="DP44" s="15">
        <v>205.341476</v>
      </c>
      <c r="DQ44" s="15">
        <v>205.57239899999999</v>
      </c>
      <c r="DR44" s="15">
        <v>201.62402800000001</v>
      </c>
      <c r="DS44" s="15">
        <v>177.786261</v>
      </c>
      <c r="DT44" s="15">
        <v>205.38509199999999</v>
      </c>
      <c r="DU44" s="15">
        <v>173.98179099999999</v>
      </c>
      <c r="DV44" s="15">
        <v>174.71608599999999</v>
      </c>
      <c r="DW44" s="15">
        <v>184.178811</v>
      </c>
      <c r="DX44" s="15">
        <v>197.235243</v>
      </c>
      <c r="DY44" s="15">
        <v>197.8999</v>
      </c>
      <c r="DZ44" s="15">
        <v>184.18701899999999</v>
      </c>
      <c r="EA44" s="15">
        <v>175.454793</v>
      </c>
      <c r="EB44" s="15">
        <v>175.454793</v>
      </c>
      <c r="EC44" s="15">
        <v>184.09332856</v>
      </c>
      <c r="ED44" s="15">
        <v>185.88334800000001</v>
      </c>
      <c r="EE44" s="15">
        <v>186.37581800000001</v>
      </c>
      <c r="EF44" s="15">
        <v>175.82524599999999</v>
      </c>
      <c r="EG44" s="15">
        <v>176.61793599999999</v>
      </c>
      <c r="EH44" s="15">
        <v>198.796042</v>
      </c>
      <c r="EI44" s="15">
        <v>188.31039200000001</v>
      </c>
      <c r="EJ44" s="15">
        <v>212.6742687</v>
      </c>
      <c r="EK44" s="15">
        <v>200.960801</v>
      </c>
      <c r="EL44" s="15">
        <v>200.960801</v>
      </c>
      <c r="EM44" s="15">
        <v>179.601921</v>
      </c>
      <c r="EN44" s="15">
        <v>195.56450100000001</v>
      </c>
      <c r="EO44" s="15">
        <v>196.45229800000001</v>
      </c>
      <c r="EP44" s="15">
        <v>196.194334</v>
      </c>
      <c r="EQ44" s="15">
        <v>174.32783499999999</v>
      </c>
      <c r="ER44" s="15">
        <v>184.77350899999999</v>
      </c>
      <c r="ES44" s="15">
        <v>204.76404700000001</v>
      </c>
      <c r="ET44" s="15">
        <v>175.791608</v>
      </c>
      <c r="EU44" s="15">
        <v>176.35425000000001</v>
      </c>
      <c r="EV44" s="15">
        <v>183.06563628999999</v>
      </c>
      <c r="EW44" s="15">
        <v>179.475146</v>
      </c>
      <c r="EX44" s="15">
        <v>179.25732500000001</v>
      </c>
      <c r="EY44" s="15">
        <v>178.70009300000001</v>
      </c>
      <c r="EZ44" s="15">
        <v>189.59670299999999</v>
      </c>
      <c r="FA44" s="15">
        <v>189.17890299999999</v>
      </c>
      <c r="FB44" s="15">
        <v>184.33159800000001</v>
      </c>
      <c r="FC44" s="15">
        <v>182.893685</v>
      </c>
      <c r="FD44" s="15">
        <v>188.99819400000001</v>
      </c>
      <c r="FE44" s="15">
        <v>189.478521</v>
      </c>
      <c r="FF44" s="15">
        <v>189.67969199999999</v>
      </c>
      <c r="FG44" s="15">
        <v>222.18956684</v>
      </c>
      <c r="FH44" s="15">
        <v>196.97791799999999</v>
      </c>
      <c r="FI44" s="15">
        <v>206.55399800000001</v>
      </c>
      <c r="FJ44" s="15">
        <v>178.740542</v>
      </c>
      <c r="FK44" s="15">
        <v>213.70259637999999</v>
      </c>
      <c r="FL44" s="15">
        <v>208.96279849000001</v>
      </c>
      <c r="FM44" s="15">
        <v>206.460049</v>
      </c>
      <c r="FN44" s="15">
        <v>169.575604</v>
      </c>
      <c r="FO44" s="15">
        <v>170.48240300000001</v>
      </c>
      <c r="FP44" s="15">
        <v>179.054338</v>
      </c>
      <c r="FQ44" s="15">
        <v>185.31335300000001</v>
      </c>
      <c r="FR44" s="15">
        <v>208.63167136999999</v>
      </c>
      <c r="FS44" s="15">
        <v>208.01146800000001</v>
      </c>
      <c r="FT44" s="15">
        <v>208.60792000000001</v>
      </c>
      <c r="FU44" s="15">
        <v>194.30429100000001</v>
      </c>
      <c r="FV44" s="15">
        <v>194.30429100000001</v>
      </c>
      <c r="FW44" s="15">
        <v>220.051659</v>
      </c>
      <c r="FX44" s="15">
        <v>220.051659</v>
      </c>
      <c r="FY44" s="15">
        <v>217.750598</v>
      </c>
      <c r="FZ44" s="15">
        <v>197.63135800000001</v>
      </c>
      <c r="GA44" s="15">
        <v>197.44179199999999</v>
      </c>
      <c r="GB44" s="15">
        <v>181.413533</v>
      </c>
      <c r="GC44" s="15">
        <v>181.170357</v>
      </c>
      <c r="GD44" s="15">
        <v>194.56326743</v>
      </c>
      <c r="GE44" s="15">
        <v>194.20940100000001</v>
      </c>
      <c r="GF44" s="15">
        <v>199.359048</v>
      </c>
      <c r="GG44" s="15">
        <v>207.411494</v>
      </c>
      <c r="GH44" s="15">
        <v>207.411494</v>
      </c>
      <c r="GI44" s="15">
        <v>198.95621199999999</v>
      </c>
      <c r="GJ44" s="15">
        <v>176.079826</v>
      </c>
      <c r="GK44" s="15">
        <v>195.56450100000001</v>
      </c>
      <c r="GL44" s="15">
        <v>195.34508299999999</v>
      </c>
      <c r="GM44" s="15">
        <v>207.53484668999999</v>
      </c>
      <c r="GN44" s="15">
        <v>189.585791</v>
      </c>
      <c r="GO44" s="15">
        <v>207.53484668999999</v>
      </c>
      <c r="GP44" s="15">
        <v>194.30429100000001</v>
      </c>
      <c r="GQ44" s="15">
        <v>176.973049</v>
      </c>
      <c r="GR44" s="15">
        <v>194.626105</v>
      </c>
      <c r="GS44" s="15">
        <v>189.50324800000001</v>
      </c>
      <c r="GT44" s="15">
        <v>176.44519299999999</v>
      </c>
      <c r="GU44" s="15">
        <v>179.72874400000001</v>
      </c>
      <c r="GV44" s="15">
        <v>177.38627500000001</v>
      </c>
      <c r="GW44" s="15">
        <v>185.924115</v>
      </c>
      <c r="GX44" s="15">
        <v>204.88235499999999</v>
      </c>
      <c r="GY44" s="15">
        <v>195.54586800000001</v>
      </c>
      <c r="GZ44" s="15">
        <v>195.64929599999999</v>
      </c>
      <c r="HA44" s="15">
        <v>195.26982100000001</v>
      </c>
      <c r="HB44" s="15">
        <v>177.38627500000001</v>
      </c>
      <c r="HC44" s="15">
        <v>176.699164</v>
      </c>
      <c r="HD44" s="15">
        <v>177.114462</v>
      </c>
      <c r="HE44" s="15">
        <v>194.626105</v>
      </c>
      <c r="HF44" s="15">
        <v>204.43149099999999</v>
      </c>
      <c r="HG44" s="15">
        <v>204.76404700000001</v>
      </c>
      <c r="HH44" s="15">
        <v>204.76404700000001</v>
      </c>
      <c r="HI44" s="15">
        <v>202.343648</v>
      </c>
      <c r="HJ44" s="15">
        <v>199.66661999999999</v>
      </c>
      <c r="HK44" s="15">
        <v>200.73080400000001</v>
      </c>
      <c r="HL44" s="15">
        <v>200.20397700000001</v>
      </c>
      <c r="HM44" s="15">
        <v>210.139669</v>
      </c>
      <c r="HN44" s="15">
        <v>200.10018400000001</v>
      </c>
      <c r="HO44" s="15">
        <v>203.12656699999999</v>
      </c>
      <c r="HP44" s="15">
        <v>192.34031768</v>
      </c>
      <c r="HQ44" s="15">
        <v>206.31392199999999</v>
      </c>
      <c r="HR44" s="15">
        <v>179.85190249999999</v>
      </c>
      <c r="HS44" s="15">
        <v>180.42433399999999</v>
      </c>
      <c r="HT44" s="15">
        <v>191.922921</v>
      </c>
      <c r="HU44" s="15">
        <v>177.66425699999999</v>
      </c>
      <c r="HV44" s="15">
        <v>187.13810203</v>
      </c>
      <c r="HW44" s="15">
        <v>176.9319955</v>
      </c>
      <c r="HX44" s="15">
        <v>177.55628899999999</v>
      </c>
      <c r="HY44" s="15">
        <v>214.37217724999999</v>
      </c>
      <c r="HZ44" s="15">
        <v>180.585137</v>
      </c>
      <c r="IA44" s="15">
        <v>206.567712</v>
      </c>
    </row>
    <row r="45" spans="1:235" s="4" customFormat="1" x14ac:dyDescent="0.2">
      <c r="A45" s="2"/>
      <c r="B45" s="10">
        <v>46215.875</v>
      </c>
      <c r="C45" s="15">
        <v>210.24345531</v>
      </c>
      <c r="D45" s="15">
        <v>200.10083299999999</v>
      </c>
      <c r="E45" s="15">
        <v>200.572093</v>
      </c>
      <c r="F45" s="15">
        <v>200.30258599999999</v>
      </c>
      <c r="G45" s="15">
        <v>200.10083299999999</v>
      </c>
      <c r="H45" s="15">
        <v>175.65850800000001</v>
      </c>
      <c r="I45" s="15">
        <v>198.463695</v>
      </c>
      <c r="J45" s="15">
        <v>197.657904</v>
      </c>
      <c r="K45" s="15">
        <v>199.02352300000001</v>
      </c>
      <c r="L45" s="15">
        <v>175.540154</v>
      </c>
      <c r="M45" s="15">
        <v>202.97671099999999</v>
      </c>
      <c r="N45" s="15">
        <v>198.07670999999999</v>
      </c>
      <c r="O45" s="15">
        <v>196.37476699999999</v>
      </c>
      <c r="P45" s="15">
        <v>211.32140899999999</v>
      </c>
      <c r="Q45" s="15">
        <v>193.65625993</v>
      </c>
      <c r="R45" s="15">
        <v>199.00867</v>
      </c>
      <c r="S45" s="15">
        <v>191.727733</v>
      </c>
      <c r="T45" s="15">
        <v>208.77503400000001</v>
      </c>
      <c r="U45" s="15">
        <v>181.17461549999999</v>
      </c>
      <c r="V45" s="15">
        <v>181.928653</v>
      </c>
      <c r="W45" s="15">
        <v>205.58015900000001</v>
      </c>
      <c r="X45" s="15">
        <v>178.842848</v>
      </c>
      <c r="Y45" s="15">
        <v>173.626103</v>
      </c>
      <c r="Z45" s="15">
        <v>177.163004</v>
      </c>
      <c r="AA45" s="15">
        <v>200.33109400000001</v>
      </c>
      <c r="AB45" s="15">
        <v>175.69533999999999</v>
      </c>
      <c r="AC45" s="15">
        <v>178.49333200000001</v>
      </c>
      <c r="AD45" s="15">
        <v>179.94367099999999</v>
      </c>
      <c r="AE45" s="15">
        <v>178.124774</v>
      </c>
      <c r="AF45" s="15">
        <v>180.95882499999999</v>
      </c>
      <c r="AG45" s="15">
        <v>204.05220675000001</v>
      </c>
      <c r="AH45" s="15">
        <v>202.81083551</v>
      </c>
      <c r="AI45" s="15">
        <v>205.64535900000001</v>
      </c>
      <c r="AJ45" s="15">
        <v>205.49998099999999</v>
      </c>
      <c r="AK45" s="15">
        <v>179.13575499999999</v>
      </c>
      <c r="AL45" s="15">
        <v>206.131618</v>
      </c>
      <c r="AM45" s="15">
        <v>175.02398700000001</v>
      </c>
      <c r="AN45" s="15">
        <v>175.91853800000001</v>
      </c>
      <c r="AO45" s="15">
        <v>196.47241199999999</v>
      </c>
      <c r="AP45" s="15">
        <v>178.18791899999999</v>
      </c>
      <c r="AQ45" s="15">
        <v>177.79553000000001</v>
      </c>
      <c r="AR45" s="15">
        <v>178.47991099999999</v>
      </c>
      <c r="AS45" s="15">
        <v>199.72438099999999</v>
      </c>
      <c r="AT45" s="15">
        <v>196.11920799999999</v>
      </c>
      <c r="AU45" s="15">
        <v>196.11920799999999</v>
      </c>
      <c r="AV45" s="15">
        <v>198.283154</v>
      </c>
      <c r="AW45" s="15">
        <v>180.44417200000001</v>
      </c>
      <c r="AX45" s="15">
        <v>184.379763</v>
      </c>
      <c r="AY45" s="15">
        <v>184.78858299999999</v>
      </c>
      <c r="AZ45" s="15">
        <v>208.99898999999999</v>
      </c>
      <c r="BA45" s="15">
        <v>176.052505</v>
      </c>
      <c r="BB45" s="15">
        <v>175.029135</v>
      </c>
      <c r="BC45" s="15">
        <v>174.00068150000001</v>
      </c>
      <c r="BD45" s="15">
        <v>174.22160349999999</v>
      </c>
      <c r="BE45" s="15">
        <v>173.495306</v>
      </c>
      <c r="BF45" s="15">
        <v>174.915053</v>
      </c>
      <c r="BG45" s="15">
        <v>196.78825599999999</v>
      </c>
      <c r="BH45" s="15">
        <v>198.60431199999999</v>
      </c>
      <c r="BI45" s="15">
        <v>198.60431199999999</v>
      </c>
      <c r="BJ45" s="15">
        <v>198.60431199999999</v>
      </c>
      <c r="BK45" s="15">
        <v>174.505461</v>
      </c>
      <c r="BL45" s="15">
        <v>175.57559499999999</v>
      </c>
      <c r="BM45" s="15">
        <v>201.76837699999999</v>
      </c>
      <c r="BN45" s="15">
        <v>201.44740999999999</v>
      </c>
      <c r="BO45" s="15">
        <v>180.62425500000001</v>
      </c>
      <c r="BP45" s="15">
        <v>179.26320000000001</v>
      </c>
      <c r="BQ45" s="15">
        <v>197.94282799999999</v>
      </c>
      <c r="BR45" s="15">
        <v>179.59896000000001</v>
      </c>
      <c r="BS45" s="15">
        <v>179.62067397000001</v>
      </c>
      <c r="BT45" s="15">
        <v>187.77768399999999</v>
      </c>
      <c r="BU45" s="15">
        <v>199.13914567</v>
      </c>
      <c r="BV45" s="15">
        <v>184.97561619999999</v>
      </c>
      <c r="BW45" s="15">
        <v>208.85945100000001</v>
      </c>
      <c r="BX45" s="15">
        <v>196.10774900000001</v>
      </c>
      <c r="BY45" s="15">
        <v>181.67239900000001</v>
      </c>
      <c r="BZ45" s="15">
        <v>181.81662299999999</v>
      </c>
      <c r="CA45" s="15">
        <v>208.452113</v>
      </c>
      <c r="CB45" s="15">
        <v>209.01822799999999</v>
      </c>
      <c r="CC45" s="15">
        <v>179.73813699999999</v>
      </c>
      <c r="CD45" s="15">
        <v>194.810405</v>
      </c>
      <c r="CE45" s="15">
        <v>193.27811700000001</v>
      </c>
      <c r="CF45" s="15">
        <v>206.175848</v>
      </c>
      <c r="CG45" s="15">
        <v>185.636168</v>
      </c>
      <c r="CH45" s="15">
        <v>208.85945100000001</v>
      </c>
      <c r="CI45" s="15">
        <v>175.16043099999999</v>
      </c>
      <c r="CJ45" s="15">
        <v>175.88410300000001</v>
      </c>
      <c r="CK45" s="15">
        <v>185.18190200000001</v>
      </c>
      <c r="CL45" s="15">
        <v>215.126904</v>
      </c>
      <c r="CM45" s="15">
        <v>215.126904</v>
      </c>
      <c r="CN45" s="15">
        <v>208.10823099999999</v>
      </c>
      <c r="CO45" s="15">
        <v>208.12489099999999</v>
      </c>
      <c r="CP45" s="15">
        <v>210.541483</v>
      </c>
      <c r="CQ45" s="15">
        <v>187.26288700000001</v>
      </c>
      <c r="CR45" s="15">
        <v>200.36719099999999</v>
      </c>
      <c r="CS45" s="15">
        <v>205.78208032000001</v>
      </c>
      <c r="CT45" s="15">
        <v>175.55550199999999</v>
      </c>
      <c r="CU45" s="15">
        <v>177.87829400000001</v>
      </c>
      <c r="CV45" s="15">
        <v>187.16855339</v>
      </c>
      <c r="CW45" s="15">
        <v>196.063354</v>
      </c>
      <c r="CX45" s="15">
        <v>177.16663500000001</v>
      </c>
      <c r="CY45" s="15">
        <v>208.0496416</v>
      </c>
      <c r="CZ45" s="15">
        <v>177.26346100000001</v>
      </c>
      <c r="DA45" s="15">
        <v>174.59080567000001</v>
      </c>
      <c r="DB45" s="15">
        <v>175.52528899999999</v>
      </c>
      <c r="DC45" s="15">
        <v>182.25527600000001</v>
      </c>
      <c r="DD45" s="15">
        <v>199.619652</v>
      </c>
      <c r="DE45" s="15">
        <v>200.098105</v>
      </c>
      <c r="DF45" s="15">
        <v>196.10774900000001</v>
      </c>
      <c r="DG45" s="15">
        <v>195.24604400000001</v>
      </c>
      <c r="DH45" s="15">
        <v>181.34890100000001</v>
      </c>
      <c r="DI45" s="15">
        <v>181.81662299999999</v>
      </c>
      <c r="DJ45" s="15">
        <v>177.80345800000001</v>
      </c>
      <c r="DK45" s="15">
        <v>197.423801</v>
      </c>
      <c r="DL45" s="15">
        <v>218.22546066000001</v>
      </c>
      <c r="DM45" s="15">
        <v>198.92711499999999</v>
      </c>
      <c r="DN45" s="15">
        <v>198.08620199999999</v>
      </c>
      <c r="DO45" s="15">
        <v>172.73594499999999</v>
      </c>
      <c r="DP45" s="15">
        <v>206.80579399999999</v>
      </c>
      <c r="DQ45" s="15">
        <v>207.03936899999999</v>
      </c>
      <c r="DR45" s="15">
        <v>203.08213900000001</v>
      </c>
      <c r="DS45" s="15">
        <v>177.47648899999999</v>
      </c>
      <c r="DT45" s="15">
        <v>206.86879200000001</v>
      </c>
      <c r="DU45" s="15">
        <v>173.54689400000001</v>
      </c>
      <c r="DV45" s="15">
        <v>174.28146699999999</v>
      </c>
      <c r="DW45" s="15">
        <v>184.42977300000001</v>
      </c>
      <c r="DX45" s="15">
        <v>197.09855099999999</v>
      </c>
      <c r="DY45" s="15">
        <v>197.717354</v>
      </c>
      <c r="DZ45" s="15">
        <v>183.45082199999999</v>
      </c>
      <c r="EA45" s="15">
        <v>175.37258499999999</v>
      </c>
      <c r="EB45" s="15">
        <v>175.37258499999999</v>
      </c>
      <c r="EC45" s="15">
        <v>184.50122357000001</v>
      </c>
      <c r="ED45" s="15">
        <v>185.93439000000001</v>
      </c>
      <c r="EE45" s="15">
        <v>186.423711</v>
      </c>
      <c r="EF45" s="15">
        <v>175.169746</v>
      </c>
      <c r="EG45" s="15">
        <v>176.029741</v>
      </c>
      <c r="EH45" s="15">
        <v>198.061465</v>
      </c>
      <c r="EI45" s="15">
        <v>189.14147600000001</v>
      </c>
      <c r="EJ45" s="15">
        <v>212.68740159000001</v>
      </c>
      <c r="EK45" s="15">
        <v>200.82565399999999</v>
      </c>
      <c r="EL45" s="15">
        <v>200.82565399999999</v>
      </c>
      <c r="EM45" s="15">
        <v>179.25582900000001</v>
      </c>
      <c r="EN45" s="15">
        <v>195.47264000000001</v>
      </c>
      <c r="EO45" s="15">
        <v>196.37729899999999</v>
      </c>
      <c r="EP45" s="15">
        <v>196.10774900000001</v>
      </c>
      <c r="EQ45" s="15">
        <v>173.803798</v>
      </c>
      <c r="ER45" s="15">
        <v>184.96919199999999</v>
      </c>
      <c r="ES45" s="15">
        <v>206.228555</v>
      </c>
      <c r="ET45" s="15">
        <v>175.36175800000001</v>
      </c>
      <c r="EU45" s="15">
        <v>175.92276799999999</v>
      </c>
      <c r="EV45" s="15">
        <v>182.66102204000001</v>
      </c>
      <c r="EW45" s="15">
        <v>179.226741</v>
      </c>
      <c r="EX45" s="15">
        <v>179.06760299999999</v>
      </c>
      <c r="EY45" s="15">
        <v>178.345123</v>
      </c>
      <c r="EZ45" s="15">
        <v>190.02661900000001</v>
      </c>
      <c r="FA45" s="15">
        <v>190.48820799999999</v>
      </c>
      <c r="FB45" s="15">
        <v>184.49604600000001</v>
      </c>
      <c r="FC45" s="15">
        <v>182.97976</v>
      </c>
      <c r="FD45" s="15">
        <v>189.70021600000001</v>
      </c>
      <c r="FE45" s="15">
        <v>190.29164900000001</v>
      </c>
      <c r="FF45" s="15">
        <v>190.539287</v>
      </c>
      <c r="FG45" s="15">
        <v>223.45924001</v>
      </c>
      <c r="FH45" s="15">
        <v>196.99164099999999</v>
      </c>
      <c r="FI45" s="15">
        <v>207.99721600000001</v>
      </c>
      <c r="FJ45" s="15">
        <v>178.28017600000001</v>
      </c>
      <c r="FK45" s="15">
        <v>215.24332956000001</v>
      </c>
      <c r="FL45" s="15">
        <v>210.45688605999999</v>
      </c>
      <c r="FM45" s="15">
        <v>207.80273700000001</v>
      </c>
      <c r="FN45" s="15">
        <v>169.23422400000001</v>
      </c>
      <c r="FO45" s="15">
        <v>170.120994</v>
      </c>
      <c r="FP45" s="15">
        <v>178.71124699999999</v>
      </c>
      <c r="FQ45" s="15">
        <v>185.22886399999999</v>
      </c>
      <c r="FR45" s="15">
        <v>208.47580313</v>
      </c>
      <c r="FS45" s="15">
        <v>207.87091799999999</v>
      </c>
      <c r="FT45" s="15">
        <v>208.452113</v>
      </c>
      <c r="FU45" s="15">
        <v>194.21078299999999</v>
      </c>
      <c r="FV45" s="15">
        <v>194.21078299999999</v>
      </c>
      <c r="FW45" s="15">
        <v>217.70451499999999</v>
      </c>
      <c r="FX45" s="15">
        <v>217.70451600000001</v>
      </c>
      <c r="FY45" s="15">
        <v>215.570134</v>
      </c>
      <c r="FZ45" s="15">
        <v>197.772345</v>
      </c>
      <c r="GA45" s="15">
        <v>197.56659999999999</v>
      </c>
      <c r="GB45" s="15">
        <v>181.97837899999999</v>
      </c>
      <c r="GC45" s="15">
        <v>181.642458</v>
      </c>
      <c r="GD45" s="15">
        <v>195.42417527999999</v>
      </c>
      <c r="GE45" s="15">
        <v>193.40803</v>
      </c>
      <c r="GF45" s="15">
        <v>200.88894999999999</v>
      </c>
      <c r="GG45" s="15">
        <v>208.85945100000001</v>
      </c>
      <c r="GH45" s="15">
        <v>208.85945100000001</v>
      </c>
      <c r="GI45" s="15">
        <v>198.84868800000001</v>
      </c>
      <c r="GJ45" s="15">
        <v>175.63568900000001</v>
      </c>
      <c r="GK45" s="15">
        <v>195.47264000000001</v>
      </c>
      <c r="GL45" s="15">
        <v>195.24604400000001</v>
      </c>
      <c r="GM45" s="15">
        <v>207.54217494</v>
      </c>
      <c r="GN45" s="15">
        <v>189.55978500000001</v>
      </c>
      <c r="GO45" s="15">
        <v>207.54217494</v>
      </c>
      <c r="GP45" s="15">
        <v>194.21078299999999</v>
      </c>
      <c r="GQ45" s="15">
        <v>176.50052700000001</v>
      </c>
      <c r="GR45" s="15">
        <v>194.54101499999999</v>
      </c>
      <c r="GS45" s="15">
        <v>189.55910399999999</v>
      </c>
      <c r="GT45" s="15">
        <v>176.00317100000001</v>
      </c>
      <c r="GU45" s="15">
        <v>179.80734899999999</v>
      </c>
      <c r="GV45" s="15">
        <v>176.86873299999999</v>
      </c>
      <c r="GW45" s="15">
        <v>185.20709099999999</v>
      </c>
      <c r="GX45" s="15">
        <v>206.42181199999999</v>
      </c>
      <c r="GY45" s="15">
        <v>195.43264400000001</v>
      </c>
      <c r="GZ45" s="15">
        <v>195.54354900000001</v>
      </c>
      <c r="HA45" s="15">
        <v>195.16913500000001</v>
      </c>
      <c r="HB45" s="15">
        <v>176.86873299999999</v>
      </c>
      <c r="HC45" s="15">
        <v>176.17671799999999</v>
      </c>
      <c r="HD45" s="15">
        <v>176.59721200000001</v>
      </c>
      <c r="HE45" s="15">
        <v>194.54101499999999</v>
      </c>
      <c r="HF45" s="15">
        <v>205.89743200000001</v>
      </c>
      <c r="HG45" s="15">
        <v>206.228555</v>
      </c>
      <c r="HH45" s="15">
        <v>206.228555</v>
      </c>
      <c r="HI45" s="15">
        <v>203.81381500000001</v>
      </c>
      <c r="HJ45" s="15">
        <v>199.68669399999999</v>
      </c>
      <c r="HK45" s="15">
        <v>200.727834</v>
      </c>
      <c r="HL45" s="15">
        <v>200.2116</v>
      </c>
      <c r="HM45" s="15">
        <v>209.781372</v>
      </c>
      <c r="HN45" s="15">
        <v>200.067532</v>
      </c>
      <c r="HO45" s="15">
        <v>204.61986300000001</v>
      </c>
      <c r="HP45" s="15">
        <v>192.31724079</v>
      </c>
      <c r="HQ45" s="15">
        <v>207.77027200000001</v>
      </c>
      <c r="HR45" s="15">
        <v>179.452372</v>
      </c>
      <c r="HS45" s="15">
        <v>180.02399800000001</v>
      </c>
      <c r="HT45" s="15">
        <v>192.33003500000001</v>
      </c>
      <c r="HU45" s="15">
        <v>177.20702900000001</v>
      </c>
      <c r="HV45" s="15">
        <v>187.94166113</v>
      </c>
      <c r="HW45" s="15">
        <v>177.00424050000001</v>
      </c>
      <c r="HX45" s="15">
        <v>177.63673800000001</v>
      </c>
      <c r="HY45" s="15">
        <v>215.79486915999999</v>
      </c>
      <c r="HZ45" s="15">
        <v>180.239701</v>
      </c>
      <c r="IA45" s="15">
        <v>208.03600399999999</v>
      </c>
    </row>
    <row r="46" spans="1:235" s="4" customFormat="1" x14ac:dyDescent="0.2">
      <c r="A46" s="2"/>
      <c r="B46" s="10">
        <v>46215.895833333336</v>
      </c>
      <c r="C46" s="15">
        <v>214.54111294</v>
      </c>
      <c r="D46" s="15">
        <v>201.246601</v>
      </c>
      <c r="E46" s="15">
        <v>201.696011</v>
      </c>
      <c r="F46" s="15">
        <v>201.43199000000001</v>
      </c>
      <c r="G46" s="15">
        <v>201.246601</v>
      </c>
      <c r="H46" s="15">
        <v>174.738316</v>
      </c>
      <c r="I46" s="15">
        <v>198.129313</v>
      </c>
      <c r="J46" s="15">
        <v>197.31881300000001</v>
      </c>
      <c r="K46" s="15">
        <v>198.676952</v>
      </c>
      <c r="L46" s="15">
        <v>174.510088</v>
      </c>
      <c r="M46" s="15">
        <v>203.809348</v>
      </c>
      <c r="N46" s="15">
        <v>198.86007000000001</v>
      </c>
      <c r="O46" s="15">
        <v>197.39934</v>
      </c>
      <c r="P46" s="15">
        <v>214.318082</v>
      </c>
      <c r="Q46" s="15">
        <v>198.23055178000001</v>
      </c>
      <c r="R46" s="15">
        <v>198.744629</v>
      </c>
      <c r="S46" s="15">
        <v>191.70978500000001</v>
      </c>
      <c r="T46" s="15">
        <v>211.91628</v>
      </c>
      <c r="U46" s="15">
        <v>182.49285900000001</v>
      </c>
      <c r="V46" s="15">
        <v>183.231943</v>
      </c>
      <c r="W46" s="15">
        <v>208.904481</v>
      </c>
      <c r="X46" s="15">
        <v>178.03098600000001</v>
      </c>
      <c r="Y46" s="15">
        <v>172.942982</v>
      </c>
      <c r="Z46" s="15">
        <v>176.551851</v>
      </c>
      <c r="AA46" s="15">
        <v>200.41697099999999</v>
      </c>
      <c r="AB46" s="15">
        <v>175.164334</v>
      </c>
      <c r="AC46" s="15">
        <v>177.375156</v>
      </c>
      <c r="AD46" s="15">
        <v>178.978588</v>
      </c>
      <c r="AE46" s="15">
        <v>177.32843600000001</v>
      </c>
      <c r="AF46" s="15">
        <v>182.08809299999999</v>
      </c>
      <c r="AG46" s="15">
        <v>207.25425275000001</v>
      </c>
      <c r="AH46" s="15">
        <v>206.14443971</v>
      </c>
      <c r="AI46" s="15">
        <v>208.843445</v>
      </c>
      <c r="AJ46" s="15">
        <v>208.80162899999999</v>
      </c>
      <c r="AK46" s="15">
        <v>179.68482499999999</v>
      </c>
      <c r="AL46" s="15">
        <v>209.441982</v>
      </c>
      <c r="AM46" s="15">
        <v>174.63671049999999</v>
      </c>
      <c r="AN46" s="15">
        <v>175.42868799999999</v>
      </c>
      <c r="AO46" s="15">
        <v>196.137631</v>
      </c>
      <c r="AP46" s="15">
        <v>178.44367099999999</v>
      </c>
      <c r="AQ46" s="15">
        <v>180.86205699999999</v>
      </c>
      <c r="AR46" s="15">
        <v>181.345077</v>
      </c>
      <c r="AS46" s="15">
        <v>199.24229399999999</v>
      </c>
      <c r="AT46" s="15">
        <v>195.85280900000001</v>
      </c>
      <c r="AU46" s="15">
        <v>195.85280900000001</v>
      </c>
      <c r="AV46" s="15">
        <v>198.013837</v>
      </c>
      <c r="AW46" s="15">
        <v>179.53827000000001</v>
      </c>
      <c r="AX46" s="15">
        <v>183.57372849999999</v>
      </c>
      <c r="AY46" s="15">
        <v>184.14096799999999</v>
      </c>
      <c r="AZ46" s="15">
        <v>213.05467999999999</v>
      </c>
      <c r="BA46" s="15">
        <v>174.910032</v>
      </c>
      <c r="BB46" s="15">
        <v>173.94366099999999</v>
      </c>
      <c r="BC46" s="15">
        <v>172.91216</v>
      </c>
      <c r="BD46" s="15">
        <v>173.13404174999999</v>
      </c>
      <c r="BE46" s="15">
        <v>172.522536</v>
      </c>
      <c r="BF46" s="15">
        <v>173.82928000000001</v>
      </c>
      <c r="BG46" s="15">
        <v>196.66493800000001</v>
      </c>
      <c r="BH46" s="15">
        <v>198.31825599999999</v>
      </c>
      <c r="BI46" s="15">
        <v>198.31825599999999</v>
      </c>
      <c r="BJ46" s="15">
        <v>198.31825599999999</v>
      </c>
      <c r="BK46" s="15">
        <v>173.58688100000001</v>
      </c>
      <c r="BL46" s="15">
        <v>174.72459900000001</v>
      </c>
      <c r="BM46" s="15">
        <v>205.714641</v>
      </c>
      <c r="BN46" s="15">
        <v>205.95009400000001</v>
      </c>
      <c r="BO46" s="15">
        <v>179.444593</v>
      </c>
      <c r="BP46" s="15">
        <v>178.30775700000001</v>
      </c>
      <c r="BQ46" s="15">
        <v>198.02831800000001</v>
      </c>
      <c r="BR46" s="15">
        <v>180.089249</v>
      </c>
      <c r="BS46" s="15">
        <v>180.11097916</v>
      </c>
      <c r="BT46" s="15">
        <v>187.42431199999999</v>
      </c>
      <c r="BU46" s="15">
        <v>203.15847367000001</v>
      </c>
      <c r="BV46" s="15">
        <v>183.74885352000001</v>
      </c>
      <c r="BW46" s="15">
        <v>212.941002</v>
      </c>
      <c r="BX46" s="15">
        <v>195.799768</v>
      </c>
      <c r="BY46" s="15">
        <v>180.45411200000001</v>
      </c>
      <c r="BZ46" s="15">
        <v>180.598692</v>
      </c>
      <c r="CA46" s="15">
        <v>209.222859</v>
      </c>
      <c r="CB46" s="15">
        <v>211.07386199999999</v>
      </c>
      <c r="CC46" s="15">
        <v>178.618526</v>
      </c>
      <c r="CD46" s="15">
        <v>194.770724</v>
      </c>
      <c r="CE46" s="15">
        <v>193.30680000000001</v>
      </c>
      <c r="CF46" s="15">
        <v>208.246602</v>
      </c>
      <c r="CG46" s="15">
        <v>185.11651599999999</v>
      </c>
      <c r="CH46" s="15">
        <v>212.941002</v>
      </c>
      <c r="CI46" s="15">
        <v>174.01751167</v>
      </c>
      <c r="CJ46" s="15">
        <v>174.741546</v>
      </c>
      <c r="CK46" s="15">
        <v>184.714742</v>
      </c>
      <c r="CL46" s="15">
        <v>218.99480399999999</v>
      </c>
      <c r="CM46" s="15">
        <v>218.99480399999999</v>
      </c>
      <c r="CN46" s="15">
        <v>212.56647899999999</v>
      </c>
      <c r="CO46" s="15">
        <v>212.342625</v>
      </c>
      <c r="CP46" s="15">
        <v>214.66973100000001</v>
      </c>
      <c r="CQ46" s="15">
        <v>187.56814700000001</v>
      </c>
      <c r="CR46" s="15">
        <v>204.29563999999999</v>
      </c>
      <c r="CS46" s="15">
        <v>209.60990340999999</v>
      </c>
      <c r="CT46" s="15">
        <v>174.67112700000001</v>
      </c>
      <c r="CU46" s="15">
        <v>177.11701199999999</v>
      </c>
      <c r="CV46" s="15">
        <v>187.73045074000001</v>
      </c>
      <c r="CW46" s="15">
        <v>197.09250900000001</v>
      </c>
      <c r="CX46" s="15">
        <v>176.27549099999999</v>
      </c>
      <c r="CY46" s="15">
        <v>208.16851678</v>
      </c>
      <c r="CZ46" s="15">
        <v>176.56197800000001</v>
      </c>
      <c r="DA46" s="15">
        <v>174.38423399999999</v>
      </c>
      <c r="DB46" s="15">
        <v>175.21085400000001</v>
      </c>
      <c r="DC46" s="15">
        <v>181.041505</v>
      </c>
      <c r="DD46" s="15">
        <v>199.293847</v>
      </c>
      <c r="DE46" s="15">
        <v>199.776206</v>
      </c>
      <c r="DF46" s="15">
        <v>195.799768</v>
      </c>
      <c r="DG46" s="15">
        <v>194.91608099999999</v>
      </c>
      <c r="DH46" s="15">
        <v>180.101562</v>
      </c>
      <c r="DI46" s="15">
        <v>180.598692</v>
      </c>
      <c r="DJ46" s="15">
        <v>176.74705800000001</v>
      </c>
      <c r="DK46" s="15">
        <v>197.112371</v>
      </c>
      <c r="DL46" s="15">
        <v>220.11526691</v>
      </c>
      <c r="DM46" s="15">
        <v>199.822733</v>
      </c>
      <c r="DN46" s="15">
        <v>198.95965899999999</v>
      </c>
      <c r="DO46" s="15">
        <v>171.76190567</v>
      </c>
      <c r="DP46" s="15">
        <v>211.271379</v>
      </c>
      <c r="DQ46" s="15">
        <v>211.59023099999999</v>
      </c>
      <c r="DR46" s="15">
        <v>206.07914199999999</v>
      </c>
      <c r="DS46" s="15">
        <v>177.97975199999999</v>
      </c>
      <c r="DT46" s="15">
        <v>211.503963</v>
      </c>
      <c r="DU46" s="15">
        <v>172.46222900000001</v>
      </c>
      <c r="DV46" s="15">
        <v>173.19640100000001</v>
      </c>
      <c r="DW46" s="15">
        <v>184.20174900000001</v>
      </c>
      <c r="DX46" s="15">
        <v>196.71631099999999</v>
      </c>
      <c r="DY46" s="15">
        <v>197.289546</v>
      </c>
      <c r="DZ46" s="15">
        <v>183.41956999999999</v>
      </c>
      <c r="EA46" s="15">
        <v>175.546671</v>
      </c>
      <c r="EB46" s="15">
        <v>175.546671</v>
      </c>
      <c r="EC46" s="15">
        <v>186.27279901</v>
      </c>
      <c r="ED46" s="15">
        <v>185.411834</v>
      </c>
      <c r="EE46" s="15">
        <v>185.90394900000001</v>
      </c>
      <c r="EF46" s="15">
        <v>174.70655500000001</v>
      </c>
      <c r="EG46" s="15">
        <v>175.50260599999999</v>
      </c>
      <c r="EH46" s="15">
        <v>196.89935399999999</v>
      </c>
      <c r="EI46" s="15">
        <v>190.01146399999999</v>
      </c>
      <c r="EJ46" s="15">
        <v>212.82610342999999</v>
      </c>
      <c r="EK46" s="15">
        <v>200.29273900000001</v>
      </c>
      <c r="EL46" s="15">
        <v>200.29273900000001</v>
      </c>
      <c r="EM46" s="15">
        <v>178.38833600000001</v>
      </c>
      <c r="EN46" s="15">
        <v>195.149552</v>
      </c>
      <c r="EO46" s="15">
        <v>196.075277</v>
      </c>
      <c r="EP46" s="15">
        <v>195.799768</v>
      </c>
      <c r="EQ46" s="15">
        <v>173.07209399999999</v>
      </c>
      <c r="ER46" s="15">
        <v>184.148719</v>
      </c>
      <c r="ES46" s="15">
        <v>210.69582</v>
      </c>
      <c r="ET46" s="15">
        <v>174.21741499999999</v>
      </c>
      <c r="EU46" s="15">
        <v>174.779944</v>
      </c>
      <c r="EV46" s="15">
        <v>181.74473502999999</v>
      </c>
      <c r="EW46" s="15">
        <v>179.298328</v>
      </c>
      <c r="EX46" s="15">
        <v>179.33397500000001</v>
      </c>
      <c r="EY46" s="15">
        <v>178.063256</v>
      </c>
      <c r="EZ46" s="15">
        <v>190.59612899999999</v>
      </c>
      <c r="FA46" s="15">
        <v>193.64641499999999</v>
      </c>
      <c r="FB46" s="15">
        <v>186.04910599999999</v>
      </c>
      <c r="FC46" s="15">
        <v>184.527973</v>
      </c>
      <c r="FD46" s="15">
        <v>190.85173499999999</v>
      </c>
      <c r="FE46" s="15">
        <v>191.57012700000001</v>
      </c>
      <c r="FF46" s="15">
        <v>191.87083000000001</v>
      </c>
      <c r="FG46" s="15">
        <v>227.10403362</v>
      </c>
      <c r="FH46" s="15">
        <v>197.973927</v>
      </c>
      <c r="FI46" s="15">
        <v>212.51735300000001</v>
      </c>
      <c r="FJ46" s="15">
        <v>177.011505</v>
      </c>
      <c r="FK46" s="15">
        <v>219.49618082999999</v>
      </c>
      <c r="FL46" s="15">
        <v>214.26929147000001</v>
      </c>
      <c r="FM46" s="15">
        <v>212.12111400000001</v>
      </c>
      <c r="FN46" s="15">
        <v>168.29865100000001</v>
      </c>
      <c r="FO46" s="15">
        <v>169.17764099999999</v>
      </c>
      <c r="FP46" s="15">
        <v>178.43607299999999</v>
      </c>
      <c r="FQ46" s="15">
        <v>184.74743799999999</v>
      </c>
      <c r="FR46" s="15">
        <v>209.24644562</v>
      </c>
      <c r="FS46" s="15">
        <v>208.66743500000001</v>
      </c>
      <c r="FT46" s="15">
        <v>209.222859</v>
      </c>
      <c r="FU46" s="15">
        <v>193.85952</v>
      </c>
      <c r="FV46" s="15">
        <v>193.85952</v>
      </c>
      <c r="FW46" s="15">
        <v>214.56460200000001</v>
      </c>
      <c r="FX46" s="15">
        <v>214.56460200000001</v>
      </c>
      <c r="FY46" s="15">
        <v>212.63262599999999</v>
      </c>
      <c r="FZ46" s="15">
        <v>198.46383399999999</v>
      </c>
      <c r="GA46" s="15">
        <v>198.21096800000001</v>
      </c>
      <c r="GB46" s="15">
        <v>180.763926</v>
      </c>
      <c r="GC46" s="15">
        <v>180.50508500000001</v>
      </c>
      <c r="GD46" s="15">
        <v>196.71842237999999</v>
      </c>
      <c r="GE46" s="15">
        <v>193.49654799999999</v>
      </c>
      <c r="GF46" s="15">
        <v>203.55319900000001</v>
      </c>
      <c r="GG46" s="15">
        <v>212.941002</v>
      </c>
      <c r="GH46" s="15">
        <v>212.941002</v>
      </c>
      <c r="GI46" s="15">
        <v>198.40713700000001</v>
      </c>
      <c r="GJ46" s="15">
        <v>175.10465533000001</v>
      </c>
      <c r="GK46" s="15">
        <v>195.149552</v>
      </c>
      <c r="GL46" s="15">
        <v>194.91608099999999</v>
      </c>
      <c r="GM46" s="15">
        <v>207.65888068000001</v>
      </c>
      <c r="GN46" s="15">
        <v>189.183773</v>
      </c>
      <c r="GO46" s="15">
        <v>207.65888068000001</v>
      </c>
      <c r="GP46" s="15">
        <v>193.85952</v>
      </c>
      <c r="GQ46" s="15">
        <v>175.616546</v>
      </c>
      <c r="GR46" s="15">
        <v>194.19083000000001</v>
      </c>
      <c r="GS46" s="15">
        <v>188.99342899999999</v>
      </c>
      <c r="GT46" s="15">
        <v>175.22716500000001</v>
      </c>
      <c r="GU46" s="15">
        <v>180.93178599999999</v>
      </c>
      <c r="GV46" s="15">
        <v>176.06094200000001</v>
      </c>
      <c r="GW46" s="15">
        <v>185.09465700000001</v>
      </c>
      <c r="GX46" s="15">
        <v>210.76108600000001</v>
      </c>
      <c r="GY46" s="15">
        <v>195.39961400000001</v>
      </c>
      <c r="GZ46" s="15">
        <v>195.23390900000001</v>
      </c>
      <c r="HA46" s="15">
        <v>194.871173</v>
      </c>
      <c r="HB46" s="15">
        <v>176.06094200000001</v>
      </c>
      <c r="HC46" s="15">
        <v>175.369877</v>
      </c>
      <c r="HD46" s="15">
        <v>175.7879805</v>
      </c>
      <c r="HE46" s="15">
        <v>194.19083000000001</v>
      </c>
      <c r="HF46" s="15">
        <v>210.360142</v>
      </c>
      <c r="HG46" s="15">
        <v>210.69582</v>
      </c>
      <c r="HH46" s="15">
        <v>210.69582</v>
      </c>
      <c r="HI46" s="15">
        <v>208.28744800000001</v>
      </c>
      <c r="HJ46" s="15">
        <v>200.625562</v>
      </c>
      <c r="HK46" s="15">
        <v>201.09368000000001</v>
      </c>
      <c r="HL46" s="15">
        <v>200.56810200000001</v>
      </c>
      <c r="HM46" s="15">
        <v>210.48171300000001</v>
      </c>
      <c r="HN46" s="15">
        <v>199.73225199999999</v>
      </c>
      <c r="HO46" s="15">
        <v>209.26092600000001</v>
      </c>
      <c r="HP46" s="15">
        <v>191.94705568000001</v>
      </c>
      <c r="HQ46" s="15">
        <v>212.24591599999999</v>
      </c>
      <c r="HR46" s="15">
        <v>178.5432625</v>
      </c>
      <c r="HS46" s="15">
        <v>179.11553799999999</v>
      </c>
      <c r="HT46" s="15">
        <v>194.09607199999999</v>
      </c>
      <c r="HU46" s="15">
        <v>176.43400399999999</v>
      </c>
      <c r="HV46" s="15">
        <v>188.24284268</v>
      </c>
      <c r="HW46" s="15">
        <v>177.94807750000001</v>
      </c>
      <c r="HX46" s="15">
        <v>178.624292</v>
      </c>
      <c r="HY46" s="15">
        <v>219.76137634</v>
      </c>
      <c r="HZ46" s="15">
        <v>179.33353700000001</v>
      </c>
      <c r="IA46" s="15">
        <v>212.48080100000001</v>
      </c>
    </row>
    <row r="47" spans="1:235" s="4" customFormat="1" x14ac:dyDescent="0.2">
      <c r="A47" s="2"/>
      <c r="B47" s="10">
        <v>46215.916666666664</v>
      </c>
      <c r="C47" s="15">
        <v>192.14841698000001</v>
      </c>
      <c r="D47" s="15">
        <v>190.11224799999999</v>
      </c>
      <c r="E47" s="15">
        <v>190.50977900000001</v>
      </c>
      <c r="F47" s="15">
        <v>190.27540400000001</v>
      </c>
      <c r="G47" s="15">
        <v>190.11224799999999</v>
      </c>
      <c r="H47" s="15">
        <v>172.758545</v>
      </c>
      <c r="I47" s="15">
        <v>195.92878400000001</v>
      </c>
      <c r="J47" s="15">
        <v>195.14799099999999</v>
      </c>
      <c r="K47" s="15">
        <v>196.42524800000001</v>
      </c>
      <c r="L47" s="15">
        <v>172.278267</v>
      </c>
      <c r="M47" s="15">
        <v>192.88800900000001</v>
      </c>
      <c r="N47" s="15">
        <v>197.90383399999999</v>
      </c>
      <c r="O47" s="15">
        <v>196.98899800000001</v>
      </c>
      <c r="P47" s="15">
        <v>193.832459</v>
      </c>
      <c r="Q47" s="15">
        <v>175.83520171000001</v>
      </c>
      <c r="R47" s="15">
        <v>196.464607</v>
      </c>
      <c r="S47" s="15">
        <v>188.65017700000001</v>
      </c>
      <c r="T47" s="15">
        <v>191.737706</v>
      </c>
      <c r="U47" s="15">
        <v>172.87645549999999</v>
      </c>
      <c r="V47" s="15">
        <v>173.58377899999999</v>
      </c>
      <c r="W47" s="15">
        <v>189.12311700000001</v>
      </c>
      <c r="X47" s="15">
        <v>176.25471300000001</v>
      </c>
      <c r="Y47" s="15">
        <v>171.43444700000001</v>
      </c>
      <c r="Z47" s="15">
        <v>174.67068699999999</v>
      </c>
      <c r="AA47" s="15">
        <v>198.271353</v>
      </c>
      <c r="AB47" s="15">
        <v>173.20065299999999</v>
      </c>
      <c r="AC47" s="15">
        <v>174.34700799999999</v>
      </c>
      <c r="AD47" s="15">
        <v>176.92426</v>
      </c>
      <c r="AE47" s="15">
        <v>175.657084</v>
      </c>
      <c r="AF47" s="15">
        <v>175.29096799999999</v>
      </c>
      <c r="AG47" s="15">
        <v>186.54282850000001</v>
      </c>
      <c r="AH47" s="15">
        <v>185.44831714</v>
      </c>
      <c r="AI47" s="15">
        <v>188.05440999999999</v>
      </c>
      <c r="AJ47" s="15">
        <v>188.02189200000001</v>
      </c>
      <c r="AK47" s="15">
        <v>173.508106</v>
      </c>
      <c r="AL47" s="15">
        <v>189.614712</v>
      </c>
      <c r="AM47" s="15">
        <v>173.34744850000001</v>
      </c>
      <c r="AN47" s="15">
        <v>173.987099</v>
      </c>
      <c r="AO47" s="15">
        <v>193.81532899999999</v>
      </c>
      <c r="AP47" s="15">
        <v>172.92606599999999</v>
      </c>
      <c r="AQ47" s="15">
        <v>171.217917</v>
      </c>
      <c r="AR47" s="15">
        <v>171.915569</v>
      </c>
      <c r="AS47" s="15">
        <v>196.58938000000001</v>
      </c>
      <c r="AT47" s="15">
        <v>193.28152700000001</v>
      </c>
      <c r="AU47" s="15">
        <v>193.28152700000001</v>
      </c>
      <c r="AV47" s="15">
        <v>195.402378</v>
      </c>
      <c r="AW47" s="15">
        <v>177.44607199999999</v>
      </c>
      <c r="AX47" s="15">
        <v>178.33345750000001</v>
      </c>
      <c r="AY47" s="15">
        <v>178.599377</v>
      </c>
      <c r="AZ47" s="15">
        <v>190.94926699999999</v>
      </c>
      <c r="BA47" s="15">
        <v>173.80174400000001</v>
      </c>
      <c r="BB47" s="15">
        <v>172.60846900000001</v>
      </c>
      <c r="BC47" s="15">
        <v>171.64462349999999</v>
      </c>
      <c r="BD47" s="15">
        <v>171.8525775</v>
      </c>
      <c r="BE47" s="15">
        <v>170.72434799999999</v>
      </c>
      <c r="BF47" s="15">
        <v>172.50166899999999</v>
      </c>
      <c r="BG47" s="15">
        <v>194.26495199999999</v>
      </c>
      <c r="BH47" s="15">
        <v>195.66203400000001</v>
      </c>
      <c r="BI47" s="15">
        <v>195.66203400000001</v>
      </c>
      <c r="BJ47" s="15">
        <v>195.66203400000001</v>
      </c>
      <c r="BK47" s="15">
        <v>172.71957800000001</v>
      </c>
      <c r="BL47" s="15">
        <v>173.55943300000001</v>
      </c>
      <c r="BM47" s="15">
        <v>185.64056600000001</v>
      </c>
      <c r="BN47" s="15">
        <v>184.91909000000001</v>
      </c>
      <c r="BO47" s="15">
        <v>175.736886</v>
      </c>
      <c r="BP47" s="15">
        <v>175.11724899999999</v>
      </c>
      <c r="BQ47" s="15">
        <v>195.32294400000001</v>
      </c>
      <c r="BR47" s="15">
        <v>173.75099399999999</v>
      </c>
      <c r="BS47" s="15">
        <v>173.77201787000001</v>
      </c>
      <c r="BT47" s="15">
        <v>185.04080300000001</v>
      </c>
      <c r="BU47" s="15">
        <v>183.71880267</v>
      </c>
      <c r="BV47" s="15">
        <v>179.52541952000001</v>
      </c>
      <c r="BW47" s="15">
        <v>190.827393</v>
      </c>
      <c r="BX47" s="15">
        <v>193.64529899999999</v>
      </c>
      <c r="BY47" s="15">
        <v>176.35223199999999</v>
      </c>
      <c r="BZ47" s="15">
        <v>176.48771300000001</v>
      </c>
      <c r="CA47" s="15">
        <v>197.17303899999999</v>
      </c>
      <c r="CB47" s="15">
        <v>189.91711799999999</v>
      </c>
      <c r="CC47" s="15">
        <v>175.244798</v>
      </c>
      <c r="CD47" s="15">
        <v>191.38068799999999</v>
      </c>
      <c r="CE47" s="15">
        <v>190.12147899999999</v>
      </c>
      <c r="CF47" s="15">
        <v>187.516718</v>
      </c>
      <c r="CG47" s="15">
        <v>183.239045</v>
      </c>
      <c r="CH47" s="15">
        <v>190.827393</v>
      </c>
      <c r="CI47" s="15">
        <v>172.97272932999999</v>
      </c>
      <c r="CJ47" s="15">
        <v>173.64524499999999</v>
      </c>
      <c r="CK47" s="15">
        <v>183.055126</v>
      </c>
      <c r="CL47" s="15">
        <v>195.63922099999999</v>
      </c>
      <c r="CM47" s="15">
        <v>195.63922099999999</v>
      </c>
      <c r="CN47" s="15">
        <v>189.763035</v>
      </c>
      <c r="CO47" s="15">
        <v>190.186376</v>
      </c>
      <c r="CP47" s="15">
        <v>192.238496</v>
      </c>
      <c r="CQ47" s="15">
        <v>180.21088700000001</v>
      </c>
      <c r="CR47" s="15">
        <v>184.88173699999999</v>
      </c>
      <c r="CS47" s="15">
        <v>190.29959939</v>
      </c>
      <c r="CT47" s="15">
        <v>172.80242699999999</v>
      </c>
      <c r="CU47" s="15">
        <v>174.50794400000001</v>
      </c>
      <c r="CV47" s="15">
        <v>182.93748783999999</v>
      </c>
      <c r="CW47" s="15">
        <v>187.30632199999999</v>
      </c>
      <c r="CX47" s="15">
        <v>174.39075500000001</v>
      </c>
      <c r="CY47" s="15">
        <v>205.84075844</v>
      </c>
      <c r="CZ47" s="15">
        <v>174.44113899999999</v>
      </c>
      <c r="DA47" s="15">
        <v>174.168363</v>
      </c>
      <c r="DB47" s="15">
        <v>174.565699</v>
      </c>
      <c r="DC47" s="15">
        <v>177.28182799999999</v>
      </c>
      <c r="DD47" s="15">
        <v>196.98334500000001</v>
      </c>
      <c r="DE47" s="15">
        <v>197.46741299999999</v>
      </c>
      <c r="DF47" s="15">
        <v>193.64529899999999</v>
      </c>
      <c r="DG47" s="15">
        <v>192.78075200000001</v>
      </c>
      <c r="DH47" s="15">
        <v>176.036689</v>
      </c>
      <c r="DI47" s="15">
        <v>176.48771300000001</v>
      </c>
      <c r="DJ47" s="15">
        <v>175.222441</v>
      </c>
      <c r="DK47" s="15">
        <v>194.91148200000001</v>
      </c>
      <c r="DL47" s="15">
        <v>198.67837449000001</v>
      </c>
      <c r="DM47" s="15">
        <v>198.24515099999999</v>
      </c>
      <c r="DN47" s="15">
        <v>197.4931</v>
      </c>
      <c r="DO47" s="15">
        <v>170.00995033000001</v>
      </c>
      <c r="DP47" s="15">
        <v>188.55650900000001</v>
      </c>
      <c r="DQ47" s="15">
        <v>189.115835</v>
      </c>
      <c r="DR47" s="15">
        <v>187.949411</v>
      </c>
      <c r="DS47" s="15">
        <v>171.84026800000001</v>
      </c>
      <c r="DT47" s="15">
        <v>188.86742599999999</v>
      </c>
      <c r="DU47" s="15">
        <v>171.21705800000001</v>
      </c>
      <c r="DV47" s="15">
        <v>171.90662</v>
      </c>
      <c r="DW47" s="15">
        <v>179.08656400000001</v>
      </c>
      <c r="DX47" s="15">
        <v>194.420919</v>
      </c>
      <c r="DY47" s="15">
        <v>194.900227</v>
      </c>
      <c r="DZ47" s="15">
        <v>180.92948899999999</v>
      </c>
      <c r="EA47" s="15">
        <v>167.015131</v>
      </c>
      <c r="EB47" s="15">
        <v>167.015131</v>
      </c>
      <c r="EC47" s="15">
        <v>175.71066812999999</v>
      </c>
      <c r="ED47" s="15">
        <v>183.53463500000001</v>
      </c>
      <c r="EE47" s="15">
        <v>183.99245999999999</v>
      </c>
      <c r="EF47" s="15">
        <v>173.62263300000001</v>
      </c>
      <c r="EG47" s="15">
        <v>174.074466</v>
      </c>
      <c r="EH47" s="15">
        <v>201.045536</v>
      </c>
      <c r="EI47" s="15">
        <v>180.953711</v>
      </c>
      <c r="EJ47" s="15">
        <v>210.38890501</v>
      </c>
      <c r="EK47" s="15">
        <v>197.53221400000001</v>
      </c>
      <c r="EL47" s="15">
        <v>197.53221400000001</v>
      </c>
      <c r="EM47" s="15">
        <v>175.575108</v>
      </c>
      <c r="EN47" s="15">
        <v>193.01494199999999</v>
      </c>
      <c r="EO47" s="15">
        <v>193.91325900000001</v>
      </c>
      <c r="EP47" s="15">
        <v>193.64529899999999</v>
      </c>
      <c r="EQ47" s="15">
        <v>171.19892100000001</v>
      </c>
      <c r="ER47" s="15">
        <v>181.78533899999999</v>
      </c>
      <c r="ES47" s="15">
        <v>188.01749799999999</v>
      </c>
      <c r="ET47" s="15">
        <v>173.15320800000001</v>
      </c>
      <c r="EU47" s="15">
        <v>173.679935</v>
      </c>
      <c r="EV47" s="15">
        <v>179.56168271000001</v>
      </c>
      <c r="EW47" s="15">
        <v>175.15504999999999</v>
      </c>
      <c r="EX47" s="15">
        <v>174.42891499999999</v>
      </c>
      <c r="EY47" s="15">
        <v>175.00555900000001</v>
      </c>
      <c r="EZ47" s="15">
        <v>185.72541200000001</v>
      </c>
      <c r="FA47" s="15">
        <v>193.05416</v>
      </c>
      <c r="FB47" s="15">
        <v>178.02131800000001</v>
      </c>
      <c r="FC47" s="15">
        <v>176.49965399999999</v>
      </c>
      <c r="FD47" s="15">
        <v>180.87369000000001</v>
      </c>
      <c r="FE47" s="15">
        <v>181.26867799999999</v>
      </c>
      <c r="FF47" s="15">
        <v>181.43413000000001</v>
      </c>
      <c r="FG47" s="15">
        <v>206.76424354</v>
      </c>
      <c r="FH47" s="15">
        <v>187.74143900000001</v>
      </c>
      <c r="FI47" s="15">
        <v>189.79706899999999</v>
      </c>
      <c r="FJ47" s="15">
        <v>175.896322</v>
      </c>
      <c r="FK47" s="15">
        <v>197.06214962000001</v>
      </c>
      <c r="FL47" s="15">
        <v>193.88214535</v>
      </c>
      <c r="FM47" s="15">
        <v>189.46321800000001</v>
      </c>
      <c r="FN47" s="15">
        <v>166.711928</v>
      </c>
      <c r="FO47" s="15">
        <v>167.54697200000001</v>
      </c>
      <c r="FP47" s="15">
        <v>175.26468</v>
      </c>
      <c r="FQ47" s="15">
        <v>183.073973</v>
      </c>
      <c r="FR47" s="15">
        <v>197.19571389999999</v>
      </c>
      <c r="FS47" s="15">
        <v>196.68105700000001</v>
      </c>
      <c r="FT47" s="15">
        <v>197.17303899999999</v>
      </c>
      <c r="FU47" s="15">
        <v>191.75376700000001</v>
      </c>
      <c r="FV47" s="15">
        <v>191.75376700000001</v>
      </c>
      <c r="FW47" s="15">
        <v>216.01062300000001</v>
      </c>
      <c r="FX47" s="15">
        <v>216.01062300000001</v>
      </c>
      <c r="FY47" s="15">
        <v>214.36462499999999</v>
      </c>
      <c r="FZ47" s="15">
        <v>196.88596000000001</v>
      </c>
      <c r="GA47" s="15">
        <v>196.70401899999999</v>
      </c>
      <c r="GB47" s="15">
        <v>177.79218800000001</v>
      </c>
      <c r="GC47" s="15">
        <v>177.439277</v>
      </c>
      <c r="GD47" s="15">
        <v>186.15293022</v>
      </c>
      <c r="GE47" s="15">
        <v>190.33873299999999</v>
      </c>
      <c r="GF47" s="15">
        <v>186.91396399999999</v>
      </c>
      <c r="GG47" s="15">
        <v>190.827393</v>
      </c>
      <c r="GH47" s="15">
        <v>190.827393</v>
      </c>
      <c r="GI47" s="15">
        <v>195.83986899999999</v>
      </c>
      <c r="GJ47" s="15">
        <v>173.14448633000001</v>
      </c>
      <c r="GK47" s="15">
        <v>193.01494199999999</v>
      </c>
      <c r="GL47" s="15">
        <v>192.78075200000001</v>
      </c>
      <c r="GM47" s="15">
        <v>205.34309734999999</v>
      </c>
      <c r="GN47" s="15">
        <v>194.47695999999999</v>
      </c>
      <c r="GO47" s="15">
        <v>205.34309734999999</v>
      </c>
      <c r="GP47" s="15">
        <v>191.75376700000001</v>
      </c>
      <c r="GQ47" s="15">
        <v>173.56581800000001</v>
      </c>
      <c r="GR47" s="15">
        <v>192.062183</v>
      </c>
      <c r="GS47" s="15">
        <v>186.93068199999999</v>
      </c>
      <c r="GT47" s="15">
        <v>173.81589399999999</v>
      </c>
      <c r="GU47" s="15">
        <v>174.096372</v>
      </c>
      <c r="GV47" s="15">
        <v>174.22092599999999</v>
      </c>
      <c r="GW47" s="15">
        <v>182.66899599999999</v>
      </c>
      <c r="GX47" s="15">
        <v>188.571528</v>
      </c>
      <c r="GY47" s="15">
        <v>193.17049399999999</v>
      </c>
      <c r="GZ47" s="15">
        <v>192.996982</v>
      </c>
      <c r="HA47" s="15">
        <v>192.691643</v>
      </c>
      <c r="HB47" s="15">
        <v>174.22092599999999</v>
      </c>
      <c r="HC47" s="15">
        <v>173.57293899999999</v>
      </c>
      <c r="HD47" s="15">
        <v>173.96632149999999</v>
      </c>
      <c r="HE47" s="15">
        <v>192.062183</v>
      </c>
      <c r="HF47" s="15">
        <v>187.69402299999999</v>
      </c>
      <c r="HG47" s="15">
        <v>188.01749799999999</v>
      </c>
      <c r="HH47" s="15">
        <v>188.01749799999999</v>
      </c>
      <c r="HI47" s="15">
        <v>185.75026299999999</v>
      </c>
      <c r="HJ47" s="15">
        <v>190.043251</v>
      </c>
      <c r="HK47" s="15">
        <v>199.15149099999999</v>
      </c>
      <c r="HL47" s="15">
        <v>198.70916</v>
      </c>
      <c r="HM47" s="15">
        <v>198.85904199999999</v>
      </c>
      <c r="HN47" s="15">
        <v>197.43281999999999</v>
      </c>
      <c r="HO47" s="15">
        <v>187.23979299999999</v>
      </c>
      <c r="HP47" s="15">
        <v>197.27859509000001</v>
      </c>
      <c r="HQ47" s="15">
        <v>189.491952</v>
      </c>
      <c r="HR47" s="15">
        <v>176.47126549999999</v>
      </c>
      <c r="HS47" s="15">
        <v>177.007248</v>
      </c>
      <c r="HT47" s="15">
        <v>183.28398300000001</v>
      </c>
      <c r="HU47" s="15">
        <v>174.894971</v>
      </c>
      <c r="HV47" s="15">
        <v>180.87117968999999</v>
      </c>
      <c r="HW47" s="15">
        <v>171.25404549999999</v>
      </c>
      <c r="HX47" s="15">
        <v>171.904259</v>
      </c>
      <c r="HY47" s="15">
        <v>197.41104252</v>
      </c>
      <c r="HZ47" s="15">
        <v>177.08532500000001</v>
      </c>
      <c r="IA47" s="15">
        <v>189.65873500000001</v>
      </c>
    </row>
    <row r="48" spans="1:235" s="4" customFormat="1" x14ac:dyDescent="0.2">
      <c r="A48" s="2"/>
      <c r="B48" s="10">
        <v>46215.9375</v>
      </c>
      <c r="C48" s="15">
        <v>192.83656010000001</v>
      </c>
      <c r="D48" s="15">
        <v>191.07057599999999</v>
      </c>
      <c r="E48" s="15">
        <v>191.451313</v>
      </c>
      <c r="F48" s="15">
        <v>191.22795300000001</v>
      </c>
      <c r="G48" s="15">
        <v>191.07057599999999</v>
      </c>
      <c r="H48" s="15">
        <v>172.74593899999999</v>
      </c>
      <c r="I48" s="15">
        <v>196.98585299999999</v>
      </c>
      <c r="J48" s="15">
        <v>196.190977</v>
      </c>
      <c r="K48" s="15">
        <v>197.47007500000001</v>
      </c>
      <c r="L48" s="15">
        <v>172.28013200000001</v>
      </c>
      <c r="M48" s="15">
        <v>193.68356299999999</v>
      </c>
      <c r="N48" s="15">
        <v>199.64385100000001</v>
      </c>
      <c r="O48" s="15">
        <v>198.851664</v>
      </c>
      <c r="P48" s="15">
        <v>195.134401</v>
      </c>
      <c r="Q48" s="15">
        <v>176.11290883000001</v>
      </c>
      <c r="R48" s="15">
        <v>197.52213900000001</v>
      </c>
      <c r="S48" s="15">
        <v>188.650521</v>
      </c>
      <c r="T48" s="15">
        <v>193.130686</v>
      </c>
      <c r="U48" s="15">
        <v>173.11063899999999</v>
      </c>
      <c r="V48" s="15">
        <v>173.89025799999999</v>
      </c>
      <c r="W48" s="15">
        <v>190.628319</v>
      </c>
      <c r="X48" s="15">
        <v>176.343369</v>
      </c>
      <c r="Y48" s="15">
        <v>171.35626300000001</v>
      </c>
      <c r="Z48" s="15">
        <v>174.79763399999999</v>
      </c>
      <c r="AA48" s="15">
        <v>200.08112</v>
      </c>
      <c r="AB48" s="15">
        <v>173.495217</v>
      </c>
      <c r="AC48" s="15">
        <v>174.380191</v>
      </c>
      <c r="AD48" s="15">
        <v>177.023742</v>
      </c>
      <c r="AE48" s="15">
        <v>175.754471</v>
      </c>
      <c r="AF48" s="15">
        <v>176.76523399999999</v>
      </c>
      <c r="AG48" s="15">
        <v>189.86468475000001</v>
      </c>
      <c r="AH48" s="15">
        <v>187.90981514000001</v>
      </c>
      <c r="AI48" s="15">
        <v>190.46234999999999</v>
      </c>
      <c r="AJ48" s="15">
        <v>190.45646600000001</v>
      </c>
      <c r="AK48" s="15">
        <v>174.724752</v>
      </c>
      <c r="AL48" s="15">
        <v>191.11660900000001</v>
      </c>
      <c r="AM48" s="15">
        <v>173.64464799999999</v>
      </c>
      <c r="AN48" s="15">
        <v>174.28725</v>
      </c>
      <c r="AO48" s="15">
        <v>194.82589200000001</v>
      </c>
      <c r="AP48" s="15">
        <v>174.010896</v>
      </c>
      <c r="AQ48" s="15">
        <v>174.81597500000001</v>
      </c>
      <c r="AR48" s="15">
        <v>175.27222599999999</v>
      </c>
      <c r="AS48" s="15">
        <v>197.52755099999999</v>
      </c>
      <c r="AT48" s="15">
        <v>194.516695</v>
      </c>
      <c r="AU48" s="15">
        <v>194.516695</v>
      </c>
      <c r="AV48" s="15">
        <v>196.743754</v>
      </c>
      <c r="AW48" s="15">
        <v>177.49634499999999</v>
      </c>
      <c r="AX48" s="15">
        <v>178.93724900000001</v>
      </c>
      <c r="AY48" s="15">
        <v>179.19608400000001</v>
      </c>
      <c r="AZ48" s="15">
        <v>191.90958499999999</v>
      </c>
      <c r="BA48" s="15">
        <v>173.875823</v>
      </c>
      <c r="BB48" s="15">
        <v>172.64605800000001</v>
      </c>
      <c r="BC48" s="15">
        <v>171.65975499999999</v>
      </c>
      <c r="BD48" s="15">
        <v>171.87455650000001</v>
      </c>
      <c r="BE48" s="15">
        <v>170.701897</v>
      </c>
      <c r="BF48" s="15">
        <v>172.53702100000001</v>
      </c>
      <c r="BG48" s="15">
        <v>196.022164</v>
      </c>
      <c r="BH48" s="15">
        <v>196.97492800000001</v>
      </c>
      <c r="BI48" s="15">
        <v>196.97492800000001</v>
      </c>
      <c r="BJ48" s="15">
        <v>196.97492800000001</v>
      </c>
      <c r="BK48" s="15">
        <v>172.985928</v>
      </c>
      <c r="BL48" s="15">
        <v>173.82449399999999</v>
      </c>
      <c r="BM48" s="15">
        <v>185.87075400000001</v>
      </c>
      <c r="BN48" s="15">
        <v>185.20439500000001</v>
      </c>
      <c r="BO48" s="15">
        <v>175.84284299999999</v>
      </c>
      <c r="BP48" s="15">
        <v>175.293387</v>
      </c>
      <c r="BQ48" s="15">
        <v>195.961004</v>
      </c>
      <c r="BR48" s="15">
        <v>175.00459699999999</v>
      </c>
      <c r="BS48" s="15">
        <v>175.02577256000001</v>
      </c>
      <c r="BT48" s="15">
        <v>185.62228099999999</v>
      </c>
      <c r="BU48" s="15">
        <v>184.577575</v>
      </c>
      <c r="BV48" s="15">
        <v>179.65405716000001</v>
      </c>
      <c r="BW48" s="15">
        <v>191.75794300000001</v>
      </c>
      <c r="BX48" s="15">
        <v>194.59099399999999</v>
      </c>
      <c r="BY48" s="15">
        <v>176.47716299999999</v>
      </c>
      <c r="BZ48" s="15">
        <v>176.61417399999999</v>
      </c>
      <c r="CA48" s="15">
        <v>197.836083</v>
      </c>
      <c r="CB48" s="15">
        <v>191.917259</v>
      </c>
      <c r="CC48" s="15">
        <v>175.33582999999999</v>
      </c>
      <c r="CD48" s="15">
        <v>191.23609200000001</v>
      </c>
      <c r="CE48" s="15">
        <v>190.08907500000001</v>
      </c>
      <c r="CF48" s="15">
        <v>189.748738</v>
      </c>
      <c r="CG48" s="15">
        <v>183.72798399999999</v>
      </c>
      <c r="CH48" s="15">
        <v>191.75794300000001</v>
      </c>
      <c r="CI48" s="15">
        <v>173.02487600000001</v>
      </c>
      <c r="CJ48" s="15">
        <v>173.71518499999999</v>
      </c>
      <c r="CK48" s="15">
        <v>183.59930399999999</v>
      </c>
      <c r="CL48" s="15">
        <v>195.53851399999999</v>
      </c>
      <c r="CM48" s="15">
        <v>195.53851399999999</v>
      </c>
      <c r="CN48" s="15">
        <v>190.07086899999999</v>
      </c>
      <c r="CO48" s="15">
        <v>190.95992200000001</v>
      </c>
      <c r="CP48" s="15">
        <v>192.91519400000001</v>
      </c>
      <c r="CQ48" s="15">
        <v>180.764861</v>
      </c>
      <c r="CR48" s="15">
        <v>185.73547099999999</v>
      </c>
      <c r="CS48" s="15">
        <v>191.42353471000001</v>
      </c>
      <c r="CT48" s="15">
        <v>172.72187099999999</v>
      </c>
      <c r="CU48" s="15">
        <v>174.717614</v>
      </c>
      <c r="CV48" s="15">
        <v>183.95271896</v>
      </c>
      <c r="CW48" s="15">
        <v>188.222497</v>
      </c>
      <c r="CX48" s="15">
        <v>174.49171200000001</v>
      </c>
      <c r="CY48" s="15">
        <v>207.71961691999999</v>
      </c>
      <c r="CZ48" s="15">
        <v>174.60545099999999</v>
      </c>
      <c r="DA48" s="15">
        <v>174.447337</v>
      </c>
      <c r="DB48" s="15">
        <v>174.79309499999999</v>
      </c>
      <c r="DC48" s="15">
        <v>177.459225</v>
      </c>
      <c r="DD48" s="15">
        <v>197.981955</v>
      </c>
      <c r="DE48" s="15">
        <v>198.46548799999999</v>
      </c>
      <c r="DF48" s="15">
        <v>194.59099399999999</v>
      </c>
      <c r="DG48" s="15">
        <v>193.69624200000001</v>
      </c>
      <c r="DH48" s="15">
        <v>176.16245000000001</v>
      </c>
      <c r="DI48" s="15">
        <v>176.61417399999999</v>
      </c>
      <c r="DJ48" s="15">
        <v>175.26070000000001</v>
      </c>
      <c r="DK48" s="15">
        <v>195.903661</v>
      </c>
      <c r="DL48" s="15">
        <v>200.77078599000001</v>
      </c>
      <c r="DM48" s="15">
        <v>199.780945</v>
      </c>
      <c r="DN48" s="15">
        <v>199.099189</v>
      </c>
      <c r="DO48" s="15">
        <v>169.976226</v>
      </c>
      <c r="DP48" s="15">
        <v>188.83833799999999</v>
      </c>
      <c r="DQ48" s="15">
        <v>189.59084999999999</v>
      </c>
      <c r="DR48" s="15">
        <v>189.289659</v>
      </c>
      <c r="DS48" s="15">
        <v>173.07922199999999</v>
      </c>
      <c r="DT48" s="15">
        <v>189.31217699999999</v>
      </c>
      <c r="DU48" s="15">
        <v>171.225742</v>
      </c>
      <c r="DV48" s="15">
        <v>171.929631</v>
      </c>
      <c r="DW48" s="15">
        <v>179.40944999999999</v>
      </c>
      <c r="DX48" s="15">
        <v>195.29011199999999</v>
      </c>
      <c r="DY48" s="15">
        <v>195.71526</v>
      </c>
      <c r="DZ48" s="15">
        <v>181.05939599999999</v>
      </c>
      <c r="EA48" s="15">
        <v>169.16153</v>
      </c>
      <c r="EB48" s="15">
        <v>169.16153</v>
      </c>
      <c r="EC48" s="15">
        <v>177.02253171000001</v>
      </c>
      <c r="ED48" s="15">
        <v>184.05253300000001</v>
      </c>
      <c r="EE48" s="15">
        <v>184.51742400000001</v>
      </c>
      <c r="EF48" s="15">
        <v>173.47555199999999</v>
      </c>
      <c r="EG48" s="15">
        <v>174.045659</v>
      </c>
      <c r="EH48" s="15">
        <v>201.685025</v>
      </c>
      <c r="EI48" s="15">
        <v>181.59917999999999</v>
      </c>
      <c r="EJ48" s="15">
        <v>212.30927772999999</v>
      </c>
      <c r="EK48" s="15">
        <v>198.45888099999999</v>
      </c>
      <c r="EL48" s="15">
        <v>198.45888099999999</v>
      </c>
      <c r="EM48" s="15">
        <v>175.692995</v>
      </c>
      <c r="EN48" s="15">
        <v>193.93606199999999</v>
      </c>
      <c r="EO48" s="15">
        <v>194.87152900000001</v>
      </c>
      <c r="EP48" s="15">
        <v>194.59099399999999</v>
      </c>
      <c r="EQ48" s="15">
        <v>171.67182600000001</v>
      </c>
      <c r="ER48" s="15">
        <v>182.19245599999999</v>
      </c>
      <c r="ES48" s="15">
        <v>188.28966399999999</v>
      </c>
      <c r="ET48" s="15">
        <v>173.214553</v>
      </c>
      <c r="EU48" s="15">
        <v>173.751623</v>
      </c>
      <c r="EV48" s="15">
        <v>179.60785773999999</v>
      </c>
      <c r="EW48" s="15">
        <v>175.91883899999999</v>
      </c>
      <c r="EX48" s="15">
        <v>175.32563500000001</v>
      </c>
      <c r="EY48" s="15">
        <v>175.483698</v>
      </c>
      <c r="EZ48" s="15">
        <v>186.75611499999999</v>
      </c>
      <c r="FA48" s="15">
        <v>196.13437400000001</v>
      </c>
      <c r="FB48" s="15">
        <v>179.657173</v>
      </c>
      <c r="FC48" s="15">
        <v>178.278865</v>
      </c>
      <c r="FD48" s="15">
        <v>181.91506699999999</v>
      </c>
      <c r="FE48" s="15">
        <v>182.087254</v>
      </c>
      <c r="FF48" s="15">
        <v>182.15942200000001</v>
      </c>
      <c r="FG48" s="15">
        <v>207.50509721</v>
      </c>
      <c r="FH48" s="15">
        <v>188.596294</v>
      </c>
      <c r="FI48" s="15">
        <v>190.12468100000001</v>
      </c>
      <c r="FJ48" s="15">
        <v>175.97659999999999</v>
      </c>
      <c r="FK48" s="15">
        <v>197.72875289000001</v>
      </c>
      <c r="FL48" s="15">
        <v>194.12316795999999</v>
      </c>
      <c r="FM48" s="15">
        <v>189.56237400000001</v>
      </c>
      <c r="FN48" s="15">
        <v>166.63520700000001</v>
      </c>
      <c r="FO48" s="15">
        <v>167.481527</v>
      </c>
      <c r="FP48" s="15">
        <v>175.737572</v>
      </c>
      <c r="FQ48" s="15">
        <v>183.61596299999999</v>
      </c>
      <c r="FR48" s="15">
        <v>197.85883415000001</v>
      </c>
      <c r="FS48" s="15">
        <v>197.364386</v>
      </c>
      <c r="FT48" s="15">
        <v>197.836083</v>
      </c>
      <c r="FU48" s="15">
        <v>192.628364</v>
      </c>
      <c r="FV48" s="15">
        <v>192.628364</v>
      </c>
      <c r="FW48" s="15">
        <v>215.46640300000001</v>
      </c>
      <c r="FX48" s="15">
        <v>215.46640300000001</v>
      </c>
      <c r="FY48" s="15">
        <v>213.94172499999999</v>
      </c>
      <c r="FZ48" s="15">
        <v>198.42817600000001</v>
      </c>
      <c r="GA48" s="15">
        <v>198.22507300000001</v>
      </c>
      <c r="GB48" s="15">
        <v>178.14918499999999</v>
      </c>
      <c r="GC48" s="15">
        <v>177.73013700000001</v>
      </c>
      <c r="GD48" s="15">
        <v>186.88980678999999</v>
      </c>
      <c r="GE48" s="15">
        <v>190.341386</v>
      </c>
      <c r="GF48" s="15">
        <v>188.088897</v>
      </c>
      <c r="GG48" s="15">
        <v>191.75794300000001</v>
      </c>
      <c r="GH48" s="15">
        <v>191.75794300000001</v>
      </c>
      <c r="GI48" s="15">
        <v>196.78724700000001</v>
      </c>
      <c r="GJ48" s="15">
        <v>173.43823633</v>
      </c>
      <c r="GK48" s="15">
        <v>193.93606199999999</v>
      </c>
      <c r="GL48" s="15">
        <v>193.69624200000001</v>
      </c>
      <c r="GM48" s="15">
        <v>207.21741331000001</v>
      </c>
      <c r="GN48" s="15">
        <v>195.68518900000001</v>
      </c>
      <c r="GO48" s="15">
        <v>207.21741331000001</v>
      </c>
      <c r="GP48" s="15">
        <v>192.628364</v>
      </c>
      <c r="GQ48" s="15">
        <v>173.563761</v>
      </c>
      <c r="GR48" s="15">
        <v>192.94225499999999</v>
      </c>
      <c r="GS48" s="15">
        <v>187.45661000000001</v>
      </c>
      <c r="GT48" s="15">
        <v>174.05898500000001</v>
      </c>
      <c r="GU48" s="15">
        <v>175.52171999999999</v>
      </c>
      <c r="GV48" s="15">
        <v>174.22690600000001</v>
      </c>
      <c r="GW48" s="15">
        <v>182.952833</v>
      </c>
      <c r="GX48" s="15">
        <v>189.20940999999999</v>
      </c>
      <c r="GY48" s="15">
        <v>195.137653</v>
      </c>
      <c r="GZ48" s="15">
        <v>194.018958</v>
      </c>
      <c r="HA48" s="15">
        <v>193.64458999999999</v>
      </c>
      <c r="HB48" s="15">
        <v>174.22690600000001</v>
      </c>
      <c r="HC48" s="15">
        <v>173.56720899999999</v>
      </c>
      <c r="HD48" s="15">
        <v>173.96674400000001</v>
      </c>
      <c r="HE48" s="15">
        <v>192.94225499999999</v>
      </c>
      <c r="HF48" s="15">
        <v>187.95727500000001</v>
      </c>
      <c r="HG48" s="15">
        <v>188.28966399999999</v>
      </c>
      <c r="HH48" s="15">
        <v>188.28966399999999</v>
      </c>
      <c r="HI48" s="15">
        <v>185.99792600000001</v>
      </c>
      <c r="HJ48" s="15">
        <v>190.97661400000001</v>
      </c>
      <c r="HK48" s="15">
        <v>200.69106400000001</v>
      </c>
      <c r="HL48" s="15">
        <v>200.216047</v>
      </c>
      <c r="HM48" s="15">
        <v>199.29506000000001</v>
      </c>
      <c r="HN48" s="15">
        <v>198.510435</v>
      </c>
      <c r="HO48" s="15">
        <v>187.70887500000001</v>
      </c>
      <c r="HP48" s="15">
        <v>198.50422983000001</v>
      </c>
      <c r="HQ48" s="15">
        <v>189.798554</v>
      </c>
      <c r="HR48" s="15">
        <v>176.51083249999999</v>
      </c>
      <c r="HS48" s="15">
        <v>177.05607800000001</v>
      </c>
      <c r="HT48" s="15">
        <v>184.65258700000001</v>
      </c>
      <c r="HU48" s="15">
        <v>175.16440399999999</v>
      </c>
      <c r="HV48" s="15">
        <v>181.42718345</v>
      </c>
      <c r="HW48" s="15">
        <v>172.54018450000001</v>
      </c>
      <c r="HX48" s="15">
        <v>173.22951399999999</v>
      </c>
      <c r="HY48" s="15">
        <v>198.37166615000001</v>
      </c>
      <c r="HZ48" s="15">
        <v>177.184439</v>
      </c>
      <c r="IA48" s="15">
        <v>189.90826799999999</v>
      </c>
    </row>
    <row r="49" spans="1:235" s="4" customFormat="1" x14ac:dyDescent="0.2">
      <c r="A49" s="2"/>
      <c r="B49" s="10">
        <v>46215.958333333336</v>
      </c>
      <c r="C49" s="15">
        <v>151.6898702</v>
      </c>
      <c r="D49" s="15">
        <v>151.322024</v>
      </c>
      <c r="E49" s="15">
        <v>151.59300400000001</v>
      </c>
      <c r="F49" s="15">
        <v>151.43106700000001</v>
      </c>
      <c r="G49" s="15">
        <v>151.322024</v>
      </c>
      <c r="H49" s="15">
        <v>136.14575500000001</v>
      </c>
      <c r="I49" s="15">
        <v>154.44289900000001</v>
      </c>
      <c r="J49" s="15">
        <v>153.80334099999999</v>
      </c>
      <c r="K49" s="15">
        <v>154.81305800000001</v>
      </c>
      <c r="L49" s="15">
        <v>135.70112599999999</v>
      </c>
      <c r="M49" s="15">
        <v>153.225774</v>
      </c>
      <c r="N49" s="15">
        <v>156.29645500000001</v>
      </c>
      <c r="O49" s="15">
        <v>155.608645</v>
      </c>
      <c r="P49" s="15">
        <v>153.24313900000001</v>
      </c>
      <c r="Q49" s="15">
        <v>138.45690712999999</v>
      </c>
      <c r="R49" s="15">
        <v>154.90904699999999</v>
      </c>
      <c r="S49" s="15">
        <v>147.663701</v>
      </c>
      <c r="T49" s="15">
        <v>151.82176000000001</v>
      </c>
      <c r="U49" s="15">
        <v>137.44903650000001</v>
      </c>
      <c r="V49" s="15">
        <v>138.01185799999999</v>
      </c>
      <c r="W49" s="15">
        <v>150.080907</v>
      </c>
      <c r="X49" s="15">
        <v>138.82896099999999</v>
      </c>
      <c r="Y49" s="15">
        <v>135.06444099999999</v>
      </c>
      <c r="Z49" s="15">
        <v>137.72103200000001</v>
      </c>
      <c r="AA49" s="15">
        <v>156.753443</v>
      </c>
      <c r="AB49" s="15">
        <v>136.86061799999999</v>
      </c>
      <c r="AC49" s="15">
        <v>137.31317100000001</v>
      </c>
      <c r="AD49" s="15">
        <v>139.30802600000001</v>
      </c>
      <c r="AE49" s="15">
        <v>138.396658</v>
      </c>
      <c r="AF49" s="15">
        <v>141.03949</v>
      </c>
      <c r="AG49" s="15">
        <v>149.53541300000001</v>
      </c>
      <c r="AH49" s="15">
        <v>147.94401310000001</v>
      </c>
      <c r="AI49" s="15">
        <v>149.929925</v>
      </c>
      <c r="AJ49" s="15">
        <v>149.92076299999999</v>
      </c>
      <c r="AK49" s="15">
        <v>138.52174400000001</v>
      </c>
      <c r="AL49" s="15">
        <v>150.44309100000001</v>
      </c>
      <c r="AM49" s="15">
        <v>137.274541</v>
      </c>
      <c r="AN49" s="15">
        <v>137.62051</v>
      </c>
      <c r="AO49" s="15">
        <v>152.799046</v>
      </c>
      <c r="AP49" s="15">
        <v>137.55559600000001</v>
      </c>
      <c r="AQ49" s="15">
        <v>142.65985499999999</v>
      </c>
      <c r="AR49" s="15">
        <v>142.65985499999999</v>
      </c>
      <c r="AS49" s="15">
        <v>154.813018</v>
      </c>
      <c r="AT49" s="15">
        <v>152.34545199999999</v>
      </c>
      <c r="AU49" s="15">
        <v>152.34545199999999</v>
      </c>
      <c r="AV49" s="15">
        <v>154.09721099999999</v>
      </c>
      <c r="AW49" s="15">
        <v>139.636383</v>
      </c>
      <c r="AX49" s="15">
        <v>140.53177700000001</v>
      </c>
      <c r="AY49" s="15">
        <v>140.79801900000001</v>
      </c>
      <c r="AZ49" s="15">
        <v>150.92883599999999</v>
      </c>
      <c r="BA49" s="15">
        <v>136.88791800000001</v>
      </c>
      <c r="BB49" s="15">
        <v>135.95881399999999</v>
      </c>
      <c r="BC49" s="15">
        <v>135.2456985</v>
      </c>
      <c r="BD49" s="15">
        <v>135.355346</v>
      </c>
      <c r="BE49" s="15">
        <v>134.49665400000001</v>
      </c>
      <c r="BF49" s="15">
        <v>135.87423899999999</v>
      </c>
      <c r="BG49" s="15">
        <v>153.598714</v>
      </c>
      <c r="BH49" s="15">
        <v>154.25956400000001</v>
      </c>
      <c r="BI49" s="15">
        <v>154.25956400000001</v>
      </c>
      <c r="BJ49" s="15">
        <v>154.25956400000001</v>
      </c>
      <c r="BK49" s="15">
        <v>136.22751600000001</v>
      </c>
      <c r="BL49" s="15">
        <v>136.93328600000001</v>
      </c>
      <c r="BM49" s="15">
        <v>146.492031</v>
      </c>
      <c r="BN49" s="15">
        <v>145.89640700000001</v>
      </c>
      <c r="BO49" s="15">
        <v>138.46710999999999</v>
      </c>
      <c r="BP49" s="15">
        <v>138.12137100000001</v>
      </c>
      <c r="BQ49" s="15">
        <v>153.37277700000001</v>
      </c>
      <c r="BR49" s="15">
        <v>138.729208</v>
      </c>
      <c r="BS49" s="15">
        <v>138.74599423000001</v>
      </c>
      <c r="BT49" s="15">
        <v>145.77427299999999</v>
      </c>
      <c r="BU49" s="15">
        <v>145.42854</v>
      </c>
      <c r="BV49" s="15">
        <v>141.43998808000001</v>
      </c>
      <c r="BW49" s="15">
        <v>150.81318899999999</v>
      </c>
      <c r="BX49" s="15">
        <v>152.61769200000001</v>
      </c>
      <c r="BY49" s="15">
        <v>138.939213</v>
      </c>
      <c r="BZ49" s="15">
        <v>139.046716</v>
      </c>
      <c r="CA49" s="15">
        <v>156.14493200000001</v>
      </c>
      <c r="CB49" s="15">
        <v>150.96871899999999</v>
      </c>
      <c r="CC49" s="15">
        <v>138.07774900000001</v>
      </c>
      <c r="CD49" s="15">
        <v>149.52387899999999</v>
      </c>
      <c r="CE49" s="15">
        <v>148.71487200000001</v>
      </c>
      <c r="CF49" s="15">
        <v>149.45449500000001</v>
      </c>
      <c r="CG49" s="15">
        <v>144.332536</v>
      </c>
      <c r="CH49" s="15">
        <v>150.81318899999999</v>
      </c>
      <c r="CI49" s="15">
        <v>136.21879799999999</v>
      </c>
      <c r="CJ49" s="15">
        <v>136.761605</v>
      </c>
      <c r="CK49" s="15">
        <v>144.205118</v>
      </c>
      <c r="CL49" s="15">
        <v>153.35737900000001</v>
      </c>
      <c r="CM49" s="15">
        <v>153.35737900000001</v>
      </c>
      <c r="CN49" s="15">
        <v>149.495653</v>
      </c>
      <c r="CO49" s="15">
        <v>150.20464100000001</v>
      </c>
      <c r="CP49" s="15">
        <v>151.65492499999999</v>
      </c>
      <c r="CQ49" s="15">
        <v>142.410225</v>
      </c>
      <c r="CR49" s="15">
        <v>146.35331099999999</v>
      </c>
      <c r="CS49" s="15">
        <v>150.88383081000001</v>
      </c>
      <c r="CT49" s="15">
        <v>136.005494</v>
      </c>
      <c r="CU49" s="15">
        <v>137.72793799999999</v>
      </c>
      <c r="CV49" s="15">
        <v>145.06910801999999</v>
      </c>
      <c r="CW49" s="15">
        <v>149.61371199999999</v>
      </c>
      <c r="CX49" s="15">
        <v>137.34623999999999</v>
      </c>
      <c r="CY49" s="15">
        <v>162.73781919000001</v>
      </c>
      <c r="CZ49" s="15">
        <v>137.54208399999999</v>
      </c>
      <c r="DA49" s="15">
        <v>136.83155099999999</v>
      </c>
      <c r="DB49" s="15">
        <v>137.26391699999999</v>
      </c>
      <c r="DC49" s="15">
        <v>139.645422</v>
      </c>
      <c r="DD49" s="15">
        <v>155.16401200000001</v>
      </c>
      <c r="DE49" s="15">
        <v>155.51973899999999</v>
      </c>
      <c r="DF49" s="15">
        <v>152.61769200000001</v>
      </c>
      <c r="DG49" s="15">
        <v>151.93553</v>
      </c>
      <c r="DH49" s="15">
        <v>138.71544299999999</v>
      </c>
      <c r="DI49" s="15">
        <v>139.046716</v>
      </c>
      <c r="DJ49" s="15">
        <v>138.104264</v>
      </c>
      <c r="DK49" s="15">
        <v>153.626588</v>
      </c>
      <c r="DL49" s="15">
        <v>157.93320793999999</v>
      </c>
      <c r="DM49" s="15">
        <v>156.35347400000001</v>
      </c>
      <c r="DN49" s="15">
        <v>155.855527</v>
      </c>
      <c r="DO49" s="15">
        <v>133.92585</v>
      </c>
      <c r="DP49" s="15">
        <v>148.540367</v>
      </c>
      <c r="DQ49" s="15">
        <v>149.13868500000001</v>
      </c>
      <c r="DR49" s="15">
        <v>149.173776</v>
      </c>
      <c r="DS49" s="15">
        <v>137.173731</v>
      </c>
      <c r="DT49" s="15">
        <v>148.92740000000001</v>
      </c>
      <c r="DU49" s="15">
        <v>134.84662</v>
      </c>
      <c r="DV49" s="15">
        <v>135.397807</v>
      </c>
      <c r="DW49" s="15">
        <v>141.24159299999999</v>
      </c>
      <c r="DX49" s="15">
        <v>153.11623399999999</v>
      </c>
      <c r="DY49" s="15">
        <v>153.41592</v>
      </c>
      <c r="DZ49" s="15">
        <v>142.00564499999999</v>
      </c>
      <c r="EA49" s="15">
        <v>133.06492900000001</v>
      </c>
      <c r="EB49" s="15">
        <v>133.06492900000001</v>
      </c>
      <c r="EC49" s="15">
        <v>140.62248606</v>
      </c>
      <c r="ED49" s="15">
        <v>144.57852800000001</v>
      </c>
      <c r="EE49" s="15">
        <v>144.93763000000001</v>
      </c>
      <c r="EF49" s="15">
        <v>136.28333000000001</v>
      </c>
      <c r="EG49" s="15">
        <v>136.903592</v>
      </c>
      <c r="EH49" s="15">
        <v>156.72966700000001</v>
      </c>
      <c r="EI49" s="15">
        <v>143.20443800000001</v>
      </c>
      <c r="EJ49" s="15">
        <v>166.33358641999999</v>
      </c>
      <c r="EK49" s="15">
        <v>155.49959699999999</v>
      </c>
      <c r="EL49" s="15">
        <v>155.49959699999999</v>
      </c>
      <c r="EM49" s="15">
        <v>138.410068</v>
      </c>
      <c r="EN49" s="15">
        <v>152.117243</v>
      </c>
      <c r="EO49" s="15">
        <v>152.83563000000001</v>
      </c>
      <c r="EP49" s="15">
        <v>152.61769200000001</v>
      </c>
      <c r="EQ49" s="15">
        <v>135.39576299999999</v>
      </c>
      <c r="ER49" s="15">
        <v>143.18239399999999</v>
      </c>
      <c r="ES49" s="15">
        <v>148.121859</v>
      </c>
      <c r="ET49" s="15">
        <v>136.37123199999999</v>
      </c>
      <c r="EU49" s="15">
        <v>136.790873</v>
      </c>
      <c r="EV49" s="15">
        <v>141.29168013</v>
      </c>
      <c r="EW49" s="15">
        <v>139.30510699999999</v>
      </c>
      <c r="EX49" s="15">
        <v>138.71339800000001</v>
      </c>
      <c r="EY49" s="15">
        <v>138.66552899999999</v>
      </c>
      <c r="EZ49" s="15">
        <v>147.27992699999999</v>
      </c>
      <c r="FA49" s="15">
        <v>153.50635199999999</v>
      </c>
      <c r="FB49" s="15">
        <v>143.879321</v>
      </c>
      <c r="FC49" s="15">
        <v>142.65985499999999</v>
      </c>
      <c r="FD49" s="15">
        <v>143.812713</v>
      </c>
      <c r="FE49" s="15">
        <v>143.77321800000001</v>
      </c>
      <c r="FF49" s="15">
        <v>143.75665599999999</v>
      </c>
      <c r="FG49" s="15">
        <v>163.28245711</v>
      </c>
      <c r="FH49" s="15">
        <v>149.657027</v>
      </c>
      <c r="FI49" s="15">
        <v>149.50086099999999</v>
      </c>
      <c r="FJ49" s="15">
        <v>138.507655</v>
      </c>
      <c r="FK49" s="15">
        <v>155.53942721000001</v>
      </c>
      <c r="FL49" s="15">
        <v>152.87070502</v>
      </c>
      <c r="FM49" s="15">
        <v>149.01211499999999</v>
      </c>
      <c r="FN49" s="15">
        <v>131.30431400000001</v>
      </c>
      <c r="FO49" s="15">
        <v>131.96867900000001</v>
      </c>
      <c r="FP49" s="15">
        <v>138.90166199999999</v>
      </c>
      <c r="FQ49" s="15">
        <v>144.23039600000001</v>
      </c>
      <c r="FR49" s="15">
        <v>156.16288867</v>
      </c>
      <c r="FS49" s="15">
        <v>155.808357</v>
      </c>
      <c r="FT49" s="15">
        <v>156.14493200000001</v>
      </c>
      <c r="FU49" s="15">
        <v>151.13188700000001</v>
      </c>
      <c r="FV49" s="15">
        <v>151.13188700000001</v>
      </c>
      <c r="FW49" s="15">
        <v>166.150216</v>
      </c>
      <c r="FX49" s="15">
        <v>166.150216</v>
      </c>
      <c r="FY49" s="15">
        <v>165.09892099999999</v>
      </c>
      <c r="FZ49" s="15">
        <v>155.37140299999999</v>
      </c>
      <c r="GA49" s="15">
        <v>155.221598</v>
      </c>
      <c r="GB49" s="15">
        <v>140.1183</v>
      </c>
      <c r="GC49" s="15">
        <v>139.83291600000001</v>
      </c>
      <c r="GD49" s="15">
        <v>147.44856827000001</v>
      </c>
      <c r="GE49" s="15">
        <v>148.91319300000001</v>
      </c>
      <c r="GF49" s="15">
        <v>148.34673799999999</v>
      </c>
      <c r="GG49" s="15">
        <v>150.81318899999999</v>
      </c>
      <c r="GH49" s="15">
        <v>150.81318899999999</v>
      </c>
      <c r="GI49" s="15">
        <v>154.26735099999999</v>
      </c>
      <c r="GJ49" s="15">
        <v>136.81625966999999</v>
      </c>
      <c r="GK49" s="15">
        <v>152.117243</v>
      </c>
      <c r="GL49" s="15">
        <v>151.93553</v>
      </c>
      <c r="GM49" s="15">
        <v>162.34436805000001</v>
      </c>
      <c r="GN49" s="15">
        <v>152.61438799999999</v>
      </c>
      <c r="GO49" s="15">
        <v>162.34436805000001</v>
      </c>
      <c r="GP49" s="15">
        <v>151.13188700000001</v>
      </c>
      <c r="GQ49" s="15">
        <v>136.82228000000001</v>
      </c>
      <c r="GR49" s="15">
        <v>151.37558300000001</v>
      </c>
      <c r="GS49" s="15">
        <v>147.219066</v>
      </c>
      <c r="GT49" s="15">
        <v>137.15177299999999</v>
      </c>
      <c r="GU49" s="15">
        <v>140.057164</v>
      </c>
      <c r="GV49" s="15">
        <v>137.507068</v>
      </c>
      <c r="GW49" s="15">
        <v>143.504761</v>
      </c>
      <c r="GX49" s="15">
        <v>148.83785399999999</v>
      </c>
      <c r="GY49" s="15">
        <v>152.95827399999999</v>
      </c>
      <c r="GZ49" s="15">
        <v>152.17719</v>
      </c>
      <c r="HA49" s="15">
        <v>151.89267599999999</v>
      </c>
      <c r="HB49" s="15">
        <v>137.507068</v>
      </c>
      <c r="HC49" s="15">
        <v>136.995</v>
      </c>
      <c r="HD49" s="15">
        <v>137.42820499999999</v>
      </c>
      <c r="HE49" s="15">
        <v>151.37558300000001</v>
      </c>
      <c r="HF49" s="15">
        <v>147.85656399999999</v>
      </c>
      <c r="HG49" s="15">
        <v>148.121859</v>
      </c>
      <c r="HH49" s="15">
        <v>148.121859</v>
      </c>
      <c r="HI49" s="15">
        <v>146.43684200000001</v>
      </c>
      <c r="HJ49" s="15">
        <v>151.260344</v>
      </c>
      <c r="HK49" s="15">
        <v>157.244182</v>
      </c>
      <c r="HL49" s="15">
        <v>156.879965</v>
      </c>
      <c r="HM49" s="15">
        <v>157.326223</v>
      </c>
      <c r="HN49" s="15">
        <v>155.62442799999999</v>
      </c>
      <c r="HO49" s="15">
        <v>147.740286</v>
      </c>
      <c r="HP49" s="15">
        <v>154.81295087000001</v>
      </c>
      <c r="HQ49" s="15">
        <v>149.24517800000001</v>
      </c>
      <c r="HR49" s="15">
        <v>138.86476049999999</v>
      </c>
      <c r="HS49" s="15">
        <v>139.29201</v>
      </c>
      <c r="HT49" s="15">
        <v>146.68417400000001</v>
      </c>
      <c r="HU49" s="15">
        <v>138.039929</v>
      </c>
      <c r="HV49" s="15">
        <v>142.93201606</v>
      </c>
      <c r="HW49" s="15">
        <v>137.66140200000001</v>
      </c>
      <c r="HX49" s="15">
        <v>138.218447</v>
      </c>
      <c r="HY49" s="15">
        <v>155.98918072999999</v>
      </c>
      <c r="HZ49" s="15">
        <v>139.42625200000001</v>
      </c>
      <c r="IA49" s="15">
        <v>149.347239</v>
      </c>
    </row>
    <row r="50" spans="1:235" s="4" customFormat="1" x14ac:dyDescent="0.2">
      <c r="A50" s="2"/>
      <c r="B50" s="10">
        <v>46215.979166666664</v>
      </c>
      <c r="C50" s="15">
        <v>152.25417239999999</v>
      </c>
      <c r="D50" s="15">
        <v>150.61417700000001</v>
      </c>
      <c r="E50" s="15">
        <v>150.86865</v>
      </c>
      <c r="F50" s="15">
        <v>150.72051300000001</v>
      </c>
      <c r="G50" s="15">
        <v>150.61417700000001</v>
      </c>
      <c r="H50" s="15">
        <v>136.04261600000001</v>
      </c>
      <c r="I50" s="15">
        <v>153.782768</v>
      </c>
      <c r="J50" s="15">
        <v>153.16151099999999</v>
      </c>
      <c r="K50" s="15">
        <v>154.13647800000001</v>
      </c>
      <c r="L50" s="15">
        <v>135.87581599999999</v>
      </c>
      <c r="M50" s="15">
        <v>152.41904299999999</v>
      </c>
      <c r="N50" s="15">
        <v>155.37428700000001</v>
      </c>
      <c r="O50" s="15">
        <v>154.66888499999999</v>
      </c>
      <c r="P50" s="15">
        <v>152.82598100000001</v>
      </c>
      <c r="Q50" s="15">
        <v>140.28373436000001</v>
      </c>
      <c r="R50" s="15">
        <v>154.180767</v>
      </c>
      <c r="S50" s="15">
        <v>146.27472</v>
      </c>
      <c r="T50" s="15">
        <v>151.50465800000001</v>
      </c>
      <c r="U50" s="15">
        <v>137.14303849999999</v>
      </c>
      <c r="V50" s="15">
        <v>137.70441400000001</v>
      </c>
      <c r="W50" s="15">
        <v>149.88841500000001</v>
      </c>
      <c r="X50" s="15">
        <v>138.60283999999999</v>
      </c>
      <c r="Y50" s="15">
        <v>134.85493299999999</v>
      </c>
      <c r="Z50" s="15">
        <v>137.510875</v>
      </c>
      <c r="AA50" s="15">
        <v>155.74468200000001</v>
      </c>
      <c r="AB50" s="15">
        <v>136.493267</v>
      </c>
      <c r="AC50" s="15">
        <v>137.94501099999999</v>
      </c>
      <c r="AD50" s="15">
        <v>139.02879200000001</v>
      </c>
      <c r="AE50" s="15">
        <v>138.19386600000001</v>
      </c>
      <c r="AF50" s="15">
        <v>140.75953100000001</v>
      </c>
      <c r="AG50" s="15">
        <v>149.38077974999999</v>
      </c>
      <c r="AH50" s="15">
        <v>147.79487352999999</v>
      </c>
      <c r="AI50" s="15">
        <v>149.731753</v>
      </c>
      <c r="AJ50" s="15">
        <v>149.76920000000001</v>
      </c>
      <c r="AK50" s="15">
        <v>138.20724000000001</v>
      </c>
      <c r="AL50" s="15">
        <v>150.24816799999999</v>
      </c>
      <c r="AM50" s="15">
        <v>136.618121</v>
      </c>
      <c r="AN50" s="15">
        <v>137.09340499999999</v>
      </c>
      <c r="AO50" s="15">
        <v>152.035077</v>
      </c>
      <c r="AP50" s="15">
        <v>137.27234899999999</v>
      </c>
      <c r="AQ50" s="15">
        <v>142.337378</v>
      </c>
      <c r="AR50" s="15">
        <v>142.337378</v>
      </c>
      <c r="AS50" s="15">
        <v>154.030663</v>
      </c>
      <c r="AT50" s="15">
        <v>151.30139700000001</v>
      </c>
      <c r="AU50" s="15">
        <v>151.30139700000001</v>
      </c>
      <c r="AV50" s="15">
        <v>153.05685299999999</v>
      </c>
      <c r="AW50" s="15">
        <v>139.319896</v>
      </c>
      <c r="AX50" s="15">
        <v>140.479963</v>
      </c>
      <c r="AY50" s="15">
        <v>140.71994900000001</v>
      </c>
      <c r="AZ50" s="15">
        <v>151.161821</v>
      </c>
      <c r="BA50" s="15">
        <v>136.69077899999999</v>
      </c>
      <c r="BB50" s="15">
        <v>135.815133</v>
      </c>
      <c r="BC50" s="15">
        <v>135.04711800000001</v>
      </c>
      <c r="BD50" s="15">
        <v>135.21335975</v>
      </c>
      <c r="BE50" s="15">
        <v>134.45079699999999</v>
      </c>
      <c r="BF50" s="15">
        <v>135.73009999999999</v>
      </c>
      <c r="BG50" s="15">
        <v>152.578678</v>
      </c>
      <c r="BH50" s="15">
        <v>153.19849400000001</v>
      </c>
      <c r="BI50" s="15">
        <v>153.19849400000001</v>
      </c>
      <c r="BJ50" s="15">
        <v>153.19849400000001</v>
      </c>
      <c r="BK50" s="15">
        <v>136.75372999999999</v>
      </c>
      <c r="BL50" s="15">
        <v>137.31644</v>
      </c>
      <c r="BM50" s="15">
        <v>146.279967</v>
      </c>
      <c r="BN50" s="15">
        <v>145.805205</v>
      </c>
      <c r="BO50" s="15">
        <v>139.50227100000001</v>
      </c>
      <c r="BP50" s="15">
        <v>138.68275</v>
      </c>
      <c r="BQ50" s="15">
        <v>152.143967</v>
      </c>
      <c r="BR50" s="15">
        <v>138.42383899999999</v>
      </c>
      <c r="BS50" s="15">
        <v>138.44058827999999</v>
      </c>
      <c r="BT50" s="15">
        <v>144.97928099999999</v>
      </c>
      <c r="BU50" s="15">
        <v>145.30500900000001</v>
      </c>
      <c r="BV50" s="15">
        <v>142.73499659999999</v>
      </c>
      <c r="BW50" s="15">
        <v>151.03027800000001</v>
      </c>
      <c r="BX50" s="15">
        <v>151.955286</v>
      </c>
      <c r="BY50" s="15">
        <v>140.21249</v>
      </c>
      <c r="BZ50" s="15">
        <v>140.31981200000001</v>
      </c>
      <c r="CA50" s="15">
        <v>155.14129</v>
      </c>
      <c r="CB50" s="15">
        <v>150.26686599999999</v>
      </c>
      <c r="CC50" s="15">
        <v>138.927063</v>
      </c>
      <c r="CD50" s="15">
        <v>147.98879500000001</v>
      </c>
      <c r="CE50" s="15">
        <v>147.256246</v>
      </c>
      <c r="CF50" s="15">
        <v>148.77710500000001</v>
      </c>
      <c r="CG50" s="15">
        <v>144.06725599999999</v>
      </c>
      <c r="CH50" s="15">
        <v>151.03027800000001</v>
      </c>
      <c r="CI50" s="15">
        <v>136.02823000000001</v>
      </c>
      <c r="CJ50" s="15">
        <v>136.56570500000001</v>
      </c>
      <c r="CK50" s="15">
        <v>143.78596899999999</v>
      </c>
      <c r="CL50" s="15">
        <v>152.93900400000001</v>
      </c>
      <c r="CM50" s="15">
        <v>152.93900400000001</v>
      </c>
      <c r="CN50" s="15">
        <v>152.623976</v>
      </c>
      <c r="CO50" s="15">
        <v>150.33755600000001</v>
      </c>
      <c r="CP50" s="15">
        <v>151.68000799999999</v>
      </c>
      <c r="CQ50" s="15">
        <v>142.173722</v>
      </c>
      <c r="CR50" s="15">
        <v>146.21465799999999</v>
      </c>
      <c r="CS50" s="15">
        <v>150.76870278999999</v>
      </c>
      <c r="CT50" s="15">
        <v>135.63465400000001</v>
      </c>
      <c r="CU50" s="15">
        <v>137.79452000000001</v>
      </c>
      <c r="CV50" s="15">
        <v>144.54360948999999</v>
      </c>
      <c r="CW50" s="15">
        <v>148.88819899999999</v>
      </c>
      <c r="CX50" s="15">
        <v>137.021726</v>
      </c>
      <c r="CY50" s="15">
        <v>161.69054671999999</v>
      </c>
      <c r="CZ50" s="15">
        <v>137.115532</v>
      </c>
      <c r="DA50" s="15">
        <v>136.741468</v>
      </c>
      <c r="DB50" s="15">
        <v>137.11305300000001</v>
      </c>
      <c r="DC50" s="15">
        <v>140.696699</v>
      </c>
      <c r="DD50" s="15">
        <v>154.47554500000001</v>
      </c>
      <c r="DE50" s="15">
        <v>154.843703</v>
      </c>
      <c r="DF50" s="15">
        <v>151.955286</v>
      </c>
      <c r="DG50" s="15">
        <v>151.27767299999999</v>
      </c>
      <c r="DH50" s="15">
        <v>140.021535</v>
      </c>
      <c r="DI50" s="15">
        <v>140.31981200000001</v>
      </c>
      <c r="DJ50" s="15">
        <v>137.92924199999999</v>
      </c>
      <c r="DK50" s="15">
        <v>152.94861</v>
      </c>
      <c r="DL50" s="15">
        <v>157.19897706</v>
      </c>
      <c r="DM50" s="15">
        <v>155.38128499999999</v>
      </c>
      <c r="DN50" s="15">
        <v>154.93694500000001</v>
      </c>
      <c r="DO50" s="15">
        <v>133.88247433000001</v>
      </c>
      <c r="DP50" s="15">
        <v>151.659705</v>
      </c>
      <c r="DQ50" s="15">
        <v>149.91136499999999</v>
      </c>
      <c r="DR50" s="15">
        <v>148.945604</v>
      </c>
      <c r="DS50" s="15">
        <v>136.77920399999999</v>
      </c>
      <c r="DT50" s="15">
        <v>149.72547599999999</v>
      </c>
      <c r="DU50" s="15">
        <v>134.70829699999999</v>
      </c>
      <c r="DV50" s="15">
        <v>135.25682800000001</v>
      </c>
      <c r="DW50" s="15">
        <v>140.94977600000001</v>
      </c>
      <c r="DX50" s="15">
        <v>152.43447</v>
      </c>
      <c r="DY50" s="15">
        <v>152.720157</v>
      </c>
      <c r="DZ50" s="15">
        <v>140.84812500000001</v>
      </c>
      <c r="EA50" s="15">
        <v>132.75089199999999</v>
      </c>
      <c r="EB50" s="15">
        <v>132.75089199999999</v>
      </c>
      <c r="EC50" s="15">
        <v>140.25188754000001</v>
      </c>
      <c r="ED50" s="15">
        <v>144.25040799999999</v>
      </c>
      <c r="EE50" s="15">
        <v>144.611099</v>
      </c>
      <c r="EF50" s="15">
        <v>136.09782300000001</v>
      </c>
      <c r="EG50" s="15">
        <v>136.70743400000001</v>
      </c>
      <c r="EH50" s="15">
        <v>155.45414700000001</v>
      </c>
      <c r="EI50" s="15">
        <v>142.947777</v>
      </c>
      <c r="EJ50" s="15">
        <v>165.26317399000001</v>
      </c>
      <c r="EK50" s="15">
        <v>154.73271399999999</v>
      </c>
      <c r="EL50" s="15">
        <v>154.73271399999999</v>
      </c>
      <c r="EM50" s="15">
        <v>138.41284999999999</v>
      </c>
      <c r="EN50" s="15">
        <v>151.464921</v>
      </c>
      <c r="EO50" s="15">
        <v>152.16802200000001</v>
      </c>
      <c r="EP50" s="15">
        <v>151.955286</v>
      </c>
      <c r="EQ50" s="15">
        <v>135.09083999999999</v>
      </c>
      <c r="ER50" s="15">
        <v>143.24301500000001</v>
      </c>
      <c r="ES50" s="15">
        <v>151.393539</v>
      </c>
      <c r="ET50" s="15">
        <v>136.17235299999999</v>
      </c>
      <c r="EU50" s="15">
        <v>136.59340800000001</v>
      </c>
      <c r="EV50" s="15">
        <v>140.96354264999999</v>
      </c>
      <c r="EW50" s="15">
        <v>139.045255</v>
      </c>
      <c r="EX50" s="15">
        <v>138.44058899999999</v>
      </c>
      <c r="EY50" s="15">
        <v>138.43051299999999</v>
      </c>
      <c r="EZ50" s="15">
        <v>146.74642</v>
      </c>
      <c r="FA50" s="15">
        <v>152.54754299999999</v>
      </c>
      <c r="FB50" s="15">
        <v>143.548057</v>
      </c>
      <c r="FC50" s="15">
        <v>142.337378</v>
      </c>
      <c r="FD50" s="15">
        <v>143.49036599999999</v>
      </c>
      <c r="FE50" s="15">
        <v>143.49234000000001</v>
      </c>
      <c r="FF50" s="15">
        <v>143.493168</v>
      </c>
      <c r="FG50" s="15">
        <v>163.03957360999999</v>
      </c>
      <c r="FH50" s="15">
        <v>148.95206400000001</v>
      </c>
      <c r="FI50" s="15">
        <v>150.995476</v>
      </c>
      <c r="FJ50" s="15">
        <v>138.27256800000001</v>
      </c>
      <c r="FK50" s="15">
        <v>155.62870065000001</v>
      </c>
      <c r="FL50" s="15">
        <v>152.56216556999999</v>
      </c>
      <c r="FM50" s="15">
        <v>150.5308</v>
      </c>
      <c r="FN50" s="15">
        <v>131.295962</v>
      </c>
      <c r="FO50" s="15">
        <v>131.95249100000001</v>
      </c>
      <c r="FP50" s="15">
        <v>138.663894</v>
      </c>
      <c r="FQ50" s="15">
        <v>143.811262</v>
      </c>
      <c r="FR50" s="15">
        <v>155.15913125</v>
      </c>
      <c r="FS50" s="15">
        <v>154.82520600000001</v>
      </c>
      <c r="FT50" s="15">
        <v>155.14129</v>
      </c>
      <c r="FU50" s="15">
        <v>150.49610899999999</v>
      </c>
      <c r="FV50" s="15">
        <v>150.49610899999999</v>
      </c>
      <c r="FW50" s="15">
        <v>164.44767400000001</v>
      </c>
      <c r="FX50" s="15">
        <v>164.44767400000001</v>
      </c>
      <c r="FY50" s="15">
        <v>163.442554</v>
      </c>
      <c r="FZ50" s="15">
        <v>154.50140200000001</v>
      </c>
      <c r="GA50" s="15">
        <v>154.355031</v>
      </c>
      <c r="GB50" s="15">
        <v>140.78882100000001</v>
      </c>
      <c r="GC50" s="15">
        <v>140.53068200000001</v>
      </c>
      <c r="GD50" s="15">
        <v>147.16159633999999</v>
      </c>
      <c r="GE50" s="15">
        <v>147.45213100000001</v>
      </c>
      <c r="GF50" s="15">
        <v>148.10633799999999</v>
      </c>
      <c r="GG50" s="15">
        <v>151.03027800000001</v>
      </c>
      <c r="GH50" s="15">
        <v>151.03027800000001</v>
      </c>
      <c r="GI50" s="15">
        <v>153.47266400000001</v>
      </c>
      <c r="GJ50" s="15">
        <v>136.44873233000001</v>
      </c>
      <c r="GK50" s="15">
        <v>151.464921</v>
      </c>
      <c r="GL50" s="15">
        <v>151.27767299999999</v>
      </c>
      <c r="GM50" s="15">
        <v>161.29962757000001</v>
      </c>
      <c r="GN50" s="15">
        <v>151.56630000000001</v>
      </c>
      <c r="GO50" s="15">
        <v>161.29962757000001</v>
      </c>
      <c r="GP50" s="15">
        <v>150.49610899999999</v>
      </c>
      <c r="GQ50" s="15">
        <v>136.69054299999999</v>
      </c>
      <c r="GR50" s="15">
        <v>150.73954000000001</v>
      </c>
      <c r="GS50" s="15">
        <v>146.91093599999999</v>
      </c>
      <c r="GT50" s="15">
        <v>136.98379499999999</v>
      </c>
      <c r="GU50" s="15">
        <v>139.74695700000001</v>
      </c>
      <c r="GV50" s="15">
        <v>137.423507</v>
      </c>
      <c r="GW50" s="15">
        <v>142.45170999999999</v>
      </c>
      <c r="GX50" s="15">
        <v>148.923281</v>
      </c>
      <c r="GY50" s="15">
        <v>151.98151799999999</v>
      </c>
      <c r="GZ50" s="15">
        <v>151.44863799999999</v>
      </c>
      <c r="HA50" s="15">
        <v>151.198036</v>
      </c>
      <c r="HB50" s="15">
        <v>137.423507</v>
      </c>
      <c r="HC50" s="15">
        <v>136.995</v>
      </c>
      <c r="HD50" s="15">
        <v>137.423507</v>
      </c>
      <c r="HE50" s="15">
        <v>150.73954000000001</v>
      </c>
      <c r="HF50" s="15">
        <v>151.120689</v>
      </c>
      <c r="HG50" s="15">
        <v>151.393539</v>
      </c>
      <c r="HH50" s="15">
        <v>151.393539</v>
      </c>
      <c r="HI50" s="15">
        <v>151.393539</v>
      </c>
      <c r="HJ50" s="15">
        <v>150.553361</v>
      </c>
      <c r="HK50" s="15">
        <v>156.34782100000001</v>
      </c>
      <c r="HL50" s="15">
        <v>155.983172</v>
      </c>
      <c r="HM50" s="15">
        <v>156.32141999999999</v>
      </c>
      <c r="HN50" s="15">
        <v>154.92067599999999</v>
      </c>
      <c r="HO50" s="15">
        <v>147.82969199999999</v>
      </c>
      <c r="HP50" s="15">
        <v>153.74976412000001</v>
      </c>
      <c r="HQ50" s="15">
        <v>151.26856000000001</v>
      </c>
      <c r="HR50" s="15">
        <v>138.546989</v>
      </c>
      <c r="HS50" s="15">
        <v>138.974863</v>
      </c>
      <c r="HT50" s="15">
        <v>146.29727099999999</v>
      </c>
      <c r="HU50" s="15">
        <v>137.983644</v>
      </c>
      <c r="HV50" s="15">
        <v>142.69464651999999</v>
      </c>
      <c r="HW50" s="15">
        <v>137.307795</v>
      </c>
      <c r="HX50" s="15">
        <v>137.87869000000001</v>
      </c>
      <c r="HY50" s="15">
        <v>156.20586895</v>
      </c>
      <c r="HZ50" s="15">
        <v>139.137201</v>
      </c>
      <c r="IA50" s="15">
        <v>152.52397099999999</v>
      </c>
    </row>
    <row r="51" spans="1:235" s="4" customFormat="1" x14ac:dyDescent="0.2">
      <c r="A51" s="2"/>
      <c r="B51" s="10">
        <v>46215.999305555553</v>
      </c>
      <c r="C51" s="15">
        <v>152.20505881</v>
      </c>
      <c r="D51" s="15">
        <v>150.48334399999999</v>
      </c>
      <c r="E51" s="15">
        <v>150.72496899999999</v>
      </c>
      <c r="F51" s="15">
        <v>150.58417700000001</v>
      </c>
      <c r="G51" s="15">
        <v>150.48334399999999</v>
      </c>
      <c r="H51" s="15">
        <v>136.011539</v>
      </c>
      <c r="I51" s="15">
        <v>154.39856599999999</v>
      </c>
      <c r="J51" s="15">
        <v>153.77665999999999</v>
      </c>
      <c r="K51" s="15">
        <v>154.75783899999999</v>
      </c>
      <c r="L51" s="15">
        <v>135.85729599999999</v>
      </c>
      <c r="M51" s="15">
        <v>152.226068</v>
      </c>
      <c r="N51" s="15">
        <v>156.68736200000001</v>
      </c>
      <c r="O51" s="15">
        <v>156.137045</v>
      </c>
      <c r="P51" s="15">
        <v>152.805036</v>
      </c>
      <c r="Q51" s="15">
        <v>140.37455136</v>
      </c>
      <c r="R51" s="15">
        <v>154.758048</v>
      </c>
      <c r="S51" s="15">
        <v>146.59015199999999</v>
      </c>
      <c r="T51" s="15">
        <v>151.544206</v>
      </c>
      <c r="U51" s="15">
        <v>141.785606</v>
      </c>
      <c r="V51" s="15">
        <v>142.041517</v>
      </c>
      <c r="W51" s="15">
        <v>150.02569299999999</v>
      </c>
      <c r="X51" s="15">
        <v>138.62700599999999</v>
      </c>
      <c r="Y51" s="15">
        <v>134.959959</v>
      </c>
      <c r="Z51" s="15">
        <v>137.48927800000001</v>
      </c>
      <c r="AA51" s="15">
        <v>156.61602999999999</v>
      </c>
      <c r="AB51" s="15">
        <v>136.65321700000001</v>
      </c>
      <c r="AC51" s="15">
        <v>137.91049000000001</v>
      </c>
      <c r="AD51" s="15">
        <v>139.131576</v>
      </c>
      <c r="AE51" s="15">
        <v>138.21648099999999</v>
      </c>
      <c r="AF51" s="15">
        <v>140.876069</v>
      </c>
      <c r="AG51" s="15">
        <v>149.699837</v>
      </c>
      <c r="AH51" s="15">
        <v>148.12495820999999</v>
      </c>
      <c r="AI51" s="15">
        <v>149.89063300000001</v>
      </c>
      <c r="AJ51" s="15">
        <v>149.98279700000001</v>
      </c>
      <c r="AK51" s="15">
        <v>138.39052000000001</v>
      </c>
      <c r="AL51" s="15">
        <v>150.37878599999999</v>
      </c>
      <c r="AM51" s="15">
        <v>136.667903</v>
      </c>
      <c r="AN51" s="15">
        <v>137.21173200000001</v>
      </c>
      <c r="AO51" s="15">
        <v>152.60188500000001</v>
      </c>
      <c r="AP51" s="15">
        <v>137.472781</v>
      </c>
      <c r="AQ51" s="15">
        <v>142.45572799999999</v>
      </c>
      <c r="AR51" s="15">
        <v>142.45572799999999</v>
      </c>
      <c r="AS51" s="15">
        <v>154.54825500000001</v>
      </c>
      <c r="AT51" s="15">
        <v>151.73520400000001</v>
      </c>
      <c r="AU51" s="15">
        <v>151.73520400000001</v>
      </c>
      <c r="AV51" s="15">
        <v>153.52190400000001</v>
      </c>
      <c r="AW51" s="15">
        <v>139.33487</v>
      </c>
      <c r="AX51" s="15">
        <v>142.0987695</v>
      </c>
      <c r="AY51" s="15">
        <v>142.20077499999999</v>
      </c>
      <c r="AZ51" s="15">
        <v>151.140726</v>
      </c>
      <c r="BA51" s="15">
        <v>136.77051700000001</v>
      </c>
      <c r="BB51" s="15">
        <v>135.862776</v>
      </c>
      <c r="BC51" s="15">
        <v>135.0907235</v>
      </c>
      <c r="BD51" s="15">
        <v>135.25770575000001</v>
      </c>
      <c r="BE51" s="15">
        <v>134.44153900000001</v>
      </c>
      <c r="BF51" s="15">
        <v>135.77727899999999</v>
      </c>
      <c r="BG51" s="15">
        <v>153.12475800000001</v>
      </c>
      <c r="BH51" s="15">
        <v>153.64897099999999</v>
      </c>
      <c r="BI51" s="15">
        <v>153.64897099999999</v>
      </c>
      <c r="BJ51" s="15">
        <v>153.64897099999999</v>
      </c>
      <c r="BK51" s="15">
        <v>138.499447</v>
      </c>
      <c r="BL51" s="15">
        <v>138.499447</v>
      </c>
      <c r="BM51" s="15">
        <v>146.38360499999999</v>
      </c>
      <c r="BN51" s="15">
        <v>145.89807500000001</v>
      </c>
      <c r="BO51" s="15">
        <v>139.48062400000001</v>
      </c>
      <c r="BP51" s="15">
        <v>138.71270200000001</v>
      </c>
      <c r="BQ51" s="15">
        <v>152.75171900000001</v>
      </c>
      <c r="BR51" s="15">
        <v>138.579983</v>
      </c>
      <c r="BS51" s="15">
        <v>138.59675118000001</v>
      </c>
      <c r="BT51" s="15">
        <v>145.427862</v>
      </c>
      <c r="BU51" s="15">
        <v>145.435158</v>
      </c>
      <c r="BV51" s="15">
        <v>142.69162471999999</v>
      </c>
      <c r="BW51" s="15">
        <v>151.00715099999999</v>
      </c>
      <c r="BX51" s="15">
        <v>152.543102</v>
      </c>
      <c r="BY51" s="15">
        <v>140.16954799999999</v>
      </c>
      <c r="BZ51" s="15">
        <v>140.277174</v>
      </c>
      <c r="CA51" s="15">
        <v>154.78397699999999</v>
      </c>
      <c r="CB51" s="15">
        <v>149.802638</v>
      </c>
      <c r="CC51" s="15">
        <v>138.93123600000001</v>
      </c>
      <c r="CD51" s="15">
        <v>148.199389</v>
      </c>
      <c r="CE51" s="15">
        <v>147.54232099999999</v>
      </c>
      <c r="CF51" s="15">
        <v>148.32617099999999</v>
      </c>
      <c r="CG51" s="15">
        <v>144.45551399999999</v>
      </c>
      <c r="CH51" s="15">
        <v>151.00715099999999</v>
      </c>
      <c r="CI51" s="15">
        <v>136.10458166999999</v>
      </c>
      <c r="CJ51" s="15">
        <v>136.64480399999999</v>
      </c>
      <c r="CK51" s="15">
        <v>144.21326500000001</v>
      </c>
      <c r="CL51" s="15">
        <v>152.53282799999999</v>
      </c>
      <c r="CM51" s="15">
        <v>152.53282799999999</v>
      </c>
      <c r="CN51" s="15">
        <v>152.66459800000001</v>
      </c>
      <c r="CO51" s="15">
        <v>150.303684</v>
      </c>
      <c r="CP51" s="15">
        <v>151.57192699999999</v>
      </c>
      <c r="CQ51" s="15">
        <v>142.81976499999999</v>
      </c>
      <c r="CR51" s="15">
        <v>146.34438700000001</v>
      </c>
      <c r="CS51" s="15">
        <v>150.93215108999999</v>
      </c>
      <c r="CT51" s="15">
        <v>135.45121</v>
      </c>
      <c r="CU51" s="15">
        <v>137.878367</v>
      </c>
      <c r="CV51" s="15">
        <v>145.31291052</v>
      </c>
      <c r="CW51" s="15">
        <v>148.697822</v>
      </c>
      <c r="CX51" s="15">
        <v>137.65696199999999</v>
      </c>
      <c r="CY51" s="15">
        <v>162.59516017999999</v>
      </c>
      <c r="CZ51" s="15">
        <v>137.35691800000001</v>
      </c>
      <c r="DA51" s="15">
        <v>136.628818</v>
      </c>
      <c r="DB51" s="15">
        <v>137.029696</v>
      </c>
      <c r="DC51" s="15">
        <v>140.74823000000001</v>
      </c>
      <c r="DD51" s="15">
        <v>155.060585</v>
      </c>
      <c r="DE51" s="15">
        <v>155.426298</v>
      </c>
      <c r="DF51" s="15">
        <v>152.543102</v>
      </c>
      <c r="DG51" s="15">
        <v>151.85118900000001</v>
      </c>
      <c r="DH51" s="15">
        <v>139.97051200000001</v>
      </c>
      <c r="DI51" s="15">
        <v>140.277174</v>
      </c>
      <c r="DJ51" s="15">
        <v>137.94131200000001</v>
      </c>
      <c r="DK51" s="15">
        <v>153.547785</v>
      </c>
      <c r="DL51" s="15">
        <v>156.71333329999999</v>
      </c>
      <c r="DM51" s="15">
        <v>156.64425700000001</v>
      </c>
      <c r="DN51" s="15">
        <v>156.219052</v>
      </c>
      <c r="DO51" s="15">
        <v>133.87030566999999</v>
      </c>
      <c r="DP51" s="15">
        <v>151.69802000000001</v>
      </c>
      <c r="DQ51" s="15">
        <v>149.931918</v>
      </c>
      <c r="DR51" s="15">
        <v>149.112211</v>
      </c>
      <c r="DS51" s="15">
        <v>137.02533299999999</v>
      </c>
      <c r="DT51" s="15">
        <v>149.75321</v>
      </c>
      <c r="DU51" s="15">
        <v>134.74878000000001</v>
      </c>
      <c r="DV51" s="15">
        <v>135.300862</v>
      </c>
      <c r="DW51" s="15">
        <v>141.31704300000001</v>
      </c>
      <c r="DX51" s="15">
        <v>153.017978</v>
      </c>
      <c r="DY51" s="15">
        <v>153.30416500000001</v>
      </c>
      <c r="DZ51" s="15">
        <v>141.306423</v>
      </c>
      <c r="EA51" s="15">
        <v>133.019004</v>
      </c>
      <c r="EB51" s="15">
        <v>133.019004</v>
      </c>
      <c r="EC51" s="15">
        <v>140.38214022</v>
      </c>
      <c r="ED51" s="15">
        <v>144.66102599999999</v>
      </c>
      <c r="EE51" s="15">
        <v>145.02470199999999</v>
      </c>
      <c r="EF51" s="15">
        <v>135.68964199999999</v>
      </c>
      <c r="EG51" s="15">
        <v>136.466386</v>
      </c>
      <c r="EH51" s="15">
        <v>156.33845099999999</v>
      </c>
      <c r="EI51" s="15">
        <v>143.54826399999999</v>
      </c>
      <c r="EJ51" s="15">
        <v>166.18777528999999</v>
      </c>
      <c r="EK51" s="15">
        <v>155.22535199999999</v>
      </c>
      <c r="EL51" s="15">
        <v>155.22535199999999</v>
      </c>
      <c r="EM51" s="15">
        <v>138.449545</v>
      </c>
      <c r="EN51" s="15">
        <v>152.04194899999999</v>
      </c>
      <c r="EO51" s="15">
        <v>152.75301300000001</v>
      </c>
      <c r="EP51" s="15">
        <v>152.543102</v>
      </c>
      <c r="EQ51" s="15">
        <v>134.92077800000001</v>
      </c>
      <c r="ER51" s="15">
        <v>143.57477299999999</v>
      </c>
      <c r="ES51" s="15">
        <v>151.428865</v>
      </c>
      <c r="ET51" s="15">
        <v>136.249607</v>
      </c>
      <c r="EU51" s="15">
        <v>136.67268000000001</v>
      </c>
      <c r="EV51" s="15">
        <v>140.98718656</v>
      </c>
      <c r="EW51" s="15">
        <v>139.17944600000001</v>
      </c>
      <c r="EX51" s="15">
        <v>138.62663699999999</v>
      </c>
      <c r="EY51" s="15">
        <v>138.55295799999999</v>
      </c>
      <c r="EZ51" s="15">
        <v>147.527445</v>
      </c>
      <c r="FA51" s="15">
        <v>155.120204</v>
      </c>
      <c r="FB51" s="15">
        <v>143.62696099999999</v>
      </c>
      <c r="FC51" s="15">
        <v>142.45572799999999</v>
      </c>
      <c r="FD51" s="15">
        <v>144.701449</v>
      </c>
      <c r="FE51" s="15">
        <v>144.24960300000001</v>
      </c>
      <c r="FF51" s="15">
        <v>144.05985999999999</v>
      </c>
      <c r="FG51" s="15">
        <v>163.04631279</v>
      </c>
      <c r="FH51" s="15">
        <v>148.789321</v>
      </c>
      <c r="FI51" s="15">
        <v>151.038107</v>
      </c>
      <c r="FJ51" s="15">
        <v>138.33172999999999</v>
      </c>
      <c r="FK51" s="15">
        <v>155.43926461000001</v>
      </c>
      <c r="FL51" s="15">
        <v>152.62632922</v>
      </c>
      <c r="FM51" s="15">
        <v>150.524944</v>
      </c>
      <c r="FN51" s="15">
        <v>131.25969799999999</v>
      </c>
      <c r="FO51" s="15">
        <v>131.92186799999999</v>
      </c>
      <c r="FP51" s="15">
        <v>138.76726199999999</v>
      </c>
      <c r="FQ51" s="15">
        <v>144.23193699999999</v>
      </c>
      <c r="FR51" s="15">
        <v>154.80177716</v>
      </c>
      <c r="FS51" s="15">
        <v>154.48357100000001</v>
      </c>
      <c r="FT51" s="15">
        <v>154.78397699999999</v>
      </c>
      <c r="FU51" s="15">
        <v>151.05222499999999</v>
      </c>
      <c r="FV51" s="15">
        <v>151.05222499999999</v>
      </c>
      <c r="FW51" s="15">
        <v>164.60639800000001</v>
      </c>
      <c r="FX51" s="15">
        <v>164.60639800000001</v>
      </c>
      <c r="FY51" s="15">
        <v>163.67677699999999</v>
      </c>
      <c r="FZ51" s="15">
        <v>155.71101200000001</v>
      </c>
      <c r="GA51" s="15">
        <v>155.532276</v>
      </c>
      <c r="GB51" s="15">
        <v>141.10973200000001</v>
      </c>
      <c r="GC51" s="15">
        <v>140.90686500000001</v>
      </c>
      <c r="GD51" s="15">
        <v>147.73825442</v>
      </c>
      <c r="GE51" s="15">
        <v>147.75776400000001</v>
      </c>
      <c r="GF51" s="15">
        <v>148.285461</v>
      </c>
      <c r="GG51" s="15">
        <v>151.00715099999999</v>
      </c>
      <c r="GH51" s="15">
        <v>151.00715099999999</v>
      </c>
      <c r="GI51" s="15">
        <v>154.010144</v>
      </c>
      <c r="GJ51" s="15">
        <v>136.60870299999999</v>
      </c>
      <c r="GK51" s="15">
        <v>152.04194899999999</v>
      </c>
      <c r="GL51" s="15">
        <v>151.85118900000001</v>
      </c>
      <c r="GM51" s="15">
        <v>162.20205394000001</v>
      </c>
      <c r="GN51" s="15">
        <v>152.743526</v>
      </c>
      <c r="GO51" s="15">
        <v>162.20205394000001</v>
      </c>
      <c r="GP51" s="15">
        <v>151.05222499999999</v>
      </c>
      <c r="GQ51" s="15">
        <v>136.65528599999999</v>
      </c>
      <c r="GR51" s="15">
        <v>151.296673</v>
      </c>
      <c r="GS51" s="15">
        <v>147.22854699999999</v>
      </c>
      <c r="GT51" s="15">
        <v>137.33957100000001</v>
      </c>
      <c r="GU51" s="15">
        <v>139.850596</v>
      </c>
      <c r="GV51" s="15">
        <v>137.40892400000001</v>
      </c>
      <c r="GW51" s="15">
        <v>142.91815600000001</v>
      </c>
      <c r="GX51" s="15">
        <v>148.742007</v>
      </c>
      <c r="GY51" s="15">
        <v>152.58106000000001</v>
      </c>
      <c r="GZ51" s="15">
        <v>152.02438000000001</v>
      </c>
      <c r="HA51" s="15">
        <v>151.78994499999999</v>
      </c>
      <c r="HB51" s="15">
        <v>137.40892400000001</v>
      </c>
      <c r="HC51" s="15">
        <v>136.995</v>
      </c>
      <c r="HD51" s="15">
        <v>137.40892400000001</v>
      </c>
      <c r="HE51" s="15">
        <v>151.296673</v>
      </c>
      <c r="HF51" s="15">
        <v>151.15519599999999</v>
      </c>
      <c r="HG51" s="15">
        <v>151.428865</v>
      </c>
      <c r="HH51" s="15">
        <v>151.428865</v>
      </c>
      <c r="HI51" s="15">
        <v>151.428865</v>
      </c>
      <c r="HJ51" s="15">
        <v>150.42650900000001</v>
      </c>
      <c r="HK51" s="15">
        <v>157.404436</v>
      </c>
      <c r="HL51" s="15">
        <v>157.03225900000001</v>
      </c>
      <c r="HM51" s="15">
        <v>155.97662099999999</v>
      </c>
      <c r="HN51" s="15">
        <v>155.55547300000001</v>
      </c>
      <c r="HO51" s="15">
        <v>147.850291</v>
      </c>
      <c r="HP51" s="15">
        <v>154.94394923999999</v>
      </c>
      <c r="HQ51" s="15">
        <v>151.33099899999999</v>
      </c>
      <c r="HR51" s="15">
        <v>138.577235</v>
      </c>
      <c r="HS51" s="15">
        <v>139.00422900000001</v>
      </c>
      <c r="HT51" s="15">
        <v>146.433426</v>
      </c>
      <c r="HU51" s="15">
        <v>138.499447</v>
      </c>
      <c r="HV51" s="15">
        <v>143.34305662</v>
      </c>
      <c r="HW51" s="15">
        <v>137.37519950000001</v>
      </c>
      <c r="HX51" s="15">
        <v>137.95526899999999</v>
      </c>
      <c r="HY51" s="15">
        <v>156.16259479000001</v>
      </c>
      <c r="HZ51" s="15">
        <v>139.23943600000001</v>
      </c>
      <c r="IA51" s="15">
        <v>152.53763499999999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22" activePane="bottomRight" state="frozen"/>
      <selection activeCell="W4" sqref="W4:W51"/>
      <selection pane="topRight" activeCell="W4" sqref="W4:W51"/>
      <selection pane="bottomLeft" activeCell="W4" sqref="W4:W51"/>
      <selection pane="bottomRight" activeCell="C35" sqref="C35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46215.020833333336</v>
      </c>
      <c r="C4" s="16">
        <v>191.93893249999999</v>
      </c>
      <c r="D4" s="16">
        <v>189.33719300000001</v>
      </c>
      <c r="E4" s="16">
        <v>189.69090499999999</v>
      </c>
      <c r="F4" s="16">
        <v>189.49066199999999</v>
      </c>
      <c r="G4" s="16">
        <v>189.33719300000001</v>
      </c>
      <c r="H4" s="16">
        <v>172.93853799999999</v>
      </c>
      <c r="I4" s="16">
        <v>197.615782</v>
      </c>
      <c r="J4" s="16">
        <v>196.80329</v>
      </c>
      <c r="K4" s="16">
        <v>198.06489999999999</v>
      </c>
      <c r="L4" s="16">
        <v>173.20336</v>
      </c>
      <c r="M4" s="16">
        <v>191.53478200000001</v>
      </c>
      <c r="N4" s="16">
        <v>201.88709299999999</v>
      </c>
      <c r="O4" s="16">
        <v>200.94226</v>
      </c>
      <c r="P4" s="16">
        <v>198.54789299999999</v>
      </c>
      <c r="Q4" s="16">
        <v>177.71692723999999</v>
      </c>
      <c r="R4" s="16">
        <v>198.03462200000001</v>
      </c>
      <c r="S4" s="16">
        <v>187.29715400000001</v>
      </c>
      <c r="T4" s="16">
        <v>195.16333599999999</v>
      </c>
      <c r="U4" s="16">
        <v>174.0050215</v>
      </c>
      <c r="V4" s="16">
        <v>174.752475</v>
      </c>
      <c r="W4" s="16">
        <v>192.254479</v>
      </c>
      <c r="X4" s="16">
        <v>176.449174</v>
      </c>
      <c r="Y4" s="16">
        <v>171.621972</v>
      </c>
      <c r="Z4" s="16">
        <v>174.82388700000001</v>
      </c>
      <c r="AA4" s="16">
        <v>208.317915</v>
      </c>
      <c r="AB4" s="16">
        <v>174.04551799999999</v>
      </c>
      <c r="AC4" s="16">
        <v>176.276681</v>
      </c>
      <c r="AD4" s="16">
        <v>177.25600700000001</v>
      </c>
      <c r="AE4" s="16">
        <v>175.867717</v>
      </c>
      <c r="AF4" s="16">
        <v>175.418138</v>
      </c>
      <c r="AG4" s="16">
        <v>192.74485100000001</v>
      </c>
      <c r="AH4" s="16">
        <v>192.88728943999999</v>
      </c>
      <c r="AI4" s="16">
        <v>192.797819</v>
      </c>
      <c r="AJ4" s="16">
        <v>192.74485100000001</v>
      </c>
      <c r="AK4" s="16">
        <v>174.26778400000001</v>
      </c>
      <c r="AL4" s="16">
        <v>192.71335500000001</v>
      </c>
      <c r="AM4" s="16">
        <v>174.23652000000001</v>
      </c>
      <c r="AN4" s="16">
        <v>174.876465</v>
      </c>
      <c r="AO4" s="16">
        <v>195.03750299999999</v>
      </c>
      <c r="AP4" s="16">
        <v>174.01982899999999</v>
      </c>
      <c r="AQ4" s="16">
        <v>170.09119050000001</v>
      </c>
      <c r="AR4" s="16">
        <v>170.560385</v>
      </c>
      <c r="AS4" s="16">
        <v>197.51830899999999</v>
      </c>
      <c r="AT4" s="16">
        <v>193.24460999999999</v>
      </c>
      <c r="AU4" s="16">
        <v>193.24460999999999</v>
      </c>
      <c r="AV4" s="16">
        <v>195.54576700000001</v>
      </c>
      <c r="AW4" s="16">
        <v>177.53471400000001</v>
      </c>
      <c r="AX4" s="16">
        <v>179.6436085</v>
      </c>
      <c r="AY4" s="16">
        <v>179.82949300000001</v>
      </c>
      <c r="AZ4" s="16">
        <v>193.520366</v>
      </c>
      <c r="BA4" s="16">
        <v>174.208313</v>
      </c>
      <c r="BB4" s="16">
        <v>172.998366</v>
      </c>
      <c r="BC4" s="16">
        <v>171.98185649999999</v>
      </c>
      <c r="BD4" s="16">
        <v>172.20589225000001</v>
      </c>
      <c r="BE4" s="16">
        <v>171.09762499999999</v>
      </c>
      <c r="BF4" s="16">
        <v>172.886324</v>
      </c>
      <c r="BG4" s="16">
        <v>194.57991999999999</v>
      </c>
      <c r="BH4" s="16">
        <v>195.717737</v>
      </c>
      <c r="BI4" s="16">
        <v>195.717737</v>
      </c>
      <c r="BJ4" s="16">
        <v>195.717737</v>
      </c>
      <c r="BK4" s="16">
        <v>174.64264</v>
      </c>
      <c r="BL4" s="16">
        <v>175.216229</v>
      </c>
      <c r="BM4" s="16">
        <v>187.11913300000001</v>
      </c>
      <c r="BN4" s="16">
        <v>186.31411399999999</v>
      </c>
      <c r="BO4" s="16">
        <v>178.98503299999999</v>
      </c>
      <c r="BP4" s="16">
        <v>177.43232</v>
      </c>
      <c r="BQ4" s="16">
        <v>196.376509</v>
      </c>
      <c r="BR4" s="16">
        <v>174.76946000000001</v>
      </c>
      <c r="BS4" s="16">
        <v>174.78186862999999</v>
      </c>
      <c r="BT4" s="16">
        <v>186.01481799999999</v>
      </c>
      <c r="BU4" s="16">
        <v>185.32343166999999</v>
      </c>
      <c r="BV4" s="16">
        <v>185.79053886</v>
      </c>
      <c r="BW4" s="16">
        <v>193.36620199999999</v>
      </c>
      <c r="BX4" s="16">
        <v>195.15381199999999</v>
      </c>
      <c r="BY4" s="16">
        <v>179.95447999999999</v>
      </c>
      <c r="BZ4" s="16">
        <v>180.09520800000001</v>
      </c>
      <c r="CA4" s="16">
        <v>195.62001900000001</v>
      </c>
      <c r="CB4" s="16">
        <v>194.37035</v>
      </c>
      <c r="CC4" s="16">
        <v>177.98119500000001</v>
      </c>
      <c r="CD4" s="16">
        <v>189.55708899999999</v>
      </c>
      <c r="CE4" s="16">
        <v>188.68002100000001</v>
      </c>
      <c r="CF4" s="16">
        <v>192.85454200000001</v>
      </c>
      <c r="CG4" s="16">
        <v>185.25149400000001</v>
      </c>
      <c r="CH4" s="16">
        <v>193.36620199999999</v>
      </c>
      <c r="CI4" s="16">
        <v>173.33692033</v>
      </c>
      <c r="CJ4" s="16">
        <v>174.043815</v>
      </c>
      <c r="CK4" s="16">
        <v>184.532848</v>
      </c>
      <c r="CL4" s="16">
        <v>199.75527</v>
      </c>
      <c r="CM4" s="16">
        <v>199.75527</v>
      </c>
      <c r="CN4" s="16">
        <v>191.60040100000001</v>
      </c>
      <c r="CO4" s="16">
        <v>192.554813</v>
      </c>
      <c r="CP4" s="16">
        <v>194.81972200000001</v>
      </c>
      <c r="CQ4" s="16">
        <v>180.95675299999999</v>
      </c>
      <c r="CR4" s="16">
        <v>186.52554799999999</v>
      </c>
      <c r="CS4" s="16">
        <v>193.83348217</v>
      </c>
      <c r="CT4" s="16">
        <v>172.23927399999999</v>
      </c>
      <c r="CU4" s="16">
        <v>175.98975300000001</v>
      </c>
      <c r="CV4" s="16">
        <v>193.38457425000001</v>
      </c>
      <c r="CW4" s="16">
        <v>185.82566</v>
      </c>
      <c r="CX4" s="16">
        <v>175.354555</v>
      </c>
      <c r="CY4" s="16">
        <v>217.67326424000001</v>
      </c>
      <c r="CZ4" s="16">
        <v>174.95880199999999</v>
      </c>
      <c r="DA4" s="16">
        <v>174.21062133000001</v>
      </c>
      <c r="DB4" s="16">
        <v>174.657456</v>
      </c>
      <c r="DC4" s="16">
        <v>180.91646</v>
      </c>
      <c r="DD4" s="16">
        <v>198.570875</v>
      </c>
      <c r="DE4" s="16">
        <v>199.05058600000001</v>
      </c>
      <c r="DF4" s="16">
        <v>195.15381199999999</v>
      </c>
      <c r="DG4" s="16">
        <v>194.22595999999999</v>
      </c>
      <c r="DH4" s="16">
        <v>179.604716</v>
      </c>
      <c r="DI4" s="16">
        <v>180.09520800000001</v>
      </c>
      <c r="DJ4" s="16">
        <v>175.41806800000001</v>
      </c>
      <c r="DK4" s="16">
        <v>196.46702199999999</v>
      </c>
      <c r="DL4" s="16">
        <v>204.46808404999999</v>
      </c>
      <c r="DM4" s="16">
        <v>200.986549</v>
      </c>
      <c r="DN4" s="16">
        <v>200.456761</v>
      </c>
      <c r="DO4" s="16">
        <v>170.36061032999999</v>
      </c>
      <c r="DP4" s="16">
        <v>190.35739599999999</v>
      </c>
      <c r="DQ4" s="16">
        <v>191.07776100000001</v>
      </c>
      <c r="DR4" s="16">
        <v>190.535391</v>
      </c>
      <c r="DS4" s="16">
        <v>172.404639</v>
      </c>
      <c r="DT4" s="16">
        <v>190.77419399999999</v>
      </c>
      <c r="DU4" s="16">
        <v>171.55265700000001</v>
      </c>
      <c r="DV4" s="16">
        <v>172.269127</v>
      </c>
      <c r="DW4" s="16">
        <v>179.53243599999999</v>
      </c>
      <c r="DX4" s="16">
        <v>195.75039799999999</v>
      </c>
      <c r="DY4" s="16">
        <v>196.106526</v>
      </c>
      <c r="DZ4" s="16">
        <v>180.15876299999999</v>
      </c>
      <c r="EA4" s="16">
        <v>170.95551599999999</v>
      </c>
      <c r="EB4" s="16">
        <v>170.95551599999999</v>
      </c>
      <c r="EC4" s="16">
        <v>176.16852678000001</v>
      </c>
      <c r="ED4" s="16">
        <v>185.354995</v>
      </c>
      <c r="EE4" s="16">
        <v>185.80630500000001</v>
      </c>
      <c r="EF4" s="16">
        <v>173.070696</v>
      </c>
      <c r="EG4" s="16">
        <v>173.82698300000001</v>
      </c>
      <c r="EH4" s="16">
        <v>204.16052099999999</v>
      </c>
      <c r="EI4" s="16">
        <v>181.920976</v>
      </c>
      <c r="EJ4" s="16">
        <v>226.20054977999999</v>
      </c>
      <c r="EK4" s="16">
        <v>198.38104899999999</v>
      </c>
      <c r="EL4" s="16">
        <v>198.38104899999999</v>
      </c>
      <c r="EM4" s="16">
        <v>176.75160299999999</v>
      </c>
      <c r="EN4" s="16">
        <v>194.49395200000001</v>
      </c>
      <c r="EO4" s="16">
        <v>195.43086199999999</v>
      </c>
      <c r="EP4" s="16">
        <v>195.15381199999999</v>
      </c>
      <c r="EQ4" s="16">
        <v>171.43776399999999</v>
      </c>
      <c r="ER4" s="16">
        <v>184.27220700000001</v>
      </c>
      <c r="ES4" s="16">
        <v>189.798091</v>
      </c>
      <c r="ET4" s="16">
        <v>173.539343</v>
      </c>
      <c r="EU4" s="16">
        <v>174.08266499999999</v>
      </c>
      <c r="EV4" s="16">
        <v>179.26414007</v>
      </c>
      <c r="EW4" s="16">
        <v>175.70814899999999</v>
      </c>
      <c r="EX4" s="16">
        <v>175.06065599999999</v>
      </c>
      <c r="EY4" s="16">
        <v>175.51600500000001</v>
      </c>
      <c r="EZ4" s="16">
        <v>185.646815</v>
      </c>
      <c r="FA4" s="16">
        <v>198.377758</v>
      </c>
      <c r="FB4" s="16">
        <v>178.71561299999999</v>
      </c>
      <c r="FC4" s="16">
        <v>176.71596400000001</v>
      </c>
      <c r="FD4" s="16">
        <v>182.45161899999999</v>
      </c>
      <c r="FE4" s="16">
        <v>182.47442799999999</v>
      </c>
      <c r="FF4" s="16">
        <v>182.483992</v>
      </c>
      <c r="FG4" s="16">
        <v>204.48945172000001</v>
      </c>
      <c r="FH4" s="16">
        <v>186.29085699999999</v>
      </c>
      <c r="FI4" s="16">
        <v>191.76805999999999</v>
      </c>
      <c r="FJ4" s="16">
        <v>176.263351</v>
      </c>
      <c r="FK4" s="16">
        <v>202.40377212000001</v>
      </c>
      <c r="FL4" s="16">
        <v>195.70002382999999</v>
      </c>
      <c r="FM4" s="16">
        <v>192.46182200000001</v>
      </c>
      <c r="FN4" s="16">
        <v>166.70203699999999</v>
      </c>
      <c r="FO4" s="16">
        <v>167.61706000000001</v>
      </c>
      <c r="FP4" s="16">
        <v>175.75564600000001</v>
      </c>
      <c r="FQ4" s="16">
        <v>184.532848</v>
      </c>
      <c r="FR4" s="16">
        <v>195.64231968000001</v>
      </c>
      <c r="FS4" s="16">
        <v>195.18160800000001</v>
      </c>
      <c r="FT4" s="16">
        <v>195.62001900000001</v>
      </c>
      <c r="FU4" s="16">
        <v>193.178574</v>
      </c>
      <c r="FV4" s="16">
        <v>193.178574</v>
      </c>
      <c r="FW4" s="16">
        <v>215.97107299999999</v>
      </c>
      <c r="FX4" s="16">
        <v>215.97107299999999</v>
      </c>
      <c r="FY4" s="16">
        <v>214.65176400000001</v>
      </c>
      <c r="FZ4" s="16">
        <v>199.70749599999999</v>
      </c>
      <c r="GA4" s="16">
        <v>199.55051800000001</v>
      </c>
      <c r="GB4" s="16">
        <v>181.271255</v>
      </c>
      <c r="GC4" s="16">
        <v>181.08147099999999</v>
      </c>
      <c r="GD4" s="16">
        <v>185.50668941999999</v>
      </c>
      <c r="GE4" s="16">
        <v>189.02780200000001</v>
      </c>
      <c r="GF4" s="16">
        <v>189.02483000000001</v>
      </c>
      <c r="GG4" s="16">
        <v>193.36620199999999</v>
      </c>
      <c r="GH4" s="16">
        <v>193.36620199999999</v>
      </c>
      <c r="GI4" s="16">
        <v>196.83270200000001</v>
      </c>
      <c r="GJ4" s="16">
        <v>173.98614333</v>
      </c>
      <c r="GK4" s="16">
        <v>194.49395200000001</v>
      </c>
      <c r="GL4" s="16">
        <v>194.22595999999999</v>
      </c>
      <c r="GM4" s="16">
        <v>217.11643046</v>
      </c>
      <c r="GN4" s="16">
        <v>199.03041400000001</v>
      </c>
      <c r="GO4" s="16">
        <v>217.11643046</v>
      </c>
      <c r="GP4" s="16">
        <v>193.178574</v>
      </c>
      <c r="GQ4" s="16">
        <v>173.64848000000001</v>
      </c>
      <c r="GR4" s="16">
        <v>193.49247199999999</v>
      </c>
      <c r="GS4" s="16">
        <v>188.76576900000001</v>
      </c>
      <c r="GT4" s="16">
        <v>174.608215</v>
      </c>
      <c r="GU4" s="16">
        <v>174.681758</v>
      </c>
      <c r="GV4" s="16">
        <v>174.23596000000001</v>
      </c>
      <c r="GW4" s="16">
        <v>182.49586500000001</v>
      </c>
      <c r="GX4" s="16">
        <v>190.088865</v>
      </c>
      <c r="GY4" s="16">
        <v>193.624099</v>
      </c>
      <c r="GZ4" s="16">
        <v>194.26881800000001</v>
      </c>
      <c r="HA4" s="16">
        <v>194.062905</v>
      </c>
      <c r="HB4" s="16">
        <v>174.23596000000001</v>
      </c>
      <c r="HC4" s="16">
        <v>173.56014200000001</v>
      </c>
      <c r="HD4" s="16">
        <v>173.9664995</v>
      </c>
      <c r="HE4" s="16">
        <v>193.49247199999999</v>
      </c>
      <c r="HF4" s="16">
        <v>189.43581599999999</v>
      </c>
      <c r="HG4" s="16">
        <v>189.798091</v>
      </c>
      <c r="HH4" s="16">
        <v>189.798091</v>
      </c>
      <c r="HI4" s="16">
        <v>187.45111399999999</v>
      </c>
      <c r="HJ4" s="16">
        <v>188.64943099999999</v>
      </c>
      <c r="HK4" s="16">
        <v>203.231123</v>
      </c>
      <c r="HL4" s="16">
        <v>202.297785</v>
      </c>
      <c r="HM4" s="16">
        <v>197.60512900000001</v>
      </c>
      <c r="HN4" s="16">
        <v>199.08478199999999</v>
      </c>
      <c r="HO4" s="16">
        <v>188.94234900000001</v>
      </c>
      <c r="HP4" s="16">
        <v>198.97369033000001</v>
      </c>
      <c r="HQ4" s="16">
        <v>191.499638</v>
      </c>
      <c r="HR4" s="16">
        <v>176.54973749999999</v>
      </c>
      <c r="HS4" s="16">
        <v>177.10813400000001</v>
      </c>
      <c r="HT4" s="16">
        <v>183.721619</v>
      </c>
      <c r="HU4" s="16">
        <v>175.896692</v>
      </c>
      <c r="HV4" s="16">
        <v>179.98121513999999</v>
      </c>
      <c r="HW4" s="16">
        <v>171.965101</v>
      </c>
      <c r="HX4" s="16">
        <v>172.59788499999999</v>
      </c>
      <c r="HY4" s="16">
        <v>197.75365586999999</v>
      </c>
      <c r="HZ4" s="16">
        <v>177.38250300000001</v>
      </c>
      <c r="IA4" s="16">
        <v>191.46151499999999</v>
      </c>
    </row>
    <row r="5" spans="1:235" x14ac:dyDescent="0.2">
      <c r="B5" s="10">
        <v>46215.041666666664</v>
      </c>
      <c r="C5" s="16">
        <v>192.51995955000001</v>
      </c>
      <c r="D5" s="16">
        <v>191.44123999999999</v>
      </c>
      <c r="E5" s="16">
        <v>191.79096000000001</v>
      </c>
      <c r="F5" s="16">
        <v>191.59105</v>
      </c>
      <c r="G5" s="16">
        <v>191.44123999999999</v>
      </c>
      <c r="H5" s="16">
        <v>172.891616</v>
      </c>
      <c r="I5" s="16">
        <v>198.725133</v>
      </c>
      <c r="J5" s="16">
        <v>197.86980399999999</v>
      </c>
      <c r="K5" s="16">
        <v>199.16270499999999</v>
      </c>
      <c r="L5" s="16">
        <v>173.07776100000001</v>
      </c>
      <c r="M5" s="16">
        <v>193.45428899999999</v>
      </c>
      <c r="N5" s="16">
        <v>202.83272600000001</v>
      </c>
      <c r="O5" s="16">
        <v>201.78954100000001</v>
      </c>
      <c r="P5" s="16">
        <v>199.02989600000001</v>
      </c>
      <c r="Q5" s="16">
        <v>178.60400916</v>
      </c>
      <c r="R5" s="16">
        <v>199.081829</v>
      </c>
      <c r="S5" s="16">
        <v>187.73323300000001</v>
      </c>
      <c r="T5" s="16">
        <v>195.730076</v>
      </c>
      <c r="U5" s="16">
        <v>173.2278005</v>
      </c>
      <c r="V5" s="16">
        <v>173.96529799999999</v>
      </c>
      <c r="W5" s="16">
        <v>192.87894800000001</v>
      </c>
      <c r="X5" s="16">
        <v>176.555082</v>
      </c>
      <c r="Y5" s="16">
        <v>171.86694700000001</v>
      </c>
      <c r="Z5" s="16">
        <v>175.166177</v>
      </c>
      <c r="AA5" s="16">
        <v>209.67215999999999</v>
      </c>
      <c r="AB5" s="16">
        <v>174.32637</v>
      </c>
      <c r="AC5" s="16">
        <v>176.07268300000001</v>
      </c>
      <c r="AD5" s="16">
        <v>177.34388000000001</v>
      </c>
      <c r="AE5" s="16">
        <v>175.98157900000001</v>
      </c>
      <c r="AF5" s="16">
        <v>178.08418900000001</v>
      </c>
      <c r="AG5" s="16">
        <v>193.31741199999999</v>
      </c>
      <c r="AH5" s="16">
        <v>193.46027357</v>
      </c>
      <c r="AI5" s="16">
        <v>193.354175</v>
      </c>
      <c r="AJ5" s="16">
        <v>193.31741199999999</v>
      </c>
      <c r="AK5" s="16">
        <v>176.21792400000001</v>
      </c>
      <c r="AL5" s="16">
        <v>193.34786600000001</v>
      </c>
      <c r="AM5" s="16">
        <v>174.52139399999999</v>
      </c>
      <c r="AN5" s="16">
        <v>175.162678</v>
      </c>
      <c r="AO5" s="16">
        <v>195.84161900000001</v>
      </c>
      <c r="AP5" s="16">
        <v>176.12726599999999</v>
      </c>
      <c r="AQ5" s="16">
        <v>176.258758</v>
      </c>
      <c r="AR5" s="16">
        <v>176.74397400000001</v>
      </c>
      <c r="AS5" s="16">
        <v>198.39653799999999</v>
      </c>
      <c r="AT5" s="16">
        <v>193.835104</v>
      </c>
      <c r="AU5" s="16">
        <v>193.835104</v>
      </c>
      <c r="AV5" s="16">
        <v>196.25239999999999</v>
      </c>
      <c r="AW5" s="16">
        <v>177.580805</v>
      </c>
      <c r="AX5" s="16">
        <v>180.58830649999999</v>
      </c>
      <c r="AY5" s="16">
        <v>180.71754899999999</v>
      </c>
      <c r="AZ5" s="16">
        <v>194.06978100000001</v>
      </c>
      <c r="BA5" s="16">
        <v>174.22396499999999</v>
      </c>
      <c r="BB5" s="16">
        <v>172.95895999999999</v>
      </c>
      <c r="BC5" s="16">
        <v>171.902682</v>
      </c>
      <c r="BD5" s="16">
        <v>172.14188025000001</v>
      </c>
      <c r="BE5" s="16">
        <v>170.967434</v>
      </c>
      <c r="BF5" s="16">
        <v>172.84333799999999</v>
      </c>
      <c r="BG5" s="16">
        <v>195.30471399999999</v>
      </c>
      <c r="BH5" s="16">
        <v>196.41716700000001</v>
      </c>
      <c r="BI5" s="16">
        <v>196.41716700000001</v>
      </c>
      <c r="BJ5" s="16">
        <v>196.41716700000001</v>
      </c>
      <c r="BK5" s="16">
        <v>174.947551</v>
      </c>
      <c r="BL5" s="16">
        <v>175.52739700000001</v>
      </c>
      <c r="BM5" s="16">
        <v>187.121579</v>
      </c>
      <c r="BN5" s="16">
        <v>186.459701</v>
      </c>
      <c r="BO5" s="16">
        <v>178.84048999999999</v>
      </c>
      <c r="BP5" s="16">
        <v>177.41796600000001</v>
      </c>
      <c r="BQ5" s="16">
        <v>197.120069</v>
      </c>
      <c r="BR5" s="16">
        <v>176.72492199999999</v>
      </c>
      <c r="BS5" s="16">
        <v>176.73746947000001</v>
      </c>
      <c r="BT5" s="16">
        <v>186.59653499999999</v>
      </c>
      <c r="BU5" s="16">
        <v>185.92759533</v>
      </c>
      <c r="BV5" s="16">
        <v>185.57167673000001</v>
      </c>
      <c r="BW5" s="16">
        <v>193.90899899999999</v>
      </c>
      <c r="BX5" s="16">
        <v>196.01467600000001</v>
      </c>
      <c r="BY5" s="16">
        <v>179.737448</v>
      </c>
      <c r="BZ5" s="16">
        <v>179.88305500000001</v>
      </c>
      <c r="CA5" s="16">
        <v>197.65798100000001</v>
      </c>
      <c r="CB5" s="16">
        <v>194.73355900000001</v>
      </c>
      <c r="CC5" s="16">
        <v>177.87922399999999</v>
      </c>
      <c r="CD5" s="16">
        <v>189.99854199999999</v>
      </c>
      <c r="CE5" s="16">
        <v>189.14525900000001</v>
      </c>
      <c r="CF5" s="16">
        <v>193.210791</v>
      </c>
      <c r="CG5" s="16">
        <v>185.72895399999999</v>
      </c>
      <c r="CH5" s="16">
        <v>193.90899899999999</v>
      </c>
      <c r="CI5" s="16">
        <v>173.32858467</v>
      </c>
      <c r="CJ5" s="16">
        <v>174.054937</v>
      </c>
      <c r="CK5" s="16">
        <v>185.00431699999999</v>
      </c>
      <c r="CL5" s="16">
        <v>200.26360700000001</v>
      </c>
      <c r="CM5" s="16">
        <v>200.26360700000001</v>
      </c>
      <c r="CN5" s="16">
        <v>192.94086899999999</v>
      </c>
      <c r="CO5" s="16">
        <v>193.06263000000001</v>
      </c>
      <c r="CP5" s="16">
        <v>195.43098800000001</v>
      </c>
      <c r="CQ5" s="16">
        <v>181.50189700000001</v>
      </c>
      <c r="CR5" s="16">
        <v>187.15879100000001</v>
      </c>
      <c r="CS5" s="16">
        <v>194.74568357999999</v>
      </c>
      <c r="CT5" s="16">
        <v>171.97924699999999</v>
      </c>
      <c r="CU5" s="16">
        <v>176.11557999999999</v>
      </c>
      <c r="CV5" s="16">
        <v>195.57122828000001</v>
      </c>
      <c r="CW5" s="16">
        <v>188.39504700000001</v>
      </c>
      <c r="CX5" s="16">
        <v>175.444355</v>
      </c>
      <c r="CY5" s="16">
        <v>219.08832702999999</v>
      </c>
      <c r="CZ5" s="16">
        <v>175.174047</v>
      </c>
      <c r="DA5" s="16">
        <v>174.31482299999999</v>
      </c>
      <c r="DB5" s="16">
        <v>174.75932</v>
      </c>
      <c r="DC5" s="16">
        <v>180.76289299999999</v>
      </c>
      <c r="DD5" s="16">
        <v>199.56026399999999</v>
      </c>
      <c r="DE5" s="16">
        <v>200.04292100000001</v>
      </c>
      <c r="DF5" s="16">
        <v>196.01467600000001</v>
      </c>
      <c r="DG5" s="16">
        <v>195.03225599999999</v>
      </c>
      <c r="DH5" s="16">
        <v>179.38042200000001</v>
      </c>
      <c r="DI5" s="16">
        <v>179.88305500000001</v>
      </c>
      <c r="DJ5" s="16">
        <v>175.45200199999999</v>
      </c>
      <c r="DK5" s="16">
        <v>197.417428</v>
      </c>
      <c r="DL5" s="16">
        <v>204.85016211999999</v>
      </c>
      <c r="DM5" s="16">
        <v>201.901883</v>
      </c>
      <c r="DN5" s="16">
        <v>201.35564299999999</v>
      </c>
      <c r="DO5" s="16">
        <v>170.20110033</v>
      </c>
      <c r="DP5" s="16">
        <v>191.664297</v>
      </c>
      <c r="DQ5" s="16">
        <v>191.67776799999999</v>
      </c>
      <c r="DR5" s="16">
        <v>191.24860200000001</v>
      </c>
      <c r="DS5" s="16">
        <v>174.212897</v>
      </c>
      <c r="DT5" s="16">
        <v>191.37417400000001</v>
      </c>
      <c r="DU5" s="16">
        <v>171.46726200000001</v>
      </c>
      <c r="DV5" s="16">
        <v>172.20651899999999</v>
      </c>
      <c r="DW5" s="16">
        <v>179.859127</v>
      </c>
      <c r="DX5" s="16">
        <v>196.57214500000001</v>
      </c>
      <c r="DY5" s="16">
        <v>196.88946000000001</v>
      </c>
      <c r="DZ5" s="16">
        <v>180.35188299999999</v>
      </c>
      <c r="EA5" s="16">
        <v>175.87260699999999</v>
      </c>
      <c r="EB5" s="16">
        <v>175.87260699999999</v>
      </c>
      <c r="EC5" s="16">
        <v>178.27395891</v>
      </c>
      <c r="ED5" s="16">
        <v>185.848713</v>
      </c>
      <c r="EE5" s="16">
        <v>186.33176700000001</v>
      </c>
      <c r="EF5" s="16">
        <v>173.394879</v>
      </c>
      <c r="EG5" s="16">
        <v>174.15894499999999</v>
      </c>
      <c r="EH5" s="16">
        <v>204.500822</v>
      </c>
      <c r="EI5" s="16">
        <v>182.48572799999999</v>
      </c>
      <c r="EJ5" s="16">
        <v>227.67104723</v>
      </c>
      <c r="EK5" s="16">
        <v>199.274991</v>
      </c>
      <c r="EL5" s="16">
        <v>199.274991</v>
      </c>
      <c r="EM5" s="16">
        <v>176.81530799999999</v>
      </c>
      <c r="EN5" s="16">
        <v>195.318094</v>
      </c>
      <c r="EO5" s="16">
        <v>196.31399300000001</v>
      </c>
      <c r="EP5" s="16">
        <v>196.01467600000001</v>
      </c>
      <c r="EQ5" s="16">
        <v>171.296018</v>
      </c>
      <c r="ER5" s="16">
        <v>184.67556400000001</v>
      </c>
      <c r="ES5" s="16">
        <v>191.14327700000001</v>
      </c>
      <c r="ET5" s="16">
        <v>173.532085</v>
      </c>
      <c r="EU5" s="16">
        <v>174.09401399999999</v>
      </c>
      <c r="EV5" s="16">
        <v>179.29585901999999</v>
      </c>
      <c r="EW5" s="16">
        <v>177.116219</v>
      </c>
      <c r="EX5" s="16">
        <v>176.683863</v>
      </c>
      <c r="EY5" s="16">
        <v>176.38585800000001</v>
      </c>
      <c r="EZ5" s="16">
        <v>187.74597600000001</v>
      </c>
      <c r="FA5" s="16">
        <v>199.079475</v>
      </c>
      <c r="FB5" s="16">
        <v>181.939401</v>
      </c>
      <c r="FC5" s="16">
        <v>179.94144600000001</v>
      </c>
      <c r="FD5" s="16">
        <v>181.56798800000001</v>
      </c>
      <c r="FE5" s="16">
        <v>182.61825999999999</v>
      </c>
      <c r="FF5" s="16">
        <v>183.057537</v>
      </c>
      <c r="FG5" s="16">
        <v>205.19712329000001</v>
      </c>
      <c r="FH5" s="16">
        <v>188.461241</v>
      </c>
      <c r="FI5" s="16">
        <v>192.58909700000001</v>
      </c>
      <c r="FJ5" s="16">
        <v>176.31790799999999</v>
      </c>
      <c r="FK5" s="16">
        <v>202.77141789000001</v>
      </c>
      <c r="FL5" s="16">
        <v>195.64149359999999</v>
      </c>
      <c r="FM5" s="16">
        <v>193.26598799999999</v>
      </c>
      <c r="FN5" s="16">
        <v>166.38728900000001</v>
      </c>
      <c r="FO5" s="16">
        <v>167.34075300000001</v>
      </c>
      <c r="FP5" s="16">
        <v>176.62087500000001</v>
      </c>
      <c r="FQ5" s="16">
        <v>185.00431699999999</v>
      </c>
      <c r="FR5" s="16">
        <v>197.68051401</v>
      </c>
      <c r="FS5" s="16">
        <v>197.22398899999999</v>
      </c>
      <c r="FT5" s="16">
        <v>197.65798100000001</v>
      </c>
      <c r="FU5" s="16">
        <v>193.93086199999999</v>
      </c>
      <c r="FV5" s="16">
        <v>193.93086199999999</v>
      </c>
      <c r="FW5" s="16">
        <v>215.85150100000001</v>
      </c>
      <c r="FX5" s="16">
        <v>215.85150100000001</v>
      </c>
      <c r="FY5" s="16">
        <v>214.578821</v>
      </c>
      <c r="FZ5" s="16">
        <v>200.60174900000001</v>
      </c>
      <c r="GA5" s="16">
        <v>200.44089199999999</v>
      </c>
      <c r="GB5" s="16">
        <v>181.38881000000001</v>
      </c>
      <c r="GC5" s="16">
        <v>181.08764199999999</v>
      </c>
      <c r="GD5" s="16">
        <v>186.09473166000001</v>
      </c>
      <c r="GE5" s="16">
        <v>189.52113199999999</v>
      </c>
      <c r="GF5" s="16">
        <v>189.81181799999999</v>
      </c>
      <c r="GG5" s="16">
        <v>193.90899899999999</v>
      </c>
      <c r="GH5" s="16">
        <v>193.90899899999999</v>
      </c>
      <c r="GI5" s="16">
        <v>197.698475</v>
      </c>
      <c r="GJ5" s="16">
        <v>174.26478367000001</v>
      </c>
      <c r="GK5" s="16">
        <v>195.318094</v>
      </c>
      <c r="GL5" s="16">
        <v>195.03225599999999</v>
      </c>
      <c r="GM5" s="16">
        <v>218.52787334999999</v>
      </c>
      <c r="GN5" s="16">
        <v>199.55456899999999</v>
      </c>
      <c r="GO5" s="16">
        <v>218.52787334999999</v>
      </c>
      <c r="GP5" s="16">
        <v>193.93086199999999</v>
      </c>
      <c r="GQ5" s="16">
        <v>173.65043499999999</v>
      </c>
      <c r="GR5" s="16">
        <v>194.24781100000001</v>
      </c>
      <c r="GS5" s="16">
        <v>189.53648699999999</v>
      </c>
      <c r="GT5" s="16">
        <v>174.840271</v>
      </c>
      <c r="GU5" s="16">
        <v>177.34357299999999</v>
      </c>
      <c r="GV5" s="16">
        <v>174.246816</v>
      </c>
      <c r="GW5" s="16">
        <v>182.82874899999999</v>
      </c>
      <c r="GX5" s="16">
        <v>190.43414200000001</v>
      </c>
      <c r="GY5" s="16">
        <v>194.34716</v>
      </c>
      <c r="GZ5" s="16">
        <v>195.04289800000001</v>
      </c>
      <c r="HA5" s="16">
        <v>194.83437900000001</v>
      </c>
      <c r="HB5" s="16">
        <v>174.246816</v>
      </c>
      <c r="HC5" s="16">
        <v>173.54636300000001</v>
      </c>
      <c r="HD5" s="16">
        <v>173.96798150000001</v>
      </c>
      <c r="HE5" s="16">
        <v>194.24781100000001</v>
      </c>
      <c r="HF5" s="16">
        <v>190.76801399999999</v>
      </c>
      <c r="HG5" s="16">
        <v>191.14327700000001</v>
      </c>
      <c r="HH5" s="16">
        <v>191.14327700000001</v>
      </c>
      <c r="HI5" s="16">
        <v>188.72143700000001</v>
      </c>
      <c r="HJ5" s="16">
        <v>190.71714700000001</v>
      </c>
      <c r="HK5" s="16">
        <v>204.27584300000001</v>
      </c>
      <c r="HL5" s="16">
        <v>203.288062</v>
      </c>
      <c r="HM5" s="16">
        <v>199.15854999999999</v>
      </c>
      <c r="HN5" s="16">
        <v>200.20531099999999</v>
      </c>
      <c r="HO5" s="16">
        <v>189.29101900000001</v>
      </c>
      <c r="HP5" s="16">
        <v>199.49769595000001</v>
      </c>
      <c r="HQ5" s="16">
        <v>192.47565599999999</v>
      </c>
      <c r="HR5" s="16">
        <v>176.56294550000001</v>
      </c>
      <c r="HS5" s="16">
        <v>177.14181400000001</v>
      </c>
      <c r="HT5" s="16">
        <v>185.91775000000001</v>
      </c>
      <c r="HU5" s="16">
        <v>176.215317</v>
      </c>
      <c r="HV5" s="16">
        <v>180.52342027</v>
      </c>
      <c r="HW5" s="16">
        <v>174.56782699999999</v>
      </c>
      <c r="HX5" s="16">
        <v>175.21537000000001</v>
      </c>
      <c r="HY5" s="16">
        <v>198.31171365</v>
      </c>
      <c r="HZ5" s="16">
        <v>177.47178</v>
      </c>
      <c r="IA5" s="16">
        <v>192.82468</v>
      </c>
    </row>
    <row r="6" spans="1:235" x14ac:dyDescent="0.2">
      <c r="B6" s="10">
        <v>46215.0625</v>
      </c>
      <c r="C6" s="16">
        <v>192.93792737999999</v>
      </c>
      <c r="D6" s="16">
        <v>193.61617100000001</v>
      </c>
      <c r="E6" s="16">
        <v>193.958294</v>
      </c>
      <c r="F6" s="16">
        <v>193.758499</v>
      </c>
      <c r="G6" s="16">
        <v>193.61617100000001</v>
      </c>
      <c r="H6" s="16">
        <v>172.8708</v>
      </c>
      <c r="I6" s="16">
        <v>199.41140300000001</v>
      </c>
      <c r="J6" s="16">
        <v>198.60263</v>
      </c>
      <c r="K6" s="16">
        <v>199.83643699999999</v>
      </c>
      <c r="L6" s="16">
        <v>172.80005299999999</v>
      </c>
      <c r="M6" s="16">
        <v>195.45898299999999</v>
      </c>
      <c r="N6" s="16">
        <v>203.713425</v>
      </c>
      <c r="O6" s="16">
        <v>202.654743</v>
      </c>
      <c r="P6" s="16">
        <v>199.74482800000001</v>
      </c>
      <c r="Q6" s="16">
        <v>179.02601018999999</v>
      </c>
      <c r="R6" s="16">
        <v>199.77988500000001</v>
      </c>
      <c r="S6" s="16">
        <v>188.32002700000001</v>
      </c>
      <c r="T6" s="16">
        <v>196.55248499999999</v>
      </c>
      <c r="U6" s="16">
        <v>173.25118699999999</v>
      </c>
      <c r="V6" s="16">
        <v>174.06324900000001</v>
      </c>
      <c r="W6" s="16">
        <v>193.71255300000001</v>
      </c>
      <c r="X6" s="16">
        <v>176.593266</v>
      </c>
      <c r="Y6" s="16">
        <v>172.17987600000001</v>
      </c>
      <c r="Z6" s="16">
        <v>175.42058499999999</v>
      </c>
      <c r="AA6" s="16">
        <v>210.53241600000001</v>
      </c>
      <c r="AB6" s="16">
        <v>174.27849499999999</v>
      </c>
      <c r="AC6" s="16">
        <v>175.39196999999999</v>
      </c>
      <c r="AD6" s="16">
        <v>177.39098000000001</v>
      </c>
      <c r="AE6" s="16">
        <v>176.028606</v>
      </c>
      <c r="AF6" s="16">
        <v>180.895658</v>
      </c>
      <c r="AG6" s="16">
        <v>194.084745</v>
      </c>
      <c r="AH6" s="16">
        <v>194.22817362999999</v>
      </c>
      <c r="AI6" s="16">
        <v>194.16230899999999</v>
      </c>
      <c r="AJ6" s="16">
        <v>194.084745</v>
      </c>
      <c r="AK6" s="16">
        <v>177.97683900000001</v>
      </c>
      <c r="AL6" s="16">
        <v>194.19386299999999</v>
      </c>
      <c r="AM6" s="16">
        <v>174.23162450000001</v>
      </c>
      <c r="AN6" s="16">
        <v>174.99558300000001</v>
      </c>
      <c r="AO6" s="16">
        <v>196.57304400000001</v>
      </c>
      <c r="AP6" s="16">
        <v>177.35292100000001</v>
      </c>
      <c r="AQ6" s="16">
        <v>183.36306200000001</v>
      </c>
      <c r="AR6" s="16">
        <v>183.36306200000001</v>
      </c>
      <c r="AS6" s="16">
        <v>199.09625800000001</v>
      </c>
      <c r="AT6" s="16">
        <v>194.89164700000001</v>
      </c>
      <c r="AU6" s="16">
        <v>194.89164700000001</v>
      </c>
      <c r="AV6" s="16">
        <v>197.34727899999999</v>
      </c>
      <c r="AW6" s="16">
        <v>177.59466399999999</v>
      </c>
      <c r="AX6" s="16">
        <v>181.26845700000001</v>
      </c>
      <c r="AY6" s="16">
        <v>181.39232999999999</v>
      </c>
      <c r="AZ6" s="16">
        <v>194.479806</v>
      </c>
      <c r="BA6" s="16">
        <v>174.24647400000001</v>
      </c>
      <c r="BB6" s="16">
        <v>172.94786300000001</v>
      </c>
      <c r="BC6" s="16">
        <v>171.94466600000001</v>
      </c>
      <c r="BD6" s="16">
        <v>172.12933325</v>
      </c>
      <c r="BE6" s="16">
        <v>170.89482799999999</v>
      </c>
      <c r="BF6" s="16">
        <v>172.832707</v>
      </c>
      <c r="BG6" s="16">
        <v>196.65725399999999</v>
      </c>
      <c r="BH6" s="16">
        <v>197.499424</v>
      </c>
      <c r="BI6" s="16">
        <v>197.499424</v>
      </c>
      <c r="BJ6" s="16">
        <v>197.499424</v>
      </c>
      <c r="BK6" s="16">
        <v>174.99857600000001</v>
      </c>
      <c r="BL6" s="16">
        <v>175.61703299999999</v>
      </c>
      <c r="BM6" s="16">
        <v>187.51254499999999</v>
      </c>
      <c r="BN6" s="16">
        <v>186.82995700000001</v>
      </c>
      <c r="BO6" s="16">
        <v>177.72012000000001</v>
      </c>
      <c r="BP6" s="16">
        <v>176.647921</v>
      </c>
      <c r="BQ6" s="16">
        <v>197.83584200000001</v>
      </c>
      <c r="BR6" s="16">
        <v>178.46566999999999</v>
      </c>
      <c r="BS6" s="16">
        <v>178.47834105999999</v>
      </c>
      <c r="BT6" s="16">
        <v>186.83688699999999</v>
      </c>
      <c r="BU6" s="16">
        <v>186.94520767</v>
      </c>
      <c r="BV6" s="16">
        <v>184.19528502</v>
      </c>
      <c r="BW6" s="16">
        <v>194.31025299999999</v>
      </c>
      <c r="BX6" s="16">
        <v>196.659167</v>
      </c>
      <c r="BY6" s="16">
        <v>178.402265</v>
      </c>
      <c r="BZ6" s="16">
        <v>178.548856</v>
      </c>
      <c r="CA6" s="16">
        <v>199.70411300000001</v>
      </c>
      <c r="CB6" s="16">
        <v>195.88105300000001</v>
      </c>
      <c r="CC6" s="16">
        <v>176.93964099999999</v>
      </c>
      <c r="CD6" s="16">
        <v>190.54338899999999</v>
      </c>
      <c r="CE6" s="16">
        <v>189.72339099999999</v>
      </c>
      <c r="CF6" s="16">
        <v>194.55876499999999</v>
      </c>
      <c r="CG6" s="16">
        <v>185.92647700000001</v>
      </c>
      <c r="CH6" s="16">
        <v>194.31025299999999</v>
      </c>
      <c r="CI6" s="16">
        <v>173.34891167000001</v>
      </c>
      <c r="CJ6" s="16">
        <v>174.077034</v>
      </c>
      <c r="CK6" s="16">
        <v>185.258073</v>
      </c>
      <c r="CL6" s="16">
        <v>200.51631900000001</v>
      </c>
      <c r="CM6" s="16">
        <v>200.51631900000001</v>
      </c>
      <c r="CN6" s="16">
        <v>193.50720999999999</v>
      </c>
      <c r="CO6" s="16">
        <v>193.41758100000001</v>
      </c>
      <c r="CP6" s="16">
        <v>195.712704</v>
      </c>
      <c r="CQ6" s="16">
        <v>182.14414600000001</v>
      </c>
      <c r="CR6" s="16">
        <v>188.13389900000001</v>
      </c>
      <c r="CS6" s="16">
        <v>195.89357236999999</v>
      </c>
      <c r="CT6" s="16">
        <v>172.118673</v>
      </c>
      <c r="CU6" s="16">
        <v>175.728847</v>
      </c>
      <c r="CV6" s="16">
        <v>197.55537763000001</v>
      </c>
      <c r="CW6" s="16">
        <v>191.11142699999999</v>
      </c>
      <c r="CX6" s="16">
        <v>175.48030700000001</v>
      </c>
      <c r="CY6" s="16">
        <v>219.98721627</v>
      </c>
      <c r="CZ6" s="16">
        <v>175.082055</v>
      </c>
      <c r="DA6" s="16">
        <v>174.16089400000001</v>
      </c>
      <c r="DB6" s="16">
        <v>174.675318</v>
      </c>
      <c r="DC6" s="16">
        <v>179.56283500000001</v>
      </c>
      <c r="DD6" s="16">
        <v>200.19918999999999</v>
      </c>
      <c r="DE6" s="16">
        <v>200.69888599999999</v>
      </c>
      <c r="DF6" s="16">
        <v>196.659167</v>
      </c>
      <c r="DG6" s="16">
        <v>195.67722900000001</v>
      </c>
      <c r="DH6" s="16">
        <v>178.03418400000001</v>
      </c>
      <c r="DI6" s="16">
        <v>178.548856</v>
      </c>
      <c r="DJ6" s="16">
        <v>175.45519949999999</v>
      </c>
      <c r="DK6" s="16">
        <v>198.06888799999999</v>
      </c>
      <c r="DL6" s="16">
        <v>206.05726958</v>
      </c>
      <c r="DM6" s="16">
        <v>202.690924</v>
      </c>
      <c r="DN6" s="16">
        <v>202.144711</v>
      </c>
      <c r="DO6" s="16">
        <v>170.129355</v>
      </c>
      <c r="DP6" s="16">
        <v>192.20052699999999</v>
      </c>
      <c r="DQ6" s="16">
        <v>192.06357299999999</v>
      </c>
      <c r="DR6" s="16">
        <v>192.26180400000001</v>
      </c>
      <c r="DS6" s="16">
        <v>176.03877900000001</v>
      </c>
      <c r="DT6" s="16">
        <v>191.76216400000001</v>
      </c>
      <c r="DU6" s="16">
        <v>171.43822900000001</v>
      </c>
      <c r="DV6" s="16">
        <v>172.18637899999999</v>
      </c>
      <c r="DW6" s="16">
        <v>180.197979</v>
      </c>
      <c r="DX6" s="16">
        <v>197.21935300000001</v>
      </c>
      <c r="DY6" s="16">
        <v>197.537565</v>
      </c>
      <c r="DZ6" s="16">
        <v>181.193139</v>
      </c>
      <c r="EA6" s="16">
        <v>177.06117800000001</v>
      </c>
      <c r="EB6" s="16">
        <v>177.06117800000001</v>
      </c>
      <c r="EC6" s="16">
        <v>180.45948154000001</v>
      </c>
      <c r="ED6" s="16">
        <v>186.02114700000001</v>
      </c>
      <c r="EE6" s="16">
        <v>186.50641400000001</v>
      </c>
      <c r="EF6" s="16">
        <v>173.56626499999999</v>
      </c>
      <c r="EG6" s="16">
        <v>174.36619300000001</v>
      </c>
      <c r="EH6" s="16">
        <v>205.19840400000001</v>
      </c>
      <c r="EI6" s="16">
        <v>183.26219499999999</v>
      </c>
      <c r="EJ6" s="16">
        <v>228.60515018999999</v>
      </c>
      <c r="EK6" s="16">
        <v>199.972803</v>
      </c>
      <c r="EL6" s="16">
        <v>199.972803</v>
      </c>
      <c r="EM6" s="16">
        <v>176.45212799999999</v>
      </c>
      <c r="EN6" s="16">
        <v>195.95508599999999</v>
      </c>
      <c r="EO6" s="16">
        <v>196.961521</v>
      </c>
      <c r="EP6" s="16">
        <v>196.659167</v>
      </c>
      <c r="EQ6" s="16">
        <v>171.35048</v>
      </c>
      <c r="ER6" s="16">
        <v>184.38941800000001</v>
      </c>
      <c r="ES6" s="16">
        <v>191.67625200000001</v>
      </c>
      <c r="ET6" s="16">
        <v>173.54062200000001</v>
      </c>
      <c r="EU6" s="16">
        <v>174.1139</v>
      </c>
      <c r="EV6" s="16">
        <v>179.30652807999999</v>
      </c>
      <c r="EW6" s="16">
        <v>178.34696600000001</v>
      </c>
      <c r="EX6" s="16">
        <v>177.919218</v>
      </c>
      <c r="EY6" s="16">
        <v>177.08621199999999</v>
      </c>
      <c r="EZ6" s="16">
        <v>189.650735</v>
      </c>
      <c r="FA6" s="16">
        <v>199.99199999999999</v>
      </c>
      <c r="FB6" s="16">
        <v>185.427097</v>
      </c>
      <c r="FC6" s="16">
        <v>183.36306200000001</v>
      </c>
      <c r="FD6" s="16">
        <v>182.42213899999999</v>
      </c>
      <c r="FE6" s="16">
        <v>183.499719</v>
      </c>
      <c r="FF6" s="16">
        <v>183.95039700000001</v>
      </c>
      <c r="FG6" s="16">
        <v>206.19147505000001</v>
      </c>
      <c r="FH6" s="16">
        <v>190.859363</v>
      </c>
      <c r="FI6" s="16">
        <v>193.00205099999999</v>
      </c>
      <c r="FJ6" s="16">
        <v>176.33749399999999</v>
      </c>
      <c r="FK6" s="16">
        <v>203.17211564999999</v>
      </c>
      <c r="FL6" s="16">
        <v>196.01615706999999</v>
      </c>
      <c r="FM6" s="16">
        <v>193.84318300000001</v>
      </c>
      <c r="FN6" s="16">
        <v>166.62774200000001</v>
      </c>
      <c r="FO6" s="16">
        <v>167.515692</v>
      </c>
      <c r="FP6" s="16">
        <v>177.313771</v>
      </c>
      <c r="FQ6" s="16">
        <v>185.258073</v>
      </c>
      <c r="FR6" s="16">
        <v>199.72687927000001</v>
      </c>
      <c r="FS6" s="16">
        <v>199.27899300000001</v>
      </c>
      <c r="FT6" s="16">
        <v>199.70411300000001</v>
      </c>
      <c r="FU6" s="16">
        <v>194.55274499999999</v>
      </c>
      <c r="FV6" s="16">
        <v>194.55274499999999</v>
      </c>
      <c r="FW6" s="16">
        <v>215.999751</v>
      </c>
      <c r="FX6" s="16">
        <v>215.999751</v>
      </c>
      <c r="FY6" s="16">
        <v>214.78311500000001</v>
      </c>
      <c r="FZ6" s="16">
        <v>201.34632099999999</v>
      </c>
      <c r="GA6" s="16">
        <v>201.199377</v>
      </c>
      <c r="GB6" s="16">
        <v>180.318995</v>
      </c>
      <c r="GC6" s="16">
        <v>180.046717</v>
      </c>
      <c r="GD6" s="16">
        <v>186.97693659000001</v>
      </c>
      <c r="GE6" s="16">
        <v>190.110637</v>
      </c>
      <c r="GF6" s="16">
        <v>190.94001600000001</v>
      </c>
      <c r="GG6" s="16">
        <v>194.31025299999999</v>
      </c>
      <c r="GH6" s="16">
        <v>194.31025299999999</v>
      </c>
      <c r="GI6" s="16">
        <v>198.39972800000001</v>
      </c>
      <c r="GJ6" s="16">
        <v>174.21661533</v>
      </c>
      <c r="GK6" s="16">
        <v>195.95508599999999</v>
      </c>
      <c r="GL6" s="16">
        <v>195.67722900000001</v>
      </c>
      <c r="GM6" s="16">
        <v>219.42446312000001</v>
      </c>
      <c r="GN6" s="16">
        <v>200.493301</v>
      </c>
      <c r="GO6" s="16">
        <v>219.42446312000001</v>
      </c>
      <c r="GP6" s="16">
        <v>194.55274499999999</v>
      </c>
      <c r="GQ6" s="16">
        <v>173.65489400000001</v>
      </c>
      <c r="GR6" s="16">
        <v>194.886898</v>
      </c>
      <c r="GS6" s="16">
        <v>189.64776599999999</v>
      </c>
      <c r="GT6" s="16">
        <v>174.96182999999999</v>
      </c>
      <c r="GU6" s="16">
        <v>180.20198600000001</v>
      </c>
      <c r="GV6" s="16">
        <v>174.247524</v>
      </c>
      <c r="GW6" s="16">
        <v>183.46774500000001</v>
      </c>
      <c r="GX6" s="16">
        <v>190.81046000000001</v>
      </c>
      <c r="GY6" s="16">
        <v>195.83193</v>
      </c>
      <c r="GZ6" s="16">
        <v>195.7841</v>
      </c>
      <c r="HA6" s="16">
        <v>195.53041400000001</v>
      </c>
      <c r="HB6" s="16">
        <v>174.247524</v>
      </c>
      <c r="HC6" s="16">
        <v>173.541571</v>
      </c>
      <c r="HD6" s="16">
        <v>173.96795549999999</v>
      </c>
      <c r="HE6" s="16">
        <v>194.886898</v>
      </c>
      <c r="HF6" s="16">
        <v>191.33958999999999</v>
      </c>
      <c r="HG6" s="16">
        <v>191.67625200000001</v>
      </c>
      <c r="HH6" s="16">
        <v>191.67625200000001</v>
      </c>
      <c r="HI6" s="16">
        <v>189.22969000000001</v>
      </c>
      <c r="HJ6" s="16">
        <v>192.88687300000001</v>
      </c>
      <c r="HK6" s="16">
        <v>205.148878</v>
      </c>
      <c r="HL6" s="16">
        <v>204.16210799999999</v>
      </c>
      <c r="HM6" s="16">
        <v>200.854039</v>
      </c>
      <c r="HN6" s="16">
        <v>200.86696800000001</v>
      </c>
      <c r="HO6" s="16">
        <v>189.632856</v>
      </c>
      <c r="HP6" s="16">
        <v>200.43616041000001</v>
      </c>
      <c r="HQ6" s="16">
        <v>192.93040199999999</v>
      </c>
      <c r="HR6" s="16">
        <v>176.57045650000001</v>
      </c>
      <c r="HS6" s="16">
        <v>177.15503100000001</v>
      </c>
      <c r="HT6" s="16">
        <v>188.19646</v>
      </c>
      <c r="HU6" s="16">
        <v>176.35068000000001</v>
      </c>
      <c r="HV6" s="16">
        <v>181.16220691000001</v>
      </c>
      <c r="HW6" s="16">
        <v>177.52110400000001</v>
      </c>
      <c r="HX6" s="16">
        <v>178.14799300000001</v>
      </c>
      <c r="HY6" s="16">
        <v>198.71011263</v>
      </c>
      <c r="HZ6" s="16">
        <v>177.523291</v>
      </c>
      <c r="IA6" s="16">
        <v>193.35439400000001</v>
      </c>
    </row>
    <row r="7" spans="1:235" x14ac:dyDescent="0.2">
      <c r="B7" s="10">
        <v>46215.083333333336</v>
      </c>
      <c r="C7" s="16">
        <v>191.44726016999999</v>
      </c>
      <c r="D7" s="16">
        <v>192.04743300000001</v>
      </c>
      <c r="E7" s="16">
        <v>192.355738</v>
      </c>
      <c r="F7" s="16">
        <v>192.18139300000001</v>
      </c>
      <c r="G7" s="16">
        <v>192.04743300000001</v>
      </c>
      <c r="H7" s="16">
        <v>172.98007699999999</v>
      </c>
      <c r="I7" s="16">
        <v>197.456638</v>
      </c>
      <c r="J7" s="16">
        <v>196.67696000000001</v>
      </c>
      <c r="K7" s="16">
        <v>197.87712999999999</v>
      </c>
      <c r="L7" s="16">
        <v>173.23733200000001</v>
      </c>
      <c r="M7" s="16">
        <v>193.82606200000001</v>
      </c>
      <c r="N7" s="16">
        <v>201.65946500000001</v>
      </c>
      <c r="O7" s="16">
        <v>200.63656900000001</v>
      </c>
      <c r="P7" s="16">
        <v>197.989407</v>
      </c>
      <c r="Q7" s="16">
        <v>177.60437615999999</v>
      </c>
      <c r="R7" s="16">
        <v>197.891019</v>
      </c>
      <c r="S7" s="16">
        <v>187.26213799999999</v>
      </c>
      <c r="T7" s="16">
        <v>194.98910699999999</v>
      </c>
      <c r="U7" s="16">
        <v>174.49835849999999</v>
      </c>
      <c r="V7" s="16">
        <v>175.15630200000001</v>
      </c>
      <c r="W7" s="16">
        <v>192.35046600000001</v>
      </c>
      <c r="X7" s="16">
        <v>176.44708</v>
      </c>
      <c r="Y7" s="16">
        <v>172.13486800000001</v>
      </c>
      <c r="Z7" s="16">
        <v>175.33130199999999</v>
      </c>
      <c r="AA7" s="16">
        <v>208.32319000000001</v>
      </c>
      <c r="AB7" s="16">
        <v>174.677976</v>
      </c>
      <c r="AC7" s="16">
        <v>176.192331</v>
      </c>
      <c r="AD7" s="16">
        <v>177.154831</v>
      </c>
      <c r="AE7" s="16">
        <v>175.93292700000001</v>
      </c>
      <c r="AF7" s="16">
        <v>180.227678</v>
      </c>
      <c r="AG7" s="16">
        <v>192.706749</v>
      </c>
      <c r="AH7" s="16">
        <v>192.84915928999999</v>
      </c>
      <c r="AI7" s="16">
        <v>192.79920999999999</v>
      </c>
      <c r="AJ7" s="16">
        <v>192.706749</v>
      </c>
      <c r="AK7" s="16">
        <v>176.54953</v>
      </c>
      <c r="AL7" s="16">
        <v>192.798069</v>
      </c>
      <c r="AM7" s="16">
        <v>174.88289499999999</v>
      </c>
      <c r="AN7" s="16">
        <v>175.460891</v>
      </c>
      <c r="AO7" s="16">
        <v>195.12034700000001</v>
      </c>
      <c r="AP7" s="16">
        <v>175.35148599999999</v>
      </c>
      <c r="AQ7" s="16">
        <v>182.47447299999999</v>
      </c>
      <c r="AR7" s="16">
        <v>182.47447299999999</v>
      </c>
      <c r="AS7" s="16">
        <v>197.515636</v>
      </c>
      <c r="AT7" s="16">
        <v>193.432672</v>
      </c>
      <c r="AU7" s="16">
        <v>193.432672</v>
      </c>
      <c r="AV7" s="16">
        <v>195.73798400000001</v>
      </c>
      <c r="AW7" s="16">
        <v>177.318003</v>
      </c>
      <c r="AX7" s="16">
        <v>180.71408049999999</v>
      </c>
      <c r="AY7" s="16">
        <v>180.830399</v>
      </c>
      <c r="AZ7" s="16">
        <v>192.984633</v>
      </c>
      <c r="BA7" s="16">
        <v>174.259882</v>
      </c>
      <c r="BB7" s="16">
        <v>173.06174999999999</v>
      </c>
      <c r="BC7" s="16">
        <v>172.102441</v>
      </c>
      <c r="BD7" s="16">
        <v>172.28737525</v>
      </c>
      <c r="BE7" s="16">
        <v>171.17480399999999</v>
      </c>
      <c r="BF7" s="16">
        <v>172.95268100000001</v>
      </c>
      <c r="BG7" s="16">
        <v>195.12540799999999</v>
      </c>
      <c r="BH7" s="16">
        <v>195.87462500000001</v>
      </c>
      <c r="BI7" s="16">
        <v>195.87462500000001</v>
      </c>
      <c r="BJ7" s="16">
        <v>195.87462500000001</v>
      </c>
      <c r="BK7" s="16">
        <v>175.217322</v>
      </c>
      <c r="BL7" s="16">
        <v>175.73879199999999</v>
      </c>
      <c r="BM7" s="16">
        <v>186.53972400000001</v>
      </c>
      <c r="BN7" s="16">
        <v>185.89717300000001</v>
      </c>
      <c r="BO7" s="16">
        <v>178.74748500000001</v>
      </c>
      <c r="BP7" s="16">
        <v>177.534751</v>
      </c>
      <c r="BQ7" s="16">
        <v>196.17387600000001</v>
      </c>
      <c r="BR7" s="16">
        <v>176.95500799999999</v>
      </c>
      <c r="BS7" s="16">
        <v>176.96757181000001</v>
      </c>
      <c r="BT7" s="16">
        <v>186.30471399999999</v>
      </c>
      <c r="BU7" s="16">
        <v>185.87739232999999</v>
      </c>
      <c r="BV7" s="16">
        <v>185.56877993000001</v>
      </c>
      <c r="BW7" s="16">
        <v>192.82905199999999</v>
      </c>
      <c r="BX7" s="16">
        <v>195.13511199999999</v>
      </c>
      <c r="BY7" s="16">
        <v>179.741354</v>
      </c>
      <c r="BZ7" s="16">
        <v>179.880247</v>
      </c>
      <c r="CA7" s="16">
        <v>197.52934500000001</v>
      </c>
      <c r="CB7" s="16">
        <v>194.541293</v>
      </c>
      <c r="CC7" s="16">
        <v>177.79108600000001</v>
      </c>
      <c r="CD7" s="16">
        <v>189.28817900000001</v>
      </c>
      <c r="CE7" s="16">
        <v>188.55204000000001</v>
      </c>
      <c r="CF7" s="16">
        <v>193.43561299999999</v>
      </c>
      <c r="CG7" s="16">
        <v>185.61407600000001</v>
      </c>
      <c r="CH7" s="16">
        <v>192.82905199999999</v>
      </c>
      <c r="CI7" s="16">
        <v>173.40666933</v>
      </c>
      <c r="CJ7" s="16">
        <v>174.098815</v>
      </c>
      <c r="CK7" s="16">
        <v>184.735805</v>
      </c>
      <c r="CL7" s="16">
        <v>198.61945299999999</v>
      </c>
      <c r="CM7" s="16">
        <v>198.61945299999999</v>
      </c>
      <c r="CN7" s="16">
        <v>191.96181899999999</v>
      </c>
      <c r="CO7" s="16">
        <v>192.010041</v>
      </c>
      <c r="CP7" s="16">
        <v>194.14984899999999</v>
      </c>
      <c r="CQ7" s="16">
        <v>181.536372</v>
      </c>
      <c r="CR7" s="16">
        <v>187.02862099999999</v>
      </c>
      <c r="CS7" s="16">
        <v>194.67911103</v>
      </c>
      <c r="CT7" s="16">
        <v>171.98288500000001</v>
      </c>
      <c r="CU7" s="16">
        <v>176.34901300000001</v>
      </c>
      <c r="CV7" s="16">
        <v>194.95067867</v>
      </c>
      <c r="CW7" s="16">
        <v>189.69835</v>
      </c>
      <c r="CX7" s="16">
        <v>175.43215000000001</v>
      </c>
      <c r="CY7" s="16">
        <v>217.67877614</v>
      </c>
      <c r="CZ7" s="16">
        <v>175.32262299999999</v>
      </c>
      <c r="DA7" s="16">
        <v>174.54050100000001</v>
      </c>
      <c r="DB7" s="16">
        <v>174.905159</v>
      </c>
      <c r="DC7" s="16">
        <v>180.628783</v>
      </c>
      <c r="DD7" s="16">
        <v>198.391366</v>
      </c>
      <c r="DE7" s="16">
        <v>198.86341300000001</v>
      </c>
      <c r="DF7" s="16">
        <v>195.13511199999999</v>
      </c>
      <c r="DG7" s="16">
        <v>194.24437800000001</v>
      </c>
      <c r="DH7" s="16">
        <v>179.321935</v>
      </c>
      <c r="DI7" s="16">
        <v>179.880247</v>
      </c>
      <c r="DJ7" s="16">
        <v>175.36623700000001</v>
      </c>
      <c r="DK7" s="16">
        <v>196.378646</v>
      </c>
      <c r="DL7" s="16">
        <v>204.64790771</v>
      </c>
      <c r="DM7" s="16">
        <v>200.731032</v>
      </c>
      <c r="DN7" s="16">
        <v>200.21609100000001</v>
      </c>
      <c r="DO7" s="16">
        <v>170.44263832999999</v>
      </c>
      <c r="DP7" s="16">
        <v>190.73694499999999</v>
      </c>
      <c r="DQ7" s="16">
        <v>190.66880499999999</v>
      </c>
      <c r="DR7" s="16">
        <v>190.99668299999999</v>
      </c>
      <c r="DS7" s="16">
        <v>174.38748899999999</v>
      </c>
      <c r="DT7" s="16">
        <v>190.39803599999999</v>
      </c>
      <c r="DU7" s="16">
        <v>171.63246599999999</v>
      </c>
      <c r="DV7" s="16">
        <v>172.34079700000001</v>
      </c>
      <c r="DW7" s="16">
        <v>179.73069799999999</v>
      </c>
      <c r="DX7" s="16">
        <v>195.669411</v>
      </c>
      <c r="DY7" s="16">
        <v>195.99066099999999</v>
      </c>
      <c r="DZ7" s="16">
        <v>180.51005499999999</v>
      </c>
      <c r="EA7" s="16">
        <v>170.02503100000001</v>
      </c>
      <c r="EB7" s="16">
        <v>170.02503100000001</v>
      </c>
      <c r="EC7" s="16">
        <v>179.45031268</v>
      </c>
      <c r="ED7" s="16">
        <v>185.61407600000001</v>
      </c>
      <c r="EE7" s="16">
        <v>186.08516399999999</v>
      </c>
      <c r="EF7" s="16">
        <v>173.73396600000001</v>
      </c>
      <c r="EG7" s="16">
        <v>174.42293599999999</v>
      </c>
      <c r="EH7" s="16">
        <v>202.43244100000001</v>
      </c>
      <c r="EI7" s="16">
        <v>182.57594900000001</v>
      </c>
      <c r="EJ7" s="16">
        <v>226.20627759999999</v>
      </c>
      <c r="EK7" s="16">
        <v>198.345248</v>
      </c>
      <c r="EL7" s="16">
        <v>198.345248</v>
      </c>
      <c r="EM7" s="16">
        <v>177.026985</v>
      </c>
      <c r="EN7" s="16">
        <v>194.49496099999999</v>
      </c>
      <c r="EO7" s="16">
        <v>195.40004200000001</v>
      </c>
      <c r="EP7" s="16">
        <v>195.13511199999999</v>
      </c>
      <c r="EQ7" s="16">
        <v>171.357259</v>
      </c>
      <c r="ER7" s="16">
        <v>184.42159000000001</v>
      </c>
      <c r="ES7" s="16">
        <v>190.23857000000001</v>
      </c>
      <c r="ET7" s="16">
        <v>173.59276299999999</v>
      </c>
      <c r="EU7" s="16">
        <v>174.13458299999999</v>
      </c>
      <c r="EV7" s="16">
        <v>179.03846372999999</v>
      </c>
      <c r="EW7" s="16">
        <v>177.735174</v>
      </c>
      <c r="EX7" s="16">
        <v>176.79901899999999</v>
      </c>
      <c r="EY7" s="16">
        <v>176.81259299999999</v>
      </c>
      <c r="EZ7" s="16">
        <v>187.15025600000001</v>
      </c>
      <c r="FA7" s="16">
        <v>198.096777</v>
      </c>
      <c r="FB7" s="16">
        <v>184.44757300000001</v>
      </c>
      <c r="FC7" s="16">
        <v>182.47447299999999</v>
      </c>
      <c r="FD7" s="16">
        <v>181.94539800000001</v>
      </c>
      <c r="FE7" s="16">
        <v>182.84400400000001</v>
      </c>
      <c r="FF7" s="16">
        <v>183.219942</v>
      </c>
      <c r="FG7" s="16">
        <v>204.85507801</v>
      </c>
      <c r="FH7" s="16">
        <v>189.48428899999999</v>
      </c>
      <c r="FI7" s="16">
        <v>191.514906</v>
      </c>
      <c r="FJ7" s="16">
        <v>176.196314</v>
      </c>
      <c r="FK7" s="16">
        <v>201.93215968000001</v>
      </c>
      <c r="FL7" s="16">
        <v>194.9302151</v>
      </c>
      <c r="FM7" s="16">
        <v>191.925355</v>
      </c>
      <c r="FN7" s="16">
        <v>167.16331099999999</v>
      </c>
      <c r="FO7" s="16">
        <v>167.998052</v>
      </c>
      <c r="FP7" s="16">
        <v>177.066971</v>
      </c>
      <c r="FQ7" s="16">
        <v>184.735805</v>
      </c>
      <c r="FR7" s="16">
        <v>197.55186334999999</v>
      </c>
      <c r="FS7" s="16">
        <v>197.14641700000001</v>
      </c>
      <c r="FT7" s="16">
        <v>197.52934500000001</v>
      </c>
      <c r="FU7" s="16">
        <v>193.22600600000001</v>
      </c>
      <c r="FV7" s="16">
        <v>193.22600600000001</v>
      </c>
      <c r="FW7" s="16">
        <v>211.99642499999999</v>
      </c>
      <c r="FX7" s="16">
        <v>211.99642499999999</v>
      </c>
      <c r="FY7" s="16">
        <v>210.915662</v>
      </c>
      <c r="FZ7" s="16">
        <v>199.47638799999999</v>
      </c>
      <c r="GA7" s="16">
        <v>199.336128</v>
      </c>
      <c r="GB7" s="16">
        <v>181.12568899999999</v>
      </c>
      <c r="GC7" s="16">
        <v>180.80691300000001</v>
      </c>
      <c r="GD7" s="16">
        <v>186.20303106</v>
      </c>
      <c r="GE7" s="16">
        <v>188.91635299999999</v>
      </c>
      <c r="GF7" s="16">
        <v>189.723073</v>
      </c>
      <c r="GG7" s="16">
        <v>192.82905199999999</v>
      </c>
      <c r="GH7" s="16">
        <v>192.82905199999999</v>
      </c>
      <c r="GI7" s="16">
        <v>196.85639699999999</v>
      </c>
      <c r="GJ7" s="16">
        <v>174.61993132999999</v>
      </c>
      <c r="GK7" s="16">
        <v>194.49496099999999</v>
      </c>
      <c r="GL7" s="16">
        <v>194.24437800000001</v>
      </c>
      <c r="GM7" s="16">
        <v>217.12192825</v>
      </c>
      <c r="GN7" s="16">
        <v>198.27531500000001</v>
      </c>
      <c r="GO7" s="16">
        <v>217.12192825</v>
      </c>
      <c r="GP7" s="16">
        <v>193.22600600000001</v>
      </c>
      <c r="GQ7" s="16">
        <v>173.694233</v>
      </c>
      <c r="GR7" s="16">
        <v>193.53256999999999</v>
      </c>
      <c r="GS7" s="16">
        <v>189.04273900000001</v>
      </c>
      <c r="GT7" s="16">
        <v>175.02065999999999</v>
      </c>
      <c r="GU7" s="16">
        <v>179.45482999999999</v>
      </c>
      <c r="GV7" s="16">
        <v>174.23347699999999</v>
      </c>
      <c r="GW7" s="16">
        <v>182.804405</v>
      </c>
      <c r="GX7" s="16">
        <v>189.64594700000001</v>
      </c>
      <c r="GY7" s="16">
        <v>194.37894800000001</v>
      </c>
      <c r="GZ7" s="16">
        <v>194.36636899999999</v>
      </c>
      <c r="HA7" s="16">
        <v>194.129177</v>
      </c>
      <c r="HB7" s="16">
        <v>174.23347699999999</v>
      </c>
      <c r="HC7" s="16">
        <v>173.56635900000001</v>
      </c>
      <c r="HD7" s="16">
        <v>173.96805749999999</v>
      </c>
      <c r="HE7" s="16">
        <v>193.53256999999999</v>
      </c>
      <c r="HF7" s="16">
        <v>189.91566900000001</v>
      </c>
      <c r="HG7" s="16">
        <v>190.23857000000001</v>
      </c>
      <c r="HH7" s="16">
        <v>190.23857000000001</v>
      </c>
      <c r="HI7" s="16">
        <v>187.91583399999999</v>
      </c>
      <c r="HJ7" s="16">
        <v>191.432301</v>
      </c>
      <c r="HK7" s="16">
        <v>203.07252</v>
      </c>
      <c r="HL7" s="16">
        <v>202.11651699999999</v>
      </c>
      <c r="HM7" s="16">
        <v>198.880437</v>
      </c>
      <c r="HN7" s="16">
        <v>198.85168200000001</v>
      </c>
      <c r="HO7" s="16">
        <v>188.504908</v>
      </c>
      <c r="HP7" s="16">
        <v>198.21880654</v>
      </c>
      <c r="HQ7" s="16">
        <v>191.43236099999999</v>
      </c>
      <c r="HR7" s="16">
        <v>176.35454250000001</v>
      </c>
      <c r="HS7" s="16">
        <v>176.90421699999999</v>
      </c>
      <c r="HT7" s="16">
        <v>187.14342600000001</v>
      </c>
      <c r="HU7" s="16">
        <v>176.357517</v>
      </c>
      <c r="HV7" s="16">
        <v>180.55770942000001</v>
      </c>
      <c r="HW7" s="16">
        <v>176.868853</v>
      </c>
      <c r="HX7" s="16">
        <v>177.47324499999999</v>
      </c>
      <c r="HY7" s="16">
        <v>197.14891928</v>
      </c>
      <c r="HZ7" s="16">
        <v>177.270195</v>
      </c>
      <c r="IA7" s="16">
        <v>191.793329</v>
      </c>
    </row>
    <row r="8" spans="1:235" x14ac:dyDescent="0.2">
      <c r="B8" s="10">
        <v>46215.104166666664</v>
      </c>
      <c r="C8" s="16">
        <v>170.36368395</v>
      </c>
      <c r="D8" s="16">
        <v>171.12825100000001</v>
      </c>
      <c r="E8" s="16">
        <v>171.401025</v>
      </c>
      <c r="F8" s="16">
        <v>171.24748399999999</v>
      </c>
      <c r="G8" s="16">
        <v>171.12825100000001</v>
      </c>
      <c r="H8" s="16">
        <v>154.26195300000001</v>
      </c>
      <c r="I8" s="16">
        <v>176.068094</v>
      </c>
      <c r="J8" s="16">
        <v>175.30860100000001</v>
      </c>
      <c r="K8" s="16">
        <v>176.46736300000001</v>
      </c>
      <c r="L8" s="16">
        <v>154.46467799999999</v>
      </c>
      <c r="M8" s="16">
        <v>172.65819999999999</v>
      </c>
      <c r="N8" s="16">
        <v>179.61801500000001</v>
      </c>
      <c r="O8" s="16">
        <v>178.647716</v>
      </c>
      <c r="P8" s="16">
        <v>176.06524899999999</v>
      </c>
      <c r="Q8" s="16">
        <v>157.85255332</v>
      </c>
      <c r="R8" s="16">
        <v>176.511909</v>
      </c>
      <c r="S8" s="16">
        <v>166.74778900000001</v>
      </c>
      <c r="T8" s="16">
        <v>173.46157600000001</v>
      </c>
      <c r="U8" s="16">
        <v>156.0954845</v>
      </c>
      <c r="V8" s="16">
        <v>156.656465</v>
      </c>
      <c r="W8" s="16">
        <v>171.15653</v>
      </c>
      <c r="X8" s="16">
        <v>157.33963900000001</v>
      </c>
      <c r="Y8" s="16">
        <v>153.485713</v>
      </c>
      <c r="Z8" s="16">
        <v>156.35589300000001</v>
      </c>
      <c r="AA8" s="16">
        <v>185.69850099999999</v>
      </c>
      <c r="AB8" s="16">
        <v>155.80910800000001</v>
      </c>
      <c r="AC8" s="16">
        <v>157.12992600000001</v>
      </c>
      <c r="AD8" s="16">
        <v>157.88681600000001</v>
      </c>
      <c r="AE8" s="16">
        <v>156.89860100000001</v>
      </c>
      <c r="AF8" s="16">
        <v>160.617424</v>
      </c>
      <c r="AG8" s="16">
        <v>171.48459399999999</v>
      </c>
      <c r="AH8" s="16">
        <v>171.61132111000001</v>
      </c>
      <c r="AI8" s="16">
        <v>171.574972</v>
      </c>
      <c r="AJ8" s="16">
        <v>171.48459399999999</v>
      </c>
      <c r="AK8" s="16">
        <v>157.64211700000001</v>
      </c>
      <c r="AL8" s="16">
        <v>171.554203</v>
      </c>
      <c r="AM8" s="16">
        <v>156.14340949999999</v>
      </c>
      <c r="AN8" s="16">
        <v>156.594391</v>
      </c>
      <c r="AO8" s="16">
        <v>174.014557</v>
      </c>
      <c r="AP8" s="16">
        <v>156.67293799999999</v>
      </c>
      <c r="AQ8" s="16">
        <v>162.63682700000001</v>
      </c>
      <c r="AR8" s="16">
        <v>162.63682700000001</v>
      </c>
      <c r="AS8" s="16">
        <v>176.16911400000001</v>
      </c>
      <c r="AT8" s="16">
        <v>172.464921</v>
      </c>
      <c r="AU8" s="16">
        <v>172.464921</v>
      </c>
      <c r="AV8" s="16">
        <v>174.514926</v>
      </c>
      <c r="AW8" s="16">
        <v>158.04470900000001</v>
      </c>
      <c r="AX8" s="16">
        <v>160.9366235</v>
      </c>
      <c r="AY8" s="16">
        <v>161.05203599999999</v>
      </c>
      <c r="AZ8" s="16">
        <v>171.700422</v>
      </c>
      <c r="BA8" s="16">
        <v>155.32428400000001</v>
      </c>
      <c r="BB8" s="16">
        <v>154.268416</v>
      </c>
      <c r="BC8" s="16">
        <v>153.38758849999999</v>
      </c>
      <c r="BD8" s="16">
        <v>153.57005674999999</v>
      </c>
      <c r="BE8" s="16">
        <v>152.61130299999999</v>
      </c>
      <c r="BF8" s="16">
        <v>154.16986199999999</v>
      </c>
      <c r="BG8" s="16">
        <v>173.97991099999999</v>
      </c>
      <c r="BH8" s="16">
        <v>174.632948</v>
      </c>
      <c r="BI8" s="16">
        <v>174.632948</v>
      </c>
      <c r="BJ8" s="16">
        <v>174.632948</v>
      </c>
      <c r="BK8" s="16">
        <v>156.33626599999999</v>
      </c>
      <c r="BL8" s="16">
        <v>156.76699300000001</v>
      </c>
      <c r="BM8" s="16">
        <v>166.06958299999999</v>
      </c>
      <c r="BN8" s="16">
        <v>165.504524</v>
      </c>
      <c r="BO8" s="16">
        <v>159.56884099999999</v>
      </c>
      <c r="BP8" s="16">
        <v>158.45780999999999</v>
      </c>
      <c r="BQ8" s="16">
        <v>174.797202</v>
      </c>
      <c r="BR8" s="16">
        <v>158.036733</v>
      </c>
      <c r="BS8" s="16">
        <v>158.04795361000001</v>
      </c>
      <c r="BT8" s="16">
        <v>166.157005</v>
      </c>
      <c r="BU8" s="16">
        <v>165.37389267</v>
      </c>
      <c r="BV8" s="16">
        <v>165.65517061</v>
      </c>
      <c r="BW8" s="16">
        <v>171.566149</v>
      </c>
      <c r="BX8" s="16">
        <v>174.03787199999999</v>
      </c>
      <c r="BY8" s="16">
        <v>160.45207600000001</v>
      </c>
      <c r="BZ8" s="16">
        <v>160.57708099999999</v>
      </c>
      <c r="CA8" s="16">
        <v>175.97828799999999</v>
      </c>
      <c r="CB8" s="16">
        <v>173.17924099999999</v>
      </c>
      <c r="CC8" s="16">
        <v>158.681037</v>
      </c>
      <c r="CD8" s="16">
        <v>168.506855</v>
      </c>
      <c r="CE8" s="16">
        <v>167.879729</v>
      </c>
      <c r="CF8" s="16">
        <v>172.26513199999999</v>
      </c>
      <c r="CG8" s="16">
        <v>165.54526999999999</v>
      </c>
      <c r="CH8" s="16">
        <v>171.566149</v>
      </c>
      <c r="CI8" s="16">
        <v>154.54631567000001</v>
      </c>
      <c r="CJ8" s="16">
        <v>155.177423</v>
      </c>
      <c r="CK8" s="16">
        <v>164.747108</v>
      </c>
      <c r="CL8" s="16">
        <v>176.67626300000001</v>
      </c>
      <c r="CM8" s="16">
        <v>176.67626300000001</v>
      </c>
      <c r="CN8" s="16">
        <v>170.550894</v>
      </c>
      <c r="CO8" s="16">
        <v>170.859376</v>
      </c>
      <c r="CP8" s="16">
        <v>172.775205</v>
      </c>
      <c r="CQ8" s="16">
        <v>161.752408</v>
      </c>
      <c r="CR8" s="16">
        <v>166.43297999999999</v>
      </c>
      <c r="CS8" s="16">
        <v>173.27273679000001</v>
      </c>
      <c r="CT8" s="16">
        <v>153.49484899999999</v>
      </c>
      <c r="CU8" s="16">
        <v>157.34528399999999</v>
      </c>
      <c r="CV8" s="16">
        <v>174.50389300000001</v>
      </c>
      <c r="CW8" s="16">
        <v>168.99345199999999</v>
      </c>
      <c r="CX8" s="16">
        <v>156.323215</v>
      </c>
      <c r="CY8" s="16">
        <v>194.03803497999999</v>
      </c>
      <c r="CZ8" s="16">
        <v>156.315574</v>
      </c>
      <c r="DA8" s="16">
        <v>155.67089666999999</v>
      </c>
      <c r="DB8" s="16">
        <v>155.984725</v>
      </c>
      <c r="DC8" s="16">
        <v>161.293678</v>
      </c>
      <c r="DD8" s="16">
        <v>176.95079999999999</v>
      </c>
      <c r="DE8" s="16">
        <v>177.37991600000001</v>
      </c>
      <c r="DF8" s="16">
        <v>174.03787199999999</v>
      </c>
      <c r="DG8" s="16">
        <v>173.23811799999999</v>
      </c>
      <c r="DH8" s="16">
        <v>160.134378</v>
      </c>
      <c r="DI8" s="16">
        <v>160.57708099999999</v>
      </c>
      <c r="DJ8" s="16">
        <v>156.4192405</v>
      </c>
      <c r="DK8" s="16">
        <v>175.15859900000001</v>
      </c>
      <c r="DL8" s="16">
        <v>182.17607575</v>
      </c>
      <c r="DM8" s="16">
        <v>178.804832</v>
      </c>
      <c r="DN8" s="16">
        <v>178.351493</v>
      </c>
      <c r="DO8" s="16">
        <v>151.95383967000001</v>
      </c>
      <c r="DP8" s="16">
        <v>169.45473699999999</v>
      </c>
      <c r="DQ8" s="16">
        <v>169.63323099999999</v>
      </c>
      <c r="DR8" s="16">
        <v>169.96974700000001</v>
      </c>
      <c r="DS8" s="16">
        <v>155.72960399999999</v>
      </c>
      <c r="DT8" s="16">
        <v>169.38641100000001</v>
      </c>
      <c r="DU8" s="16">
        <v>152.98353700000001</v>
      </c>
      <c r="DV8" s="16">
        <v>153.62030100000001</v>
      </c>
      <c r="DW8" s="16">
        <v>160.144642</v>
      </c>
      <c r="DX8" s="16">
        <v>174.503669</v>
      </c>
      <c r="DY8" s="16">
        <v>174.78583</v>
      </c>
      <c r="DZ8" s="16">
        <v>160.64743999999999</v>
      </c>
      <c r="EA8" s="16">
        <v>152.72841700000001</v>
      </c>
      <c r="EB8" s="16">
        <v>152.72841700000001</v>
      </c>
      <c r="EC8" s="16">
        <v>159.98182007</v>
      </c>
      <c r="ED8" s="16">
        <v>165.54526999999999</v>
      </c>
      <c r="EE8" s="16">
        <v>165.955828</v>
      </c>
      <c r="EF8" s="16">
        <v>154.93462600000001</v>
      </c>
      <c r="EG8" s="16">
        <v>155.547642</v>
      </c>
      <c r="EH8" s="16">
        <v>180.11543</v>
      </c>
      <c r="EI8" s="16">
        <v>162.69771499999999</v>
      </c>
      <c r="EJ8" s="16">
        <v>201.63941742</v>
      </c>
      <c r="EK8" s="16">
        <v>176.91475700000001</v>
      </c>
      <c r="EL8" s="16">
        <v>176.91475700000001</v>
      </c>
      <c r="EM8" s="16">
        <v>157.93380300000001</v>
      </c>
      <c r="EN8" s="16">
        <v>173.46427800000001</v>
      </c>
      <c r="EO8" s="16">
        <v>174.276949</v>
      </c>
      <c r="EP8" s="16">
        <v>174.03787199999999</v>
      </c>
      <c r="EQ8" s="16">
        <v>152.94112799999999</v>
      </c>
      <c r="ER8" s="16">
        <v>164.526734</v>
      </c>
      <c r="ES8" s="16">
        <v>169.016974</v>
      </c>
      <c r="ET8" s="16">
        <v>154.720966</v>
      </c>
      <c r="EU8" s="16">
        <v>155.21096900000001</v>
      </c>
      <c r="EV8" s="16">
        <v>159.56449130999999</v>
      </c>
      <c r="EW8" s="16">
        <v>158.52596700000001</v>
      </c>
      <c r="EX8" s="16">
        <v>157.83143100000001</v>
      </c>
      <c r="EY8" s="16">
        <v>157.677615</v>
      </c>
      <c r="EZ8" s="16">
        <v>167.521593</v>
      </c>
      <c r="FA8" s="16">
        <v>176.22901999999999</v>
      </c>
      <c r="FB8" s="16">
        <v>164.34844200000001</v>
      </c>
      <c r="FC8" s="16">
        <v>162.63682700000001</v>
      </c>
      <c r="FD8" s="16">
        <v>162.44967399999999</v>
      </c>
      <c r="FE8" s="16">
        <v>163.04148799999999</v>
      </c>
      <c r="FF8" s="16">
        <v>163.28922900000001</v>
      </c>
      <c r="FG8" s="16">
        <v>182.33092273</v>
      </c>
      <c r="FH8" s="16">
        <v>168.809369</v>
      </c>
      <c r="FI8" s="16">
        <v>170.28987900000001</v>
      </c>
      <c r="FJ8" s="16">
        <v>157.04623599999999</v>
      </c>
      <c r="FK8" s="16">
        <v>179.60347555000001</v>
      </c>
      <c r="FL8" s="16">
        <v>173.56914538999999</v>
      </c>
      <c r="FM8" s="16">
        <v>170.816497</v>
      </c>
      <c r="FN8" s="16">
        <v>148.85432800000001</v>
      </c>
      <c r="FO8" s="16">
        <v>149.63625400000001</v>
      </c>
      <c r="FP8" s="16">
        <v>157.88344499999999</v>
      </c>
      <c r="FQ8" s="16">
        <v>164.747108</v>
      </c>
      <c r="FR8" s="16">
        <v>175.99834952</v>
      </c>
      <c r="FS8" s="16">
        <v>175.639453</v>
      </c>
      <c r="FT8" s="16">
        <v>175.97828799999999</v>
      </c>
      <c r="FU8" s="16">
        <v>172.325121</v>
      </c>
      <c r="FV8" s="16">
        <v>172.325121</v>
      </c>
      <c r="FW8" s="16">
        <v>188.86205100000001</v>
      </c>
      <c r="FX8" s="16">
        <v>188.86205100000001</v>
      </c>
      <c r="FY8" s="16">
        <v>187.875618</v>
      </c>
      <c r="FZ8" s="16">
        <v>177.72348099999999</v>
      </c>
      <c r="GA8" s="16">
        <v>177.600526</v>
      </c>
      <c r="GB8" s="16">
        <v>161.84096700000001</v>
      </c>
      <c r="GC8" s="16">
        <v>161.54836</v>
      </c>
      <c r="GD8" s="16">
        <v>165.95381743999999</v>
      </c>
      <c r="GE8" s="16">
        <v>168.20865699999999</v>
      </c>
      <c r="GF8" s="16">
        <v>168.86415500000001</v>
      </c>
      <c r="GG8" s="16">
        <v>171.566149</v>
      </c>
      <c r="GH8" s="16">
        <v>171.566149</v>
      </c>
      <c r="GI8" s="16">
        <v>175.57660300000001</v>
      </c>
      <c r="GJ8" s="16">
        <v>155.75647566999999</v>
      </c>
      <c r="GK8" s="16">
        <v>173.46427800000001</v>
      </c>
      <c r="GL8" s="16">
        <v>173.23811799999999</v>
      </c>
      <c r="GM8" s="16">
        <v>193.54166289</v>
      </c>
      <c r="GN8" s="16">
        <v>176.34328400000001</v>
      </c>
      <c r="GO8" s="16">
        <v>193.54166289</v>
      </c>
      <c r="GP8" s="16">
        <v>172.325121</v>
      </c>
      <c r="GQ8" s="16">
        <v>154.92512300000001</v>
      </c>
      <c r="GR8" s="16">
        <v>172.59929700000001</v>
      </c>
      <c r="GS8" s="16">
        <v>168.56724600000001</v>
      </c>
      <c r="GT8" s="16">
        <v>156.02453600000001</v>
      </c>
      <c r="GU8" s="16">
        <v>159.91164599999999</v>
      </c>
      <c r="GV8" s="16">
        <v>155.56290000000001</v>
      </c>
      <c r="GW8" s="16">
        <v>162.80325999999999</v>
      </c>
      <c r="GX8" s="16">
        <v>168.67581300000001</v>
      </c>
      <c r="GY8" s="16">
        <v>173.32190900000001</v>
      </c>
      <c r="GZ8" s="16">
        <v>173.33663000000001</v>
      </c>
      <c r="HA8" s="16">
        <v>173.12700100000001</v>
      </c>
      <c r="HB8" s="16">
        <v>155.56290000000001</v>
      </c>
      <c r="HC8" s="16">
        <v>154.959608</v>
      </c>
      <c r="HD8" s="16">
        <v>155.42999900000001</v>
      </c>
      <c r="HE8" s="16">
        <v>172.59929700000001</v>
      </c>
      <c r="HF8" s="16">
        <v>168.72959</v>
      </c>
      <c r="HG8" s="16">
        <v>169.016974</v>
      </c>
      <c r="HH8" s="16">
        <v>169.016974</v>
      </c>
      <c r="HI8" s="16">
        <v>166.920053</v>
      </c>
      <c r="HJ8" s="16">
        <v>170.57383200000001</v>
      </c>
      <c r="HK8" s="16">
        <v>180.99856600000001</v>
      </c>
      <c r="HL8" s="16">
        <v>180.12446199999999</v>
      </c>
      <c r="HM8" s="16">
        <v>177.007791</v>
      </c>
      <c r="HN8" s="16">
        <v>177.38606799999999</v>
      </c>
      <c r="HO8" s="16">
        <v>167.76716400000001</v>
      </c>
      <c r="HP8" s="16">
        <v>176.29302616000001</v>
      </c>
      <c r="HQ8" s="16">
        <v>170.15768299999999</v>
      </c>
      <c r="HR8" s="16">
        <v>157.16954899999999</v>
      </c>
      <c r="HS8" s="16">
        <v>157.66484600000001</v>
      </c>
      <c r="HT8" s="16">
        <v>166.83990499999999</v>
      </c>
      <c r="HU8" s="16">
        <v>157.27812399999999</v>
      </c>
      <c r="HV8" s="16">
        <v>160.88040076999999</v>
      </c>
      <c r="HW8" s="16">
        <v>157.47993399999999</v>
      </c>
      <c r="HX8" s="16">
        <v>158.04990000000001</v>
      </c>
      <c r="HY8" s="16">
        <v>175.39649141999999</v>
      </c>
      <c r="HZ8" s="16">
        <v>157.98693800000001</v>
      </c>
      <c r="IA8" s="16">
        <v>170.40334300000001</v>
      </c>
    </row>
    <row r="9" spans="1:235" x14ac:dyDescent="0.2">
      <c r="B9" s="10">
        <v>46215.125</v>
      </c>
      <c r="C9" s="16">
        <v>169.74421465</v>
      </c>
      <c r="D9" s="16">
        <v>170.184864</v>
      </c>
      <c r="E9" s="16">
        <v>170.45299299999999</v>
      </c>
      <c r="F9" s="16">
        <v>170.29894200000001</v>
      </c>
      <c r="G9" s="16">
        <v>170.184864</v>
      </c>
      <c r="H9" s="16">
        <v>154.19870599999999</v>
      </c>
      <c r="I9" s="16">
        <v>176.100864</v>
      </c>
      <c r="J9" s="16">
        <v>175.34893700000001</v>
      </c>
      <c r="K9" s="16">
        <v>176.489484</v>
      </c>
      <c r="L9" s="16">
        <v>154.35236</v>
      </c>
      <c r="M9" s="16">
        <v>171.69511700000001</v>
      </c>
      <c r="N9" s="16">
        <v>179.69623300000001</v>
      </c>
      <c r="O9" s="16">
        <v>178.79417699999999</v>
      </c>
      <c r="P9" s="16">
        <v>175.22156100000001</v>
      </c>
      <c r="Q9" s="16">
        <v>157.33340458999999</v>
      </c>
      <c r="R9" s="16">
        <v>176.46987899999999</v>
      </c>
      <c r="S9" s="16">
        <v>166.53680800000001</v>
      </c>
      <c r="T9" s="16">
        <v>172.65701100000001</v>
      </c>
      <c r="U9" s="16">
        <v>155.33457050000001</v>
      </c>
      <c r="V9" s="16">
        <v>155.93113299999999</v>
      </c>
      <c r="W9" s="16">
        <v>170.389397</v>
      </c>
      <c r="X9" s="16">
        <v>157.227508</v>
      </c>
      <c r="Y9" s="16">
        <v>153.361819</v>
      </c>
      <c r="Z9" s="16">
        <v>156.185362</v>
      </c>
      <c r="AA9" s="16">
        <v>185.55596600000001</v>
      </c>
      <c r="AB9" s="16">
        <v>155.76971</v>
      </c>
      <c r="AC9" s="16">
        <v>156.89577299999999</v>
      </c>
      <c r="AD9" s="16">
        <v>157.75251399999999</v>
      </c>
      <c r="AE9" s="16">
        <v>156.79801800000001</v>
      </c>
      <c r="AF9" s="16">
        <v>159.916899</v>
      </c>
      <c r="AG9" s="16">
        <v>170.67049299999999</v>
      </c>
      <c r="AH9" s="16">
        <v>170.79661848999999</v>
      </c>
      <c r="AI9" s="16">
        <v>170.71710200000001</v>
      </c>
      <c r="AJ9" s="16">
        <v>170.67049299999999</v>
      </c>
      <c r="AK9" s="16">
        <v>157.18761599999999</v>
      </c>
      <c r="AL9" s="16">
        <v>170.781161</v>
      </c>
      <c r="AM9" s="16">
        <v>156.26919699999999</v>
      </c>
      <c r="AN9" s="16">
        <v>156.66937100000001</v>
      </c>
      <c r="AO9" s="16">
        <v>173.938479</v>
      </c>
      <c r="AP9" s="16">
        <v>156.18149600000001</v>
      </c>
      <c r="AQ9" s="16">
        <v>161.877703</v>
      </c>
      <c r="AR9" s="16">
        <v>161.877703</v>
      </c>
      <c r="AS9" s="16">
        <v>176.082167</v>
      </c>
      <c r="AT9" s="16">
        <v>172.394071</v>
      </c>
      <c r="AU9" s="16">
        <v>172.394071</v>
      </c>
      <c r="AV9" s="16">
        <v>174.383139</v>
      </c>
      <c r="AW9" s="16">
        <v>157.89069599999999</v>
      </c>
      <c r="AX9" s="16">
        <v>160.58400850000001</v>
      </c>
      <c r="AY9" s="16">
        <v>160.69877399999999</v>
      </c>
      <c r="AZ9" s="16">
        <v>171.024632</v>
      </c>
      <c r="BA9" s="16">
        <v>155.25932800000001</v>
      </c>
      <c r="BB9" s="16">
        <v>154.211423</v>
      </c>
      <c r="BC9" s="16">
        <v>153.345787</v>
      </c>
      <c r="BD9" s="16">
        <v>153.52157025</v>
      </c>
      <c r="BE9" s="16">
        <v>152.566484</v>
      </c>
      <c r="BF9" s="16">
        <v>154.114124</v>
      </c>
      <c r="BG9" s="16">
        <v>173.878073</v>
      </c>
      <c r="BH9" s="16">
        <v>174.495948</v>
      </c>
      <c r="BI9" s="16">
        <v>174.495948</v>
      </c>
      <c r="BJ9" s="16">
        <v>174.495948</v>
      </c>
      <c r="BK9" s="16">
        <v>157.503671</v>
      </c>
      <c r="BL9" s="16">
        <v>157.503671</v>
      </c>
      <c r="BM9" s="16">
        <v>165.635976</v>
      </c>
      <c r="BN9" s="16">
        <v>165.08516900000001</v>
      </c>
      <c r="BO9" s="16">
        <v>159.19546399999999</v>
      </c>
      <c r="BP9" s="16">
        <v>158.18338499999999</v>
      </c>
      <c r="BQ9" s="16">
        <v>174.622985</v>
      </c>
      <c r="BR9" s="16">
        <v>157.573454</v>
      </c>
      <c r="BS9" s="16">
        <v>157.58464172000001</v>
      </c>
      <c r="BT9" s="16">
        <v>165.878737</v>
      </c>
      <c r="BU9" s="16">
        <v>164.69746333000001</v>
      </c>
      <c r="BV9" s="16">
        <v>165.19916185</v>
      </c>
      <c r="BW9" s="16">
        <v>170.89943099999999</v>
      </c>
      <c r="BX9" s="16">
        <v>173.99602899999999</v>
      </c>
      <c r="BY9" s="16">
        <v>160.01205200000001</v>
      </c>
      <c r="BZ9" s="16">
        <v>160.135051</v>
      </c>
      <c r="CA9" s="16">
        <v>174.95604700000001</v>
      </c>
      <c r="CB9" s="16">
        <v>171.89160699999999</v>
      </c>
      <c r="CC9" s="16">
        <v>158.36934299999999</v>
      </c>
      <c r="CD9" s="16">
        <v>168.294714</v>
      </c>
      <c r="CE9" s="16">
        <v>167.66961000000001</v>
      </c>
      <c r="CF9" s="16">
        <v>170.889984</v>
      </c>
      <c r="CG9" s="16">
        <v>165.52555799999999</v>
      </c>
      <c r="CH9" s="16">
        <v>170.89943099999999</v>
      </c>
      <c r="CI9" s="16">
        <v>154.49797767000001</v>
      </c>
      <c r="CJ9" s="16">
        <v>155.115602</v>
      </c>
      <c r="CK9" s="16">
        <v>164.72445999999999</v>
      </c>
      <c r="CL9" s="16">
        <v>175.93059600000001</v>
      </c>
      <c r="CM9" s="16">
        <v>175.93059600000001</v>
      </c>
      <c r="CN9" s="16">
        <v>169.960261</v>
      </c>
      <c r="CO9" s="16">
        <v>170.24048999999999</v>
      </c>
      <c r="CP9" s="16">
        <v>172.11928399999999</v>
      </c>
      <c r="CQ9" s="16">
        <v>161.39521300000001</v>
      </c>
      <c r="CR9" s="16">
        <v>165.75620699999999</v>
      </c>
      <c r="CS9" s="16">
        <v>172.51012005999999</v>
      </c>
      <c r="CT9" s="16">
        <v>153.38772900000001</v>
      </c>
      <c r="CU9" s="16">
        <v>157.19034400000001</v>
      </c>
      <c r="CV9" s="16">
        <v>174.30220499999999</v>
      </c>
      <c r="CW9" s="16">
        <v>168.05627899999999</v>
      </c>
      <c r="CX9" s="16">
        <v>156.234182</v>
      </c>
      <c r="CY9" s="16">
        <v>193.88909888000001</v>
      </c>
      <c r="CZ9" s="16">
        <v>156.24822399999999</v>
      </c>
      <c r="DA9" s="16">
        <v>155.45316333</v>
      </c>
      <c r="DB9" s="16">
        <v>155.80739500000001</v>
      </c>
      <c r="DC9" s="16">
        <v>160.86271500000001</v>
      </c>
      <c r="DD9" s="16">
        <v>176.94047599999999</v>
      </c>
      <c r="DE9" s="16">
        <v>177.391606</v>
      </c>
      <c r="DF9" s="16">
        <v>173.99602899999999</v>
      </c>
      <c r="DG9" s="16">
        <v>173.18651</v>
      </c>
      <c r="DH9" s="16">
        <v>159.68031400000001</v>
      </c>
      <c r="DI9" s="16">
        <v>160.135051</v>
      </c>
      <c r="DJ9" s="16">
        <v>156.34822449999999</v>
      </c>
      <c r="DK9" s="16">
        <v>175.13260700000001</v>
      </c>
      <c r="DL9" s="16">
        <v>180.82154788</v>
      </c>
      <c r="DM9" s="16">
        <v>178.87025499999999</v>
      </c>
      <c r="DN9" s="16">
        <v>178.424769</v>
      </c>
      <c r="DO9" s="16">
        <v>151.92083133</v>
      </c>
      <c r="DP9" s="16">
        <v>168.870396</v>
      </c>
      <c r="DQ9" s="16">
        <v>169.09702300000001</v>
      </c>
      <c r="DR9" s="16">
        <v>169.17778100000001</v>
      </c>
      <c r="DS9" s="16">
        <v>155.32042999999999</v>
      </c>
      <c r="DT9" s="16">
        <v>168.854286</v>
      </c>
      <c r="DU9" s="16">
        <v>152.940372</v>
      </c>
      <c r="DV9" s="16">
        <v>153.57028399999999</v>
      </c>
      <c r="DW9" s="16">
        <v>159.88955200000001</v>
      </c>
      <c r="DX9" s="16">
        <v>174.44246799999999</v>
      </c>
      <c r="DY9" s="16">
        <v>174.707898</v>
      </c>
      <c r="DZ9" s="16">
        <v>160.466509</v>
      </c>
      <c r="EA9" s="16">
        <v>151.447227</v>
      </c>
      <c r="EB9" s="16">
        <v>151.447227</v>
      </c>
      <c r="EC9" s="16">
        <v>159.17752819</v>
      </c>
      <c r="ED9" s="16">
        <v>165.52555799999999</v>
      </c>
      <c r="EE9" s="16">
        <v>165.94729899999999</v>
      </c>
      <c r="EF9" s="16">
        <v>154.57609500000001</v>
      </c>
      <c r="EG9" s="16">
        <v>155.27034499999999</v>
      </c>
      <c r="EH9" s="16">
        <v>180.57173900000001</v>
      </c>
      <c r="EI9" s="16">
        <v>162.29285400000001</v>
      </c>
      <c r="EJ9" s="16">
        <v>201.48464679</v>
      </c>
      <c r="EK9" s="16">
        <v>176.83842200000001</v>
      </c>
      <c r="EL9" s="16">
        <v>176.83842200000001</v>
      </c>
      <c r="EM9" s="16">
        <v>157.76920000000001</v>
      </c>
      <c r="EN9" s="16">
        <v>173.41933700000001</v>
      </c>
      <c r="EO9" s="16">
        <v>174.23589000000001</v>
      </c>
      <c r="EP9" s="16">
        <v>173.99602899999999</v>
      </c>
      <c r="EQ9" s="16">
        <v>152.829183</v>
      </c>
      <c r="ER9" s="16">
        <v>164.40111300000001</v>
      </c>
      <c r="ES9" s="16">
        <v>168.437757</v>
      </c>
      <c r="ET9" s="16">
        <v>154.66335100000001</v>
      </c>
      <c r="EU9" s="16">
        <v>155.147391</v>
      </c>
      <c r="EV9" s="16">
        <v>159.41051608999999</v>
      </c>
      <c r="EW9" s="16">
        <v>158.182939</v>
      </c>
      <c r="EX9" s="16">
        <v>157.47227100000001</v>
      </c>
      <c r="EY9" s="16">
        <v>157.48194899999999</v>
      </c>
      <c r="EZ9" s="16">
        <v>167.32797500000001</v>
      </c>
      <c r="FA9" s="16">
        <v>176.54593199999999</v>
      </c>
      <c r="FB9" s="16">
        <v>163.52220500000001</v>
      </c>
      <c r="FC9" s="16">
        <v>161.877703</v>
      </c>
      <c r="FD9" s="16">
        <v>162.085363</v>
      </c>
      <c r="FE9" s="16">
        <v>162.62247199999999</v>
      </c>
      <c r="FF9" s="16">
        <v>162.84734499999999</v>
      </c>
      <c r="FG9" s="16">
        <v>181.49946249999999</v>
      </c>
      <c r="FH9" s="16">
        <v>167.895905</v>
      </c>
      <c r="FI9" s="16">
        <v>169.73230799999999</v>
      </c>
      <c r="FJ9" s="16">
        <v>156.931331</v>
      </c>
      <c r="FK9" s="16">
        <v>179.05650080999999</v>
      </c>
      <c r="FL9" s="16">
        <v>173.05292577</v>
      </c>
      <c r="FM9" s="16">
        <v>170.387517</v>
      </c>
      <c r="FN9" s="16">
        <v>148.88150099999999</v>
      </c>
      <c r="FO9" s="16">
        <v>149.64841300000001</v>
      </c>
      <c r="FP9" s="16">
        <v>157.692519</v>
      </c>
      <c r="FQ9" s="16">
        <v>164.72445999999999</v>
      </c>
      <c r="FR9" s="16">
        <v>174.97599199000001</v>
      </c>
      <c r="FS9" s="16">
        <v>174.622693</v>
      </c>
      <c r="FT9" s="16">
        <v>174.95604700000001</v>
      </c>
      <c r="FU9" s="16">
        <v>172.27194</v>
      </c>
      <c r="FV9" s="16">
        <v>172.27194</v>
      </c>
      <c r="FW9" s="16">
        <v>189.586995</v>
      </c>
      <c r="FX9" s="16">
        <v>189.586995</v>
      </c>
      <c r="FY9" s="16">
        <v>188.57008099999999</v>
      </c>
      <c r="FZ9" s="16">
        <v>177.78478999999999</v>
      </c>
      <c r="GA9" s="16">
        <v>177.65799200000001</v>
      </c>
      <c r="GB9" s="16">
        <v>161.44650100000001</v>
      </c>
      <c r="GC9" s="16">
        <v>161.205671</v>
      </c>
      <c r="GD9" s="16">
        <v>165.50549004999999</v>
      </c>
      <c r="GE9" s="16">
        <v>167.99982299999999</v>
      </c>
      <c r="GF9" s="16">
        <v>168.10250099999999</v>
      </c>
      <c r="GG9" s="16">
        <v>170.89943099999999</v>
      </c>
      <c r="GH9" s="16">
        <v>170.89943099999999</v>
      </c>
      <c r="GI9" s="16">
        <v>175.48118700000001</v>
      </c>
      <c r="GJ9" s="16">
        <v>155.71766</v>
      </c>
      <c r="GK9" s="16">
        <v>173.41933700000001</v>
      </c>
      <c r="GL9" s="16">
        <v>173.18651</v>
      </c>
      <c r="GM9" s="16">
        <v>193.39310778000001</v>
      </c>
      <c r="GN9" s="16">
        <v>176.72772699999999</v>
      </c>
      <c r="GO9" s="16">
        <v>193.39310778000001</v>
      </c>
      <c r="GP9" s="16">
        <v>172.27194</v>
      </c>
      <c r="GQ9" s="16">
        <v>154.85932199999999</v>
      </c>
      <c r="GR9" s="16">
        <v>172.54838899999999</v>
      </c>
      <c r="GS9" s="16">
        <v>168.69317100000001</v>
      </c>
      <c r="GT9" s="16">
        <v>156.18006800000001</v>
      </c>
      <c r="GU9" s="16">
        <v>158.93929800000001</v>
      </c>
      <c r="GV9" s="16">
        <v>155.56290000000001</v>
      </c>
      <c r="GW9" s="16">
        <v>162.58240499999999</v>
      </c>
      <c r="GX9" s="16">
        <v>168.16211799999999</v>
      </c>
      <c r="GY9" s="16">
        <v>173.24947299999999</v>
      </c>
      <c r="GZ9" s="16">
        <v>173.26955100000001</v>
      </c>
      <c r="HA9" s="16">
        <v>173.06482399999999</v>
      </c>
      <c r="HB9" s="16">
        <v>155.56290000000001</v>
      </c>
      <c r="HC9" s="16">
        <v>154.97156100000001</v>
      </c>
      <c r="HD9" s="16">
        <v>155.56290000000001</v>
      </c>
      <c r="HE9" s="16">
        <v>172.54838899999999</v>
      </c>
      <c r="HF9" s="16">
        <v>168.14853199999999</v>
      </c>
      <c r="HG9" s="16">
        <v>168.437757</v>
      </c>
      <c r="HH9" s="16">
        <v>168.437757</v>
      </c>
      <c r="HI9" s="16">
        <v>166.37123700000001</v>
      </c>
      <c r="HJ9" s="16">
        <v>169.63179700000001</v>
      </c>
      <c r="HK9" s="16">
        <v>180.946485</v>
      </c>
      <c r="HL9" s="16">
        <v>180.099299</v>
      </c>
      <c r="HM9" s="16">
        <v>175.96103099999999</v>
      </c>
      <c r="HN9" s="16">
        <v>177.398044</v>
      </c>
      <c r="HO9" s="16">
        <v>167.26685000000001</v>
      </c>
      <c r="HP9" s="16">
        <v>176.67735959999999</v>
      </c>
      <c r="HQ9" s="16">
        <v>169.593344</v>
      </c>
      <c r="HR9" s="16">
        <v>157.0267795</v>
      </c>
      <c r="HS9" s="16">
        <v>157.51582300000001</v>
      </c>
      <c r="HT9" s="16">
        <v>166.001677</v>
      </c>
      <c r="HU9" s="16">
        <v>157.503671</v>
      </c>
      <c r="HV9" s="16">
        <v>160.52513141</v>
      </c>
      <c r="HW9" s="16">
        <v>156.261304</v>
      </c>
      <c r="HX9" s="16">
        <v>156.906902</v>
      </c>
      <c r="HY9" s="16">
        <v>174.69152452</v>
      </c>
      <c r="HZ9" s="16">
        <v>157.84439699999999</v>
      </c>
      <c r="IA9" s="16">
        <v>169.78948700000001</v>
      </c>
    </row>
    <row r="10" spans="1:235" x14ac:dyDescent="0.2">
      <c r="A10" s="2"/>
      <c r="B10" s="10">
        <v>46215.145833333336</v>
      </c>
      <c r="C10" s="16">
        <v>150.43916089000001</v>
      </c>
      <c r="D10" s="16">
        <v>150.819501</v>
      </c>
      <c r="E10" s="16">
        <v>151.058044</v>
      </c>
      <c r="F10" s="16">
        <v>150.92191099999999</v>
      </c>
      <c r="G10" s="16">
        <v>150.819501</v>
      </c>
      <c r="H10" s="16">
        <v>136.057883</v>
      </c>
      <c r="I10" s="16">
        <v>155.88606999999999</v>
      </c>
      <c r="J10" s="16">
        <v>155.26961900000001</v>
      </c>
      <c r="K10" s="16">
        <v>156.21168299999999</v>
      </c>
      <c r="L10" s="16">
        <v>135.90217000000001</v>
      </c>
      <c r="M10" s="16">
        <v>152.130717</v>
      </c>
      <c r="N10" s="16">
        <v>158.862818</v>
      </c>
      <c r="O10" s="16">
        <v>158.00646599999999</v>
      </c>
      <c r="P10" s="16">
        <v>155.32129800000001</v>
      </c>
      <c r="Q10" s="16">
        <v>139.33478893</v>
      </c>
      <c r="R10" s="16">
        <v>156.078262</v>
      </c>
      <c r="S10" s="16">
        <v>147.08908</v>
      </c>
      <c r="T10" s="16">
        <v>153.05000200000001</v>
      </c>
      <c r="U10" s="16">
        <v>137.7137645</v>
      </c>
      <c r="V10" s="16">
        <v>138.251812</v>
      </c>
      <c r="W10" s="16">
        <v>151.05131399999999</v>
      </c>
      <c r="X10" s="16">
        <v>139.00259600000001</v>
      </c>
      <c r="Y10" s="16">
        <v>135.58214899999999</v>
      </c>
      <c r="Z10" s="16">
        <v>138.111211</v>
      </c>
      <c r="AA10" s="16">
        <v>164.152027</v>
      </c>
      <c r="AB10" s="16">
        <v>137.497209</v>
      </c>
      <c r="AC10" s="16">
        <v>137.81654800000001</v>
      </c>
      <c r="AD10" s="16">
        <v>139.41647900000001</v>
      </c>
      <c r="AE10" s="16">
        <v>138.62754799999999</v>
      </c>
      <c r="AF10" s="16">
        <v>141.49306799999999</v>
      </c>
      <c r="AG10" s="16">
        <v>151.315271</v>
      </c>
      <c r="AH10" s="16">
        <v>151.42709299000001</v>
      </c>
      <c r="AI10" s="16">
        <v>151.370351</v>
      </c>
      <c r="AJ10" s="16">
        <v>151.315271</v>
      </c>
      <c r="AK10" s="16">
        <v>139.20129800000001</v>
      </c>
      <c r="AL10" s="16">
        <v>151.405959</v>
      </c>
      <c r="AM10" s="16">
        <v>138.14282249999999</v>
      </c>
      <c r="AN10" s="16">
        <v>138.44256200000001</v>
      </c>
      <c r="AO10" s="16">
        <v>153.80896999999999</v>
      </c>
      <c r="AP10" s="16">
        <v>138.769218</v>
      </c>
      <c r="AQ10" s="16">
        <v>143.31601800000001</v>
      </c>
      <c r="AR10" s="16">
        <v>143.31601800000001</v>
      </c>
      <c r="AS10" s="16">
        <v>155.75215499999999</v>
      </c>
      <c r="AT10" s="16">
        <v>152.41265300000001</v>
      </c>
      <c r="AU10" s="16">
        <v>152.41265300000001</v>
      </c>
      <c r="AV10" s="16">
        <v>154.200782</v>
      </c>
      <c r="AW10" s="16">
        <v>139.56717800000001</v>
      </c>
      <c r="AX10" s="16">
        <v>142.19761199999999</v>
      </c>
      <c r="AY10" s="16">
        <v>142.294477</v>
      </c>
      <c r="AZ10" s="16">
        <v>151.57986199999999</v>
      </c>
      <c r="BA10" s="16">
        <v>137.081197</v>
      </c>
      <c r="BB10" s="16">
        <v>136.08289500000001</v>
      </c>
      <c r="BC10" s="16">
        <v>135.30668750000001</v>
      </c>
      <c r="BD10" s="16">
        <v>135.45419225000001</v>
      </c>
      <c r="BE10" s="16">
        <v>134.503039</v>
      </c>
      <c r="BF10" s="16">
        <v>135.99437599999999</v>
      </c>
      <c r="BG10" s="16">
        <v>153.74811800000001</v>
      </c>
      <c r="BH10" s="16">
        <v>154.30017100000001</v>
      </c>
      <c r="BI10" s="16">
        <v>154.30017100000001</v>
      </c>
      <c r="BJ10" s="16">
        <v>154.30017100000001</v>
      </c>
      <c r="BK10" s="16">
        <v>139.193487</v>
      </c>
      <c r="BL10" s="16">
        <v>139.193487</v>
      </c>
      <c r="BM10" s="16">
        <v>146.95683500000001</v>
      </c>
      <c r="BN10" s="16">
        <v>146.34110799999999</v>
      </c>
      <c r="BO10" s="16">
        <v>139.578417</v>
      </c>
      <c r="BP10" s="16">
        <v>138.977824</v>
      </c>
      <c r="BQ10" s="16">
        <v>154.42448200000001</v>
      </c>
      <c r="BR10" s="16">
        <v>139.54932099999999</v>
      </c>
      <c r="BS10" s="16">
        <v>139.55922899999999</v>
      </c>
      <c r="BT10" s="16">
        <v>146.44031100000001</v>
      </c>
      <c r="BU10" s="16">
        <v>145.860604</v>
      </c>
      <c r="BV10" s="16">
        <v>144.61831359999999</v>
      </c>
      <c r="BW10" s="16">
        <v>151.46754999999999</v>
      </c>
      <c r="BX10" s="16">
        <v>153.874459</v>
      </c>
      <c r="BY10" s="16">
        <v>140.072575</v>
      </c>
      <c r="BZ10" s="16">
        <v>140.18510000000001</v>
      </c>
      <c r="CA10" s="16">
        <v>155.063987</v>
      </c>
      <c r="CB10" s="16">
        <v>152.548473</v>
      </c>
      <c r="CC10" s="16">
        <v>139.016064</v>
      </c>
      <c r="CD10" s="16">
        <v>148.67653300000001</v>
      </c>
      <c r="CE10" s="16">
        <v>148.10738799999999</v>
      </c>
      <c r="CF10" s="16">
        <v>151.70811800000001</v>
      </c>
      <c r="CG10" s="16">
        <v>146.25209799999999</v>
      </c>
      <c r="CH10" s="16">
        <v>151.46754999999999</v>
      </c>
      <c r="CI10" s="16">
        <v>136.38263466999999</v>
      </c>
      <c r="CJ10" s="16">
        <v>136.94932600000001</v>
      </c>
      <c r="CK10" s="16">
        <v>145.569703</v>
      </c>
      <c r="CL10" s="16">
        <v>155.96188100000001</v>
      </c>
      <c r="CM10" s="16">
        <v>155.96188100000001</v>
      </c>
      <c r="CN10" s="16">
        <v>150.48218600000001</v>
      </c>
      <c r="CO10" s="16">
        <v>150.87648899999999</v>
      </c>
      <c r="CP10" s="16">
        <v>152.558379</v>
      </c>
      <c r="CQ10" s="16">
        <v>142.88235800000001</v>
      </c>
      <c r="CR10" s="16">
        <v>146.83184700000001</v>
      </c>
      <c r="CS10" s="16">
        <v>152.78400834999999</v>
      </c>
      <c r="CT10" s="16">
        <v>135.618674</v>
      </c>
      <c r="CU10" s="16">
        <v>138.44368600000001</v>
      </c>
      <c r="CV10" s="16">
        <v>154.80361687999999</v>
      </c>
      <c r="CW10" s="16">
        <v>148.83630600000001</v>
      </c>
      <c r="CX10" s="16">
        <v>138.01329699999999</v>
      </c>
      <c r="CY10" s="16">
        <v>171.52393038</v>
      </c>
      <c r="CZ10" s="16">
        <v>137.966497</v>
      </c>
      <c r="DA10" s="16">
        <v>137.68557933</v>
      </c>
      <c r="DB10" s="16">
        <v>137.92225300000001</v>
      </c>
      <c r="DC10" s="16">
        <v>141.06608</v>
      </c>
      <c r="DD10" s="16">
        <v>156.498514</v>
      </c>
      <c r="DE10" s="16">
        <v>156.88110800000001</v>
      </c>
      <c r="DF10" s="16">
        <v>153.874459</v>
      </c>
      <c r="DG10" s="16">
        <v>153.14384699999999</v>
      </c>
      <c r="DH10" s="16">
        <v>139.783942</v>
      </c>
      <c r="DI10" s="16">
        <v>140.18510000000001</v>
      </c>
      <c r="DJ10" s="16">
        <v>138.15013400000001</v>
      </c>
      <c r="DK10" s="16">
        <v>154.90997899999999</v>
      </c>
      <c r="DL10" s="16">
        <v>160.47351871999999</v>
      </c>
      <c r="DM10" s="16">
        <v>158.14337900000001</v>
      </c>
      <c r="DN10" s="16">
        <v>157.73819900000001</v>
      </c>
      <c r="DO10" s="16">
        <v>133.91101233000001</v>
      </c>
      <c r="DP10" s="16">
        <v>149.50464700000001</v>
      </c>
      <c r="DQ10" s="16">
        <v>149.81996699999999</v>
      </c>
      <c r="DR10" s="16">
        <v>149.97740400000001</v>
      </c>
      <c r="DS10" s="16">
        <v>137.44826800000001</v>
      </c>
      <c r="DT10" s="16">
        <v>149.601586</v>
      </c>
      <c r="DU10" s="16">
        <v>134.928202</v>
      </c>
      <c r="DV10" s="16">
        <v>135.50044700000001</v>
      </c>
      <c r="DW10" s="16">
        <v>141.42527100000001</v>
      </c>
      <c r="DX10" s="16">
        <v>154.28310099999999</v>
      </c>
      <c r="DY10" s="16">
        <v>154.521095</v>
      </c>
      <c r="DZ10" s="16">
        <v>141.72236000000001</v>
      </c>
      <c r="EA10" s="16">
        <v>136.80498700000001</v>
      </c>
      <c r="EB10" s="16">
        <v>136.80498700000001</v>
      </c>
      <c r="EC10" s="16">
        <v>141.07501671</v>
      </c>
      <c r="ED10" s="16">
        <v>146.25209799999999</v>
      </c>
      <c r="EE10" s="16">
        <v>146.62790899999999</v>
      </c>
      <c r="EF10" s="16">
        <v>136.80913899999999</v>
      </c>
      <c r="EG10" s="16">
        <v>137.370757</v>
      </c>
      <c r="EH10" s="16">
        <v>159.35584600000001</v>
      </c>
      <c r="EI10" s="16">
        <v>143.72520599999999</v>
      </c>
      <c r="EJ10" s="16">
        <v>178.24332945</v>
      </c>
      <c r="EK10" s="16">
        <v>156.43328199999999</v>
      </c>
      <c r="EL10" s="16">
        <v>156.43328199999999</v>
      </c>
      <c r="EM10" s="16">
        <v>138.95637099999999</v>
      </c>
      <c r="EN10" s="16">
        <v>153.35556</v>
      </c>
      <c r="EO10" s="16">
        <v>154.08713299999999</v>
      </c>
      <c r="EP10" s="16">
        <v>153.874459</v>
      </c>
      <c r="EQ10" s="16">
        <v>134.972802</v>
      </c>
      <c r="ER10" s="16">
        <v>144.979659</v>
      </c>
      <c r="ES10" s="16">
        <v>149.11515399999999</v>
      </c>
      <c r="ET10" s="16">
        <v>136.53876099999999</v>
      </c>
      <c r="EU10" s="16">
        <v>136.97931600000001</v>
      </c>
      <c r="EV10" s="16">
        <v>140.90600090999999</v>
      </c>
      <c r="EW10" s="16">
        <v>139.97683599999999</v>
      </c>
      <c r="EX10" s="16">
        <v>139.516559</v>
      </c>
      <c r="EY10" s="16">
        <v>139.251328</v>
      </c>
      <c r="EZ10" s="16">
        <v>148.60956999999999</v>
      </c>
      <c r="FA10" s="16">
        <v>155.87497500000001</v>
      </c>
      <c r="FB10" s="16">
        <v>144.770375</v>
      </c>
      <c r="FC10" s="16">
        <v>143.31601800000001</v>
      </c>
      <c r="FD10" s="16">
        <v>143.804573</v>
      </c>
      <c r="FE10" s="16">
        <v>144.12088199999999</v>
      </c>
      <c r="FF10" s="16">
        <v>144.25338199999999</v>
      </c>
      <c r="FG10" s="16">
        <v>160.77847767</v>
      </c>
      <c r="FH10" s="16">
        <v>148.71644599999999</v>
      </c>
      <c r="FI10" s="16">
        <v>150.341059</v>
      </c>
      <c r="FJ10" s="16">
        <v>138.63326000000001</v>
      </c>
      <c r="FK10" s="16">
        <v>158.69210011000001</v>
      </c>
      <c r="FL10" s="16">
        <v>153.53973579999999</v>
      </c>
      <c r="FM10" s="16">
        <v>150.957424</v>
      </c>
      <c r="FN10" s="16">
        <v>131.225179</v>
      </c>
      <c r="FO10" s="16">
        <v>131.90728100000001</v>
      </c>
      <c r="FP10" s="16">
        <v>139.40869699999999</v>
      </c>
      <c r="FQ10" s="16">
        <v>145.569703</v>
      </c>
      <c r="FR10" s="16">
        <v>155.08166428999999</v>
      </c>
      <c r="FS10" s="16">
        <v>154.76738</v>
      </c>
      <c r="FT10" s="16">
        <v>155.063987</v>
      </c>
      <c r="FU10" s="16">
        <v>152.32298299999999</v>
      </c>
      <c r="FV10" s="16">
        <v>152.32298299999999</v>
      </c>
      <c r="FW10" s="16">
        <v>167.309068</v>
      </c>
      <c r="FX10" s="16">
        <v>167.309068</v>
      </c>
      <c r="FY10" s="16">
        <v>166.41012499999999</v>
      </c>
      <c r="FZ10" s="16">
        <v>157.17291800000001</v>
      </c>
      <c r="GA10" s="16">
        <v>157.06378100000001</v>
      </c>
      <c r="GB10" s="16">
        <v>141.99682899999999</v>
      </c>
      <c r="GC10" s="16">
        <v>141.79270500000001</v>
      </c>
      <c r="GD10" s="16">
        <v>146.60005706999999</v>
      </c>
      <c r="GE10" s="16">
        <v>148.40082200000001</v>
      </c>
      <c r="GF10" s="16">
        <v>149.02134599999999</v>
      </c>
      <c r="GG10" s="16">
        <v>151.46754999999999</v>
      </c>
      <c r="GH10" s="16">
        <v>151.46754999999999</v>
      </c>
      <c r="GI10" s="16">
        <v>155.210894</v>
      </c>
      <c r="GJ10" s="16">
        <v>137.44995900000001</v>
      </c>
      <c r="GK10" s="16">
        <v>153.35556</v>
      </c>
      <c r="GL10" s="16">
        <v>153.14384699999999</v>
      </c>
      <c r="GM10" s="16">
        <v>171.08515201</v>
      </c>
      <c r="GN10" s="16">
        <v>155.95082300000001</v>
      </c>
      <c r="GO10" s="16">
        <v>171.08515201</v>
      </c>
      <c r="GP10" s="16">
        <v>152.32298299999999</v>
      </c>
      <c r="GQ10" s="16">
        <v>136.706534</v>
      </c>
      <c r="GR10" s="16">
        <v>152.57314199999999</v>
      </c>
      <c r="GS10" s="16">
        <v>149.054734</v>
      </c>
      <c r="GT10" s="16">
        <v>137.995859</v>
      </c>
      <c r="GU10" s="16">
        <v>140.60801699999999</v>
      </c>
      <c r="GV10" s="16">
        <v>137.534561</v>
      </c>
      <c r="GW10" s="16">
        <v>143.57127199999999</v>
      </c>
      <c r="GX10" s="16">
        <v>149.036754</v>
      </c>
      <c r="GY10" s="16">
        <v>153.181735</v>
      </c>
      <c r="GZ10" s="16">
        <v>153.209002</v>
      </c>
      <c r="HA10" s="16">
        <v>153.026659</v>
      </c>
      <c r="HB10" s="16">
        <v>137.534561</v>
      </c>
      <c r="HC10" s="16">
        <v>136.995</v>
      </c>
      <c r="HD10" s="16">
        <v>137.534561</v>
      </c>
      <c r="HE10" s="16">
        <v>152.57314199999999</v>
      </c>
      <c r="HF10" s="16">
        <v>148.84704500000001</v>
      </c>
      <c r="HG10" s="16">
        <v>149.11515399999999</v>
      </c>
      <c r="HH10" s="16">
        <v>149.11515399999999</v>
      </c>
      <c r="HI10" s="16">
        <v>147.243369</v>
      </c>
      <c r="HJ10" s="16">
        <v>150.32348200000001</v>
      </c>
      <c r="HK10" s="16">
        <v>160.08491599999999</v>
      </c>
      <c r="HL10" s="16">
        <v>159.32126299999999</v>
      </c>
      <c r="HM10" s="16">
        <v>155.88247699999999</v>
      </c>
      <c r="HN10" s="16">
        <v>156.989532</v>
      </c>
      <c r="HO10" s="16">
        <v>148.21308300000001</v>
      </c>
      <c r="HP10" s="16">
        <v>155.90637702000001</v>
      </c>
      <c r="HQ10" s="16">
        <v>150.19226</v>
      </c>
      <c r="HR10" s="16">
        <v>138.79900549999999</v>
      </c>
      <c r="HS10" s="16">
        <v>139.23139599999999</v>
      </c>
      <c r="HT10" s="16">
        <v>147.123277</v>
      </c>
      <c r="HU10" s="16">
        <v>139.193487</v>
      </c>
      <c r="HV10" s="16">
        <v>142.11207920999999</v>
      </c>
      <c r="HW10" s="16">
        <v>138.10073349999999</v>
      </c>
      <c r="HX10" s="16">
        <v>138.69524000000001</v>
      </c>
      <c r="HY10" s="16">
        <v>154.83296057000001</v>
      </c>
      <c r="HZ10" s="16">
        <v>139.50558100000001</v>
      </c>
      <c r="IA10" s="16">
        <v>150.32649699999999</v>
      </c>
    </row>
    <row r="11" spans="1:235" x14ac:dyDescent="0.2">
      <c r="A11" s="2"/>
      <c r="B11" s="10">
        <v>46215.166666666664</v>
      </c>
      <c r="C11" s="16">
        <v>150.43425714</v>
      </c>
      <c r="D11" s="16">
        <v>149.5581</v>
      </c>
      <c r="E11" s="16">
        <v>149.77852200000001</v>
      </c>
      <c r="F11" s="16">
        <v>149.65420599999999</v>
      </c>
      <c r="G11" s="16">
        <v>149.5581</v>
      </c>
      <c r="H11" s="16">
        <v>136.01271700000001</v>
      </c>
      <c r="I11" s="16">
        <v>154.62212600000001</v>
      </c>
      <c r="J11" s="16">
        <v>153.985916</v>
      </c>
      <c r="K11" s="16">
        <v>154.94935899999999</v>
      </c>
      <c r="L11" s="16">
        <v>136.16883300000001</v>
      </c>
      <c r="M11" s="16">
        <v>150.8656</v>
      </c>
      <c r="N11" s="16">
        <v>157.34424999999999</v>
      </c>
      <c r="O11" s="16">
        <v>156.53636499999999</v>
      </c>
      <c r="P11" s="16">
        <v>154.50027299999999</v>
      </c>
      <c r="Q11" s="16">
        <v>140.5048285</v>
      </c>
      <c r="R11" s="16">
        <v>154.96285</v>
      </c>
      <c r="S11" s="16">
        <v>145.91986700000001</v>
      </c>
      <c r="T11" s="16">
        <v>152.30484100000001</v>
      </c>
      <c r="U11" s="16">
        <v>135.79037199999999</v>
      </c>
      <c r="V11" s="16">
        <v>136.41821999999999</v>
      </c>
      <c r="W11" s="16">
        <v>150.41396900000001</v>
      </c>
      <c r="X11" s="16">
        <v>138.576672</v>
      </c>
      <c r="Y11" s="16">
        <v>135.11784399999999</v>
      </c>
      <c r="Z11" s="16">
        <v>137.558346</v>
      </c>
      <c r="AA11" s="16">
        <v>162.20846700000001</v>
      </c>
      <c r="AB11" s="16">
        <v>136.988642</v>
      </c>
      <c r="AC11" s="16">
        <v>138.50189800000001</v>
      </c>
      <c r="AD11" s="16">
        <v>138.974884</v>
      </c>
      <c r="AE11" s="16">
        <v>138.219178</v>
      </c>
      <c r="AF11" s="16">
        <v>140.650036</v>
      </c>
      <c r="AG11" s="16">
        <v>150.78973300000001</v>
      </c>
      <c r="AH11" s="16">
        <v>150.90116660999999</v>
      </c>
      <c r="AI11" s="16">
        <v>150.83940899999999</v>
      </c>
      <c r="AJ11" s="16">
        <v>150.78973300000001</v>
      </c>
      <c r="AK11" s="16">
        <v>138.02524099999999</v>
      </c>
      <c r="AL11" s="16">
        <v>150.75516500000001</v>
      </c>
      <c r="AM11" s="16">
        <v>137.20677000000001</v>
      </c>
      <c r="AN11" s="16">
        <v>137.66094799999999</v>
      </c>
      <c r="AO11" s="16">
        <v>152.654257</v>
      </c>
      <c r="AP11" s="16">
        <v>137.11110099999999</v>
      </c>
      <c r="AQ11" s="16">
        <v>142.34676999999999</v>
      </c>
      <c r="AR11" s="16">
        <v>142.34676999999999</v>
      </c>
      <c r="AS11" s="16">
        <v>154.483453</v>
      </c>
      <c r="AT11" s="16">
        <v>151.33336299999999</v>
      </c>
      <c r="AU11" s="16">
        <v>151.33336299999999</v>
      </c>
      <c r="AV11" s="16">
        <v>153.00540100000001</v>
      </c>
      <c r="AW11" s="16">
        <v>139.107122</v>
      </c>
      <c r="AX11" s="16">
        <v>140.42406650000001</v>
      </c>
      <c r="AY11" s="16">
        <v>140.63404199999999</v>
      </c>
      <c r="AZ11" s="16">
        <v>151.358126</v>
      </c>
      <c r="BA11" s="16">
        <v>136.83069399999999</v>
      </c>
      <c r="BB11" s="16">
        <v>135.94970900000001</v>
      </c>
      <c r="BC11" s="16">
        <v>135.195268</v>
      </c>
      <c r="BD11" s="16">
        <v>135.35096924999999</v>
      </c>
      <c r="BE11" s="16">
        <v>134.57273799999999</v>
      </c>
      <c r="BF11" s="16">
        <v>135.86522299999999</v>
      </c>
      <c r="BG11" s="16">
        <v>152.57762</v>
      </c>
      <c r="BH11" s="16">
        <v>153.09853000000001</v>
      </c>
      <c r="BI11" s="16">
        <v>153.09853000000001</v>
      </c>
      <c r="BJ11" s="16">
        <v>153.09853000000001</v>
      </c>
      <c r="BK11" s="16">
        <v>138.641526</v>
      </c>
      <c r="BL11" s="16">
        <v>138.641526</v>
      </c>
      <c r="BM11" s="16">
        <v>146.26987199999999</v>
      </c>
      <c r="BN11" s="16">
        <v>145.80686800000001</v>
      </c>
      <c r="BO11" s="16">
        <v>140.57233099999999</v>
      </c>
      <c r="BP11" s="16">
        <v>139.47072600000001</v>
      </c>
      <c r="BQ11" s="16">
        <v>152.978328</v>
      </c>
      <c r="BR11" s="16">
        <v>138.338393</v>
      </c>
      <c r="BS11" s="16">
        <v>138.34821503000001</v>
      </c>
      <c r="BT11" s="16">
        <v>145.49216200000001</v>
      </c>
      <c r="BU11" s="16">
        <v>145.32757566999999</v>
      </c>
      <c r="BV11" s="16">
        <v>145.95521062</v>
      </c>
      <c r="BW11" s="16">
        <v>151.238043</v>
      </c>
      <c r="BX11" s="16">
        <v>152.745611</v>
      </c>
      <c r="BY11" s="16">
        <v>141.37370000000001</v>
      </c>
      <c r="BZ11" s="16">
        <v>141.48101500000001</v>
      </c>
      <c r="CA11" s="16">
        <v>153.47935799999999</v>
      </c>
      <c r="CB11" s="16">
        <v>151.92372399999999</v>
      </c>
      <c r="CC11" s="16">
        <v>139.80744999999999</v>
      </c>
      <c r="CD11" s="16">
        <v>147.39795100000001</v>
      </c>
      <c r="CE11" s="16">
        <v>146.86631800000001</v>
      </c>
      <c r="CF11" s="16">
        <v>151.12182000000001</v>
      </c>
      <c r="CG11" s="16">
        <v>145.52909299999999</v>
      </c>
      <c r="CH11" s="16">
        <v>151.238043</v>
      </c>
      <c r="CI11" s="16">
        <v>136.16178966999999</v>
      </c>
      <c r="CJ11" s="16">
        <v>136.70442199999999</v>
      </c>
      <c r="CK11" s="16">
        <v>144.813874</v>
      </c>
      <c r="CL11" s="16">
        <v>155.575389</v>
      </c>
      <c r="CM11" s="16">
        <v>155.575389</v>
      </c>
      <c r="CN11" s="16">
        <v>152.71564900000001</v>
      </c>
      <c r="CO11" s="16">
        <v>150.60561100000001</v>
      </c>
      <c r="CP11" s="16">
        <v>152.29826499999999</v>
      </c>
      <c r="CQ11" s="16">
        <v>141.90654599999999</v>
      </c>
      <c r="CR11" s="16">
        <v>146.264735</v>
      </c>
      <c r="CS11" s="16">
        <v>152.20940110999999</v>
      </c>
      <c r="CT11" s="16">
        <v>135.27488</v>
      </c>
      <c r="CU11" s="16">
        <v>138.40115700000001</v>
      </c>
      <c r="CV11" s="16">
        <v>153.80602703</v>
      </c>
      <c r="CW11" s="16">
        <v>147.627666</v>
      </c>
      <c r="CX11" s="16">
        <v>137.59565699999999</v>
      </c>
      <c r="CY11" s="16">
        <v>169.49308704000001</v>
      </c>
      <c r="CZ11" s="16">
        <v>137.465294</v>
      </c>
      <c r="DA11" s="16">
        <v>137.06320667</v>
      </c>
      <c r="DB11" s="16">
        <v>137.36530400000001</v>
      </c>
      <c r="DC11" s="16">
        <v>142.115261</v>
      </c>
      <c r="DD11" s="16">
        <v>155.254333</v>
      </c>
      <c r="DE11" s="16">
        <v>155.61332400000001</v>
      </c>
      <c r="DF11" s="16">
        <v>152.745611</v>
      </c>
      <c r="DG11" s="16">
        <v>152.04268500000001</v>
      </c>
      <c r="DH11" s="16">
        <v>141.08165</v>
      </c>
      <c r="DI11" s="16">
        <v>141.48101500000001</v>
      </c>
      <c r="DJ11" s="16">
        <v>137.89255349999999</v>
      </c>
      <c r="DK11" s="16">
        <v>153.74783600000001</v>
      </c>
      <c r="DL11" s="16">
        <v>159.81631339</v>
      </c>
      <c r="DM11" s="16">
        <v>156.70190500000001</v>
      </c>
      <c r="DN11" s="16">
        <v>156.32078000000001</v>
      </c>
      <c r="DO11" s="16">
        <v>134.007237</v>
      </c>
      <c r="DP11" s="16">
        <v>151.78013000000001</v>
      </c>
      <c r="DQ11" s="16">
        <v>150.03267700000001</v>
      </c>
      <c r="DR11" s="16">
        <v>149.28098199999999</v>
      </c>
      <c r="DS11" s="16">
        <v>136.251394</v>
      </c>
      <c r="DT11" s="16">
        <v>149.838438</v>
      </c>
      <c r="DU11" s="16">
        <v>134.85092499999999</v>
      </c>
      <c r="DV11" s="16">
        <v>135.39546200000001</v>
      </c>
      <c r="DW11" s="16">
        <v>140.681826</v>
      </c>
      <c r="DX11" s="16">
        <v>153.119787</v>
      </c>
      <c r="DY11" s="16">
        <v>153.33606700000001</v>
      </c>
      <c r="DZ11" s="16">
        <v>140.79660699999999</v>
      </c>
      <c r="EA11" s="16">
        <v>131.910751</v>
      </c>
      <c r="EB11" s="16">
        <v>131.910751</v>
      </c>
      <c r="EC11" s="16">
        <v>140.11727446</v>
      </c>
      <c r="ED11" s="16">
        <v>145.52909299999999</v>
      </c>
      <c r="EE11" s="16">
        <v>145.87633</v>
      </c>
      <c r="EF11" s="16">
        <v>135.903775</v>
      </c>
      <c r="EG11" s="16">
        <v>136.61779100000001</v>
      </c>
      <c r="EH11" s="16">
        <v>157.6816</v>
      </c>
      <c r="EI11" s="16">
        <v>142.773706</v>
      </c>
      <c r="EJ11" s="16">
        <v>176.13292842999999</v>
      </c>
      <c r="EK11" s="16">
        <v>155.12130199999999</v>
      </c>
      <c r="EL11" s="16">
        <v>155.12130199999999</v>
      </c>
      <c r="EM11" s="16">
        <v>138.88352800000001</v>
      </c>
      <c r="EN11" s="16">
        <v>152.24778900000001</v>
      </c>
      <c r="EO11" s="16">
        <v>152.95949200000001</v>
      </c>
      <c r="EP11" s="16">
        <v>152.745611</v>
      </c>
      <c r="EQ11" s="16">
        <v>134.79122000000001</v>
      </c>
      <c r="ER11" s="16">
        <v>144.781237</v>
      </c>
      <c r="ES11" s="16">
        <v>151.53945100000001</v>
      </c>
      <c r="ET11" s="16">
        <v>136.31116299999999</v>
      </c>
      <c r="EU11" s="16">
        <v>136.733116</v>
      </c>
      <c r="EV11" s="16">
        <v>140.45228890999999</v>
      </c>
      <c r="EW11" s="16">
        <v>139.15641199999999</v>
      </c>
      <c r="EX11" s="16">
        <v>138.422212</v>
      </c>
      <c r="EY11" s="16">
        <v>138.60961499999999</v>
      </c>
      <c r="EZ11" s="16">
        <v>147.65189599999999</v>
      </c>
      <c r="FA11" s="16">
        <v>154.50686899999999</v>
      </c>
      <c r="FB11" s="16">
        <v>143.74370400000001</v>
      </c>
      <c r="FC11" s="16">
        <v>142.34676999999999</v>
      </c>
      <c r="FD11" s="16">
        <v>142.87730500000001</v>
      </c>
      <c r="FE11" s="16">
        <v>143.19578899999999</v>
      </c>
      <c r="FF11" s="16">
        <v>143.329193</v>
      </c>
      <c r="FG11" s="16">
        <v>160.05105334000001</v>
      </c>
      <c r="FH11" s="16">
        <v>147.58096699999999</v>
      </c>
      <c r="FI11" s="16">
        <v>151.18124599999999</v>
      </c>
      <c r="FJ11" s="16">
        <v>138.28105199999999</v>
      </c>
      <c r="FK11" s="16">
        <v>158.23496768000001</v>
      </c>
      <c r="FL11" s="16">
        <v>152.71789176999999</v>
      </c>
      <c r="FM11" s="16">
        <v>151.732967</v>
      </c>
      <c r="FN11" s="16">
        <v>131.380133</v>
      </c>
      <c r="FO11" s="16">
        <v>132.04456999999999</v>
      </c>
      <c r="FP11" s="16">
        <v>138.82048599999999</v>
      </c>
      <c r="FQ11" s="16">
        <v>144.813874</v>
      </c>
      <c r="FR11" s="16">
        <v>153.49685464999999</v>
      </c>
      <c r="FS11" s="16">
        <v>153.205286</v>
      </c>
      <c r="FT11" s="16">
        <v>153.47935799999999</v>
      </c>
      <c r="FU11" s="16">
        <v>151.265051</v>
      </c>
      <c r="FV11" s="16">
        <v>151.265051</v>
      </c>
      <c r="FW11" s="16">
        <v>165.18005299999999</v>
      </c>
      <c r="FX11" s="16">
        <v>165.18005299999999</v>
      </c>
      <c r="FY11" s="16">
        <v>164.33186000000001</v>
      </c>
      <c r="FZ11" s="16">
        <v>155.81068500000001</v>
      </c>
      <c r="GA11" s="16">
        <v>155.69887499999999</v>
      </c>
      <c r="GB11" s="16">
        <v>142.72845599999999</v>
      </c>
      <c r="GC11" s="16">
        <v>142.609512</v>
      </c>
      <c r="GD11" s="16">
        <v>145.64180134</v>
      </c>
      <c r="GE11" s="16">
        <v>147.137697</v>
      </c>
      <c r="GF11" s="16">
        <v>148.291042</v>
      </c>
      <c r="GG11" s="16">
        <v>151.238043</v>
      </c>
      <c r="GH11" s="16">
        <v>151.238043</v>
      </c>
      <c r="GI11" s="16">
        <v>153.97660099999999</v>
      </c>
      <c r="GJ11" s="16">
        <v>136.94344167</v>
      </c>
      <c r="GK11" s="16">
        <v>152.24778900000001</v>
      </c>
      <c r="GL11" s="16">
        <v>152.04268500000001</v>
      </c>
      <c r="GM11" s="16">
        <v>169.05950381</v>
      </c>
      <c r="GN11" s="16">
        <v>154.48038700000001</v>
      </c>
      <c r="GO11" s="16">
        <v>169.05950381</v>
      </c>
      <c r="GP11" s="16">
        <v>151.265051</v>
      </c>
      <c r="GQ11" s="16">
        <v>136.61185900000001</v>
      </c>
      <c r="GR11" s="16">
        <v>151.50615400000001</v>
      </c>
      <c r="GS11" s="16">
        <v>148.21940000000001</v>
      </c>
      <c r="GT11" s="16">
        <v>137.48197400000001</v>
      </c>
      <c r="GU11" s="16">
        <v>139.71811199999999</v>
      </c>
      <c r="GV11" s="16">
        <v>137.37898100000001</v>
      </c>
      <c r="GW11" s="16">
        <v>142.64346599999999</v>
      </c>
      <c r="GX11" s="16">
        <v>148.60743500000001</v>
      </c>
      <c r="GY11" s="16">
        <v>152.03838200000001</v>
      </c>
      <c r="GZ11" s="16">
        <v>152.087075</v>
      </c>
      <c r="HA11" s="16">
        <v>151.91555500000001</v>
      </c>
      <c r="HB11" s="16">
        <v>137.37898100000001</v>
      </c>
      <c r="HC11" s="16">
        <v>136.995</v>
      </c>
      <c r="HD11" s="16">
        <v>137.37898100000001</v>
      </c>
      <c r="HE11" s="16">
        <v>151.50615400000001</v>
      </c>
      <c r="HF11" s="16">
        <v>151.28285500000001</v>
      </c>
      <c r="HG11" s="16">
        <v>151.53945100000001</v>
      </c>
      <c r="HH11" s="16">
        <v>151.53945100000001</v>
      </c>
      <c r="HI11" s="16">
        <v>151.184326</v>
      </c>
      <c r="HJ11" s="16">
        <v>149.12279599999999</v>
      </c>
      <c r="HK11" s="16">
        <v>158.51987199999999</v>
      </c>
      <c r="HL11" s="16">
        <v>157.81553500000001</v>
      </c>
      <c r="HM11" s="16">
        <v>154.533365</v>
      </c>
      <c r="HN11" s="16">
        <v>155.73942400000001</v>
      </c>
      <c r="HO11" s="16">
        <v>147.854806</v>
      </c>
      <c r="HP11" s="16">
        <v>154.43636008999999</v>
      </c>
      <c r="HQ11" s="16">
        <v>151.50170800000001</v>
      </c>
      <c r="HR11" s="16">
        <v>138.37994850000001</v>
      </c>
      <c r="HS11" s="16">
        <v>138.78885199999999</v>
      </c>
      <c r="HT11" s="16">
        <v>146.124977</v>
      </c>
      <c r="HU11" s="16">
        <v>138.641526</v>
      </c>
      <c r="HV11" s="16">
        <v>141.14152781000001</v>
      </c>
      <c r="HW11" s="16">
        <v>137.1930035</v>
      </c>
      <c r="HX11" s="16">
        <v>137.79164499999999</v>
      </c>
      <c r="HY11" s="16">
        <v>154.58419368</v>
      </c>
      <c r="HZ11" s="16">
        <v>139.048159</v>
      </c>
      <c r="IA11" s="16">
        <v>152.632079</v>
      </c>
    </row>
    <row r="12" spans="1:235" x14ac:dyDescent="0.2">
      <c r="A12" s="2"/>
      <c r="B12" s="10">
        <v>46215.1875</v>
      </c>
      <c r="C12" s="16">
        <v>154.34759998000001</v>
      </c>
      <c r="D12" s="16">
        <v>153.009378</v>
      </c>
      <c r="E12" s="16">
        <v>153.245339</v>
      </c>
      <c r="F12" s="16">
        <v>153.11083500000001</v>
      </c>
      <c r="G12" s="16">
        <v>153.009378</v>
      </c>
      <c r="H12" s="16">
        <v>137.74779100000001</v>
      </c>
      <c r="I12" s="16">
        <v>157.89787100000001</v>
      </c>
      <c r="J12" s="16">
        <v>157.21697499999999</v>
      </c>
      <c r="K12" s="16">
        <v>158.249889</v>
      </c>
      <c r="L12" s="16">
        <v>137.613711</v>
      </c>
      <c r="M12" s="16">
        <v>154.44681499999999</v>
      </c>
      <c r="N12" s="16">
        <v>160.78063900000001</v>
      </c>
      <c r="O12" s="16">
        <v>159.88422600000001</v>
      </c>
      <c r="P12" s="16">
        <v>158.60827499999999</v>
      </c>
      <c r="Q12" s="16">
        <v>144.47341567000001</v>
      </c>
      <c r="R12" s="16">
        <v>158.26277899999999</v>
      </c>
      <c r="S12" s="16">
        <v>148.95262299999999</v>
      </c>
      <c r="T12" s="16">
        <v>156.24184199999999</v>
      </c>
      <c r="U12" s="16">
        <v>138.64422300000001</v>
      </c>
      <c r="V12" s="16">
        <v>139.27776</v>
      </c>
      <c r="W12" s="16">
        <v>154.21491700000001</v>
      </c>
      <c r="X12" s="16">
        <v>140.631663</v>
      </c>
      <c r="Y12" s="16">
        <v>137.01664500000001</v>
      </c>
      <c r="Z12" s="16">
        <v>139.61605599999999</v>
      </c>
      <c r="AA12" s="16">
        <v>166.06561600000001</v>
      </c>
      <c r="AB12" s="16">
        <v>138.95073500000001</v>
      </c>
      <c r="AC12" s="16">
        <v>139.587538</v>
      </c>
      <c r="AD12" s="16">
        <v>141.10181</v>
      </c>
      <c r="AE12" s="16">
        <v>140.24739400000001</v>
      </c>
      <c r="AF12" s="16">
        <v>143.40867700000001</v>
      </c>
      <c r="AG12" s="16">
        <v>154.58572699999999</v>
      </c>
      <c r="AH12" s="16">
        <v>154.69996585000001</v>
      </c>
      <c r="AI12" s="16">
        <v>154.62123299999999</v>
      </c>
      <c r="AJ12" s="16">
        <v>154.58572699999999</v>
      </c>
      <c r="AK12" s="16">
        <v>141.184113</v>
      </c>
      <c r="AL12" s="16">
        <v>154.585939</v>
      </c>
      <c r="AM12" s="16">
        <v>139.1182775</v>
      </c>
      <c r="AN12" s="16">
        <v>139.63092900000001</v>
      </c>
      <c r="AO12" s="16">
        <v>155.79036500000001</v>
      </c>
      <c r="AP12" s="16">
        <v>141.126285</v>
      </c>
      <c r="AQ12" s="16">
        <v>145.29889600000001</v>
      </c>
      <c r="AR12" s="16">
        <v>145.29889600000001</v>
      </c>
      <c r="AS12" s="16">
        <v>157.75767500000001</v>
      </c>
      <c r="AT12" s="16">
        <v>154.38773499999999</v>
      </c>
      <c r="AU12" s="16">
        <v>154.38773499999999</v>
      </c>
      <c r="AV12" s="16">
        <v>156.169456</v>
      </c>
      <c r="AW12" s="16">
        <v>141.18958499999999</v>
      </c>
      <c r="AX12" s="16">
        <v>142.973637</v>
      </c>
      <c r="AY12" s="16">
        <v>143.200683</v>
      </c>
      <c r="AZ12" s="16">
        <v>155.235511</v>
      </c>
      <c r="BA12" s="16">
        <v>138.76939899999999</v>
      </c>
      <c r="BB12" s="16">
        <v>137.764804</v>
      </c>
      <c r="BC12" s="16">
        <v>136.93256700000001</v>
      </c>
      <c r="BD12" s="16">
        <v>137.11993200000001</v>
      </c>
      <c r="BE12" s="16">
        <v>136.18287799999999</v>
      </c>
      <c r="BF12" s="16">
        <v>137.67356799999999</v>
      </c>
      <c r="BG12" s="16">
        <v>155.70187200000001</v>
      </c>
      <c r="BH12" s="16">
        <v>156.27135000000001</v>
      </c>
      <c r="BI12" s="16">
        <v>156.27135000000001</v>
      </c>
      <c r="BJ12" s="16">
        <v>156.27135000000001</v>
      </c>
      <c r="BK12" s="16">
        <v>140.76713100000001</v>
      </c>
      <c r="BL12" s="16">
        <v>140.76713100000001</v>
      </c>
      <c r="BM12" s="16">
        <v>149.846611</v>
      </c>
      <c r="BN12" s="16">
        <v>149.21263099999999</v>
      </c>
      <c r="BO12" s="16">
        <v>141.38439600000001</v>
      </c>
      <c r="BP12" s="16">
        <v>140.648833</v>
      </c>
      <c r="BQ12" s="16">
        <v>156.311477</v>
      </c>
      <c r="BR12" s="16">
        <v>141.50516400000001</v>
      </c>
      <c r="BS12" s="16">
        <v>141.51521087</v>
      </c>
      <c r="BT12" s="16">
        <v>148.501284</v>
      </c>
      <c r="BU12" s="16">
        <v>149.037361</v>
      </c>
      <c r="BV12" s="16">
        <v>146.54232949999999</v>
      </c>
      <c r="BW12" s="16">
        <v>155.09993700000001</v>
      </c>
      <c r="BX12" s="16">
        <v>155.90155799999999</v>
      </c>
      <c r="BY12" s="16">
        <v>141.93544</v>
      </c>
      <c r="BZ12" s="16">
        <v>142.05013600000001</v>
      </c>
      <c r="CA12" s="16">
        <v>157.20878200000001</v>
      </c>
      <c r="CB12" s="16">
        <v>155.592367</v>
      </c>
      <c r="CC12" s="16">
        <v>140.80794800000001</v>
      </c>
      <c r="CD12" s="16">
        <v>150.52109200000001</v>
      </c>
      <c r="CE12" s="16">
        <v>149.95023499999999</v>
      </c>
      <c r="CF12" s="16">
        <v>154.70518899999999</v>
      </c>
      <c r="CG12" s="16">
        <v>148.055263</v>
      </c>
      <c r="CH12" s="16">
        <v>155.09993700000001</v>
      </c>
      <c r="CI12" s="16">
        <v>138.08543900000001</v>
      </c>
      <c r="CJ12" s="16">
        <v>138.640278</v>
      </c>
      <c r="CK12" s="16">
        <v>147.34389999999999</v>
      </c>
      <c r="CL12" s="16">
        <v>159.71847299999999</v>
      </c>
      <c r="CM12" s="16">
        <v>159.71847299999999</v>
      </c>
      <c r="CN12" s="16">
        <v>157.36811599999999</v>
      </c>
      <c r="CO12" s="16">
        <v>154.38579300000001</v>
      </c>
      <c r="CP12" s="16">
        <v>156.19362899999999</v>
      </c>
      <c r="CQ12" s="16">
        <v>144.57660899999999</v>
      </c>
      <c r="CR12" s="16">
        <v>149.92424199999999</v>
      </c>
      <c r="CS12" s="16">
        <v>155.90118526000001</v>
      </c>
      <c r="CT12" s="16">
        <v>137.080682</v>
      </c>
      <c r="CU12" s="16">
        <v>140.00141400000001</v>
      </c>
      <c r="CV12" s="16">
        <v>156.38639547</v>
      </c>
      <c r="CW12" s="16">
        <v>150.892053</v>
      </c>
      <c r="CX12" s="16">
        <v>139.38346200000001</v>
      </c>
      <c r="CY12" s="16">
        <v>173.52345675000001</v>
      </c>
      <c r="CZ12" s="16">
        <v>139.400689</v>
      </c>
      <c r="DA12" s="16">
        <v>139.04839733</v>
      </c>
      <c r="DB12" s="16">
        <v>139.34374700000001</v>
      </c>
      <c r="DC12" s="16">
        <v>142.97613899999999</v>
      </c>
      <c r="DD12" s="16">
        <v>158.59307999999999</v>
      </c>
      <c r="DE12" s="16">
        <v>158.9889</v>
      </c>
      <c r="DF12" s="16">
        <v>155.90155799999999</v>
      </c>
      <c r="DG12" s="16">
        <v>155.145803</v>
      </c>
      <c r="DH12" s="16">
        <v>141.625542</v>
      </c>
      <c r="DI12" s="16">
        <v>142.05013600000001</v>
      </c>
      <c r="DJ12" s="16">
        <v>139.83761999999999</v>
      </c>
      <c r="DK12" s="16">
        <v>156.96910600000001</v>
      </c>
      <c r="DL12" s="16">
        <v>163.67554605999999</v>
      </c>
      <c r="DM12" s="16">
        <v>160.133543</v>
      </c>
      <c r="DN12" s="16">
        <v>159.71382700000001</v>
      </c>
      <c r="DO12" s="16">
        <v>135.57554167000001</v>
      </c>
      <c r="DP12" s="16">
        <v>156.36089899999999</v>
      </c>
      <c r="DQ12" s="16">
        <v>153.89708999999999</v>
      </c>
      <c r="DR12" s="16">
        <v>153.029359</v>
      </c>
      <c r="DS12" s="16">
        <v>139.514983</v>
      </c>
      <c r="DT12" s="16">
        <v>153.69558699999999</v>
      </c>
      <c r="DU12" s="16">
        <v>136.58248599999999</v>
      </c>
      <c r="DV12" s="16">
        <v>137.16842299999999</v>
      </c>
      <c r="DW12" s="16">
        <v>143.0992</v>
      </c>
      <c r="DX12" s="16">
        <v>156.308075</v>
      </c>
      <c r="DY12" s="16">
        <v>156.54594399999999</v>
      </c>
      <c r="DZ12" s="16">
        <v>143.50798399999999</v>
      </c>
      <c r="EA12" s="16">
        <v>141.28363200000001</v>
      </c>
      <c r="EB12" s="16">
        <v>141.28363200000001</v>
      </c>
      <c r="EC12" s="16">
        <v>143.19037553000001</v>
      </c>
      <c r="ED12" s="16">
        <v>148.055263</v>
      </c>
      <c r="EE12" s="16">
        <v>148.43539200000001</v>
      </c>
      <c r="EF12" s="16">
        <v>137.79876100000001</v>
      </c>
      <c r="EG12" s="16">
        <v>138.583034</v>
      </c>
      <c r="EH12" s="16">
        <v>160.965484</v>
      </c>
      <c r="EI12" s="16">
        <v>145.58434399999999</v>
      </c>
      <c r="EJ12" s="16">
        <v>180.32118667</v>
      </c>
      <c r="EK12" s="16">
        <v>158.445325</v>
      </c>
      <c r="EL12" s="16">
        <v>158.445325</v>
      </c>
      <c r="EM12" s="16">
        <v>140.53304600000001</v>
      </c>
      <c r="EN12" s="16">
        <v>155.36360400000001</v>
      </c>
      <c r="EO12" s="16">
        <v>156.12902299999999</v>
      </c>
      <c r="EP12" s="16">
        <v>155.90155799999999</v>
      </c>
      <c r="EQ12" s="16">
        <v>136.49257299999999</v>
      </c>
      <c r="ER12" s="16">
        <v>146.86554000000001</v>
      </c>
      <c r="ES12" s="16">
        <v>156.13503299999999</v>
      </c>
      <c r="ET12" s="16">
        <v>138.21599900000001</v>
      </c>
      <c r="EU12" s="16">
        <v>138.665459</v>
      </c>
      <c r="EV12" s="16">
        <v>142.53541566999999</v>
      </c>
      <c r="EW12" s="16">
        <v>141.77892800000001</v>
      </c>
      <c r="EX12" s="16">
        <v>141.45527300000001</v>
      </c>
      <c r="EY12" s="16">
        <v>140.923417</v>
      </c>
      <c r="EZ12" s="16">
        <v>150.129018</v>
      </c>
      <c r="FA12" s="16">
        <v>157.64506499999999</v>
      </c>
      <c r="FB12" s="16">
        <v>146.65301500000001</v>
      </c>
      <c r="FC12" s="16">
        <v>145.29889600000001</v>
      </c>
      <c r="FD12" s="16">
        <v>145.802164</v>
      </c>
      <c r="FE12" s="16">
        <v>146.11145099999999</v>
      </c>
      <c r="FF12" s="16">
        <v>146.241016</v>
      </c>
      <c r="FG12" s="16">
        <v>164.22814184999999</v>
      </c>
      <c r="FH12" s="16">
        <v>150.86156199999999</v>
      </c>
      <c r="FI12" s="16">
        <v>155.31553199999999</v>
      </c>
      <c r="FJ12" s="16">
        <v>140.352429</v>
      </c>
      <c r="FK12" s="16">
        <v>162.03646308</v>
      </c>
      <c r="FL12" s="16">
        <v>156.53914347</v>
      </c>
      <c r="FM12" s="16">
        <v>156.038377</v>
      </c>
      <c r="FN12" s="16">
        <v>133.637745</v>
      </c>
      <c r="FO12" s="16">
        <v>134.16676000000001</v>
      </c>
      <c r="FP12" s="16">
        <v>141.096788</v>
      </c>
      <c r="FQ12" s="16">
        <v>147.34389999999999</v>
      </c>
      <c r="FR12" s="16">
        <v>157.2267038</v>
      </c>
      <c r="FS12" s="16">
        <v>156.915255</v>
      </c>
      <c r="FT12" s="16">
        <v>157.20878200000001</v>
      </c>
      <c r="FU12" s="16">
        <v>154.29817700000001</v>
      </c>
      <c r="FV12" s="16">
        <v>154.29817700000001</v>
      </c>
      <c r="FW12" s="16">
        <v>169.05537799999999</v>
      </c>
      <c r="FX12" s="16">
        <v>169.05537799999999</v>
      </c>
      <c r="FY12" s="16">
        <v>168.141626</v>
      </c>
      <c r="FZ12" s="16">
        <v>159.15887599999999</v>
      </c>
      <c r="GA12" s="16">
        <v>159.04024699999999</v>
      </c>
      <c r="GB12" s="16">
        <v>144.10600600000001</v>
      </c>
      <c r="GC12" s="16">
        <v>143.89470700000001</v>
      </c>
      <c r="GD12" s="16">
        <v>148.63277124999999</v>
      </c>
      <c r="GE12" s="16">
        <v>150.231008</v>
      </c>
      <c r="GF12" s="16">
        <v>151.99749700000001</v>
      </c>
      <c r="GG12" s="16">
        <v>155.09993700000001</v>
      </c>
      <c r="GH12" s="16">
        <v>155.09993700000001</v>
      </c>
      <c r="GI12" s="16">
        <v>157.21124699999999</v>
      </c>
      <c r="GJ12" s="16">
        <v>138.90229966999999</v>
      </c>
      <c r="GK12" s="16">
        <v>155.36360400000001</v>
      </c>
      <c r="GL12" s="16">
        <v>155.145803</v>
      </c>
      <c r="GM12" s="16">
        <v>173.07956336000001</v>
      </c>
      <c r="GN12" s="16">
        <v>157.50967800000001</v>
      </c>
      <c r="GO12" s="16">
        <v>173.07956336000001</v>
      </c>
      <c r="GP12" s="16">
        <v>154.29817700000001</v>
      </c>
      <c r="GQ12" s="16">
        <v>138.39953299999999</v>
      </c>
      <c r="GR12" s="16">
        <v>154.55070000000001</v>
      </c>
      <c r="GS12" s="16">
        <v>151.01793799999999</v>
      </c>
      <c r="GT12" s="16">
        <v>139.49681899999999</v>
      </c>
      <c r="GU12" s="16">
        <v>142.61135400000001</v>
      </c>
      <c r="GV12" s="16">
        <v>139.17808299999999</v>
      </c>
      <c r="GW12" s="16">
        <v>145.486763</v>
      </c>
      <c r="GX12" s="16">
        <v>152.17763500000001</v>
      </c>
      <c r="GY12" s="16">
        <v>155.12678099999999</v>
      </c>
      <c r="GZ12" s="16">
        <v>155.18241800000001</v>
      </c>
      <c r="HA12" s="16">
        <v>155.000203</v>
      </c>
      <c r="HB12" s="16">
        <v>139.17808299999999</v>
      </c>
      <c r="HC12" s="16">
        <v>138.624413</v>
      </c>
      <c r="HD12" s="16">
        <v>139.17808299999999</v>
      </c>
      <c r="HE12" s="16">
        <v>154.55070000000001</v>
      </c>
      <c r="HF12" s="16">
        <v>155.85897499999999</v>
      </c>
      <c r="HG12" s="16">
        <v>156.13503299999999</v>
      </c>
      <c r="HH12" s="16">
        <v>156.13503299999999</v>
      </c>
      <c r="HI12" s="16">
        <v>156.13503299999999</v>
      </c>
      <c r="HJ12" s="16">
        <v>152.53154000000001</v>
      </c>
      <c r="HK12" s="16">
        <v>162.057402</v>
      </c>
      <c r="HL12" s="16">
        <v>161.28263999999999</v>
      </c>
      <c r="HM12" s="16">
        <v>158.44887800000001</v>
      </c>
      <c r="HN12" s="16">
        <v>159.09152700000001</v>
      </c>
      <c r="HO12" s="16">
        <v>151.38099</v>
      </c>
      <c r="HP12" s="16">
        <v>157.46478773999999</v>
      </c>
      <c r="HQ12" s="16">
        <v>155.78756100000001</v>
      </c>
      <c r="HR12" s="16">
        <v>140.38626500000001</v>
      </c>
      <c r="HS12" s="16">
        <v>140.84198000000001</v>
      </c>
      <c r="HT12" s="16">
        <v>149.32975200000001</v>
      </c>
      <c r="HU12" s="16">
        <v>140.76713100000001</v>
      </c>
      <c r="HV12" s="16">
        <v>143.79719650000001</v>
      </c>
      <c r="HW12" s="16">
        <v>139.83673949999999</v>
      </c>
      <c r="HX12" s="16">
        <v>140.49578199999999</v>
      </c>
      <c r="HY12" s="16">
        <v>158.55914835999999</v>
      </c>
      <c r="HZ12" s="16">
        <v>141.17800099999999</v>
      </c>
      <c r="IA12" s="16">
        <v>157.29203899999999</v>
      </c>
    </row>
    <row r="13" spans="1:235" x14ac:dyDescent="0.2">
      <c r="A13" s="2"/>
      <c r="B13" s="10">
        <v>46215.208333333336</v>
      </c>
      <c r="C13" s="16">
        <v>153.69545757</v>
      </c>
      <c r="D13" s="16">
        <v>152.57453699999999</v>
      </c>
      <c r="E13" s="16">
        <v>152.81118599999999</v>
      </c>
      <c r="F13" s="16">
        <v>152.680059</v>
      </c>
      <c r="G13" s="16">
        <v>152.57453699999999</v>
      </c>
      <c r="H13" s="16">
        <v>137.48235299999999</v>
      </c>
      <c r="I13" s="16">
        <v>157.818309</v>
      </c>
      <c r="J13" s="16">
        <v>157.207854</v>
      </c>
      <c r="K13" s="16">
        <v>158.144789</v>
      </c>
      <c r="L13" s="16">
        <v>137.407926</v>
      </c>
      <c r="M13" s="16">
        <v>153.96194199999999</v>
      </c>
      <c r="N13" s="16">
        <v>160.890703</v>
      </c>
      <c r="O13" s="16">
        <v>160.05860100000001</v>
      </c>
      <c r="P13" s="16">
        <v>158.07590400000001</v>
      </c>
      <c r="Q13" s="16">
        <v>143.85752013999999</v>
      </c>
      <c r="R13" s="16">
        <v>158.043103</v>
      </c>
      <c r="S13" s="16">
        <v>148.989262</v>
      </c>
      <c r="T13" s="16">
        <v>155.68148099999999</v>
      </c>
      <c r="U13" s="16">
        <v>138.99679750000001</v>
      </c>
      <c r="V13" s="16">
        <v>139.56396899999999</v>
      </c>
      <c r="W13" s="16">
        <v>153.616061</v>
      </c>
      <c r="X13" s="16">
        <v>140.29432800000001</v>
      </c>
      <c r="Y13" s="16">
        <v>136.87402499999999</v>
      </c>
      <c r="Z13" s="16">
        <v>139.37147100000001</v>
      </c>
      <c r="AA13" s="16">
        <v>165.79898</v>
      </c>
      <c r="AB13" s="16">
        <v>138.68207699999999</v>
      </c>
      <c r="AC13" s="16">
        <v>139.47434200000001</v>
      </c>
      <c r="AD13" s="16">
        <v>140.764161</v>
      </c>
      <c r="AE13" s="16">
        <v>139.91185300000001</v>
      </c>
      <c r="AF13" s="16">
        <v>143.06852900000001</v>
      </c>
      <c r="AG13" s="16">
        <v>153.980718</v>
      </c>
      <c r="AH13" s="16">
        <v>154.09450974999999</v>
      </c>
      <c r="AI13" s="16">
        <v>154.02398400000001</v>
      </c>
      <c r="AJ13" s="16">
        <v>153.980718</v>
      </c>
      <c r="AK13" s="16">
        <v>140.885369</v>
      </c>
      <c r="AL13" s="16">
        <v>153.99724800000001</v>
      </c>
      <c r="AM13" s="16">
        <v>138.71524600000001</v>
      </c>
      <c r="AN13" s="16">
        <v>139.276578</v>
      </c>
      <c r="AO13" s="16">
        <v>155.65093400000001</v>
      </c>
      <c r="AP13" s="16">
        <v>140.84466800000001</v>
      </c>
      <c r="AQ13" s="16">
        <v>144.92021199999999</v>
      </c>
      <c r="AR13" s="16">
        <v>144.92021199999999</v>
      </c>
      <c r="AS13" s="16">
        <v>157.64232899999999</v>
      </c>
      <c r="AT13" s="16">
        <v>154.31728000000001</v>
      </c>
      <c r="AU13" s="16">
        <v>154.31728000000001</v>
      </c>
      <c r="AV13" s="16">
        <v>156.07908800000001</v>
      </c>
      <c r="AW13" s="16">
        <v>140.859272</v>
      </c>
      <c r="AX13" s="16">
        <v>142.72229999999999</v>
      </c>
      <c r="AY13" s="16">
        <v>142.932728</v>
      </c>
      <c r="AZ13" s="16">
        <v>154.58429000000001</v>
      </c>
      <c r="BA13" s="16">
        <v>138.451932</v>
      </c>
      <c r="BB13" s="16">
        <v>137.46983299999999</v>
      </c>
      <c r="BC13" s="16">
        <v>136.737818</v>
      </c>
      <c r="BD13" s="16">
        <v>136.822068</v>
      </c>
      <c r="BE13" s="16">
        <v>135.92661799999999</v>
      </c>
      <c r="BF13" s="16">
        <v>137.379458</v>
      </c>
      <c r="BG13" s="16">
        <v>155.619517</v>
      </c>
      <c r="BH13" s="16">
        <v>156.18336400000001</v>
      </c>
      <c r="BI13" s="16">
        <v>156.18336400000001</v>
      </c>
      <c r="BJ13" s="16">
        <v>156.18336400000001</v>
      </c>
      <c r="BK13" s="16">
        <v>140.46602899999999</v>
      </c>
      <c r="BL13" s="16">
        <v>140.46602899999999</v>
      </c>
      <c r="BM13" s="16">
        <v>148.96659600000001</v>
      </c>
      <c r="BN13" s="16">
        <v>148.45344600000001</v>
      </c>
      <c r="BO13" s="16">
        <v>141.34221600000001</v>
      </c>
      <c r="BP13" s="16">
        <v>140.52642299999999</v>
      </c>
      <c r="BQ13" s="16">
        <v>156.36296899999999</v>
      </c>
      <c r="BR13" s="16">
        <v>141.239363</v>
      </c>
      <c r="BS13" s="16">
        <v>141.24939098999999</v>
      </c>
      <c r="BT13" s="16">
        <v>148.31188599999999</v>
      </c>
      <c r="BU13" s="16">
        <v>148.17897067000001</v>
      </c>
      <c r="BV13" s="16">
        <v>146.52615054</v>
      </c>
      <c r="BW13" s="16">
        <v>154.444694</v>
      </c>
      <c r="BX13" s="16">
        <v>155.72872599999999</v>
      </c>
      <c r="BY13" s="16">
        <v>141.91882799999999</v>
      </c>
      <c r="BZ13" s="16">
        <v>142.03445300000001</v>
      </c>
      <c r="CA13" s="16">
        <v>156.78199499999999</v>
      </c>
      <c r="CB13" s="16">
        <v>155.11526699999999</v>
      </c>
      <c r="CC13" s="16">
        <v>140.716812</v>
      </c>
      <c r="CD13" s="16">
        <v>150.605096</v>
      </c>
      <c r="CE13" s="16">
        <v>150.02368300000001</v>
      </c>
      <c r="CF13" s="16">
        <v>154.213651</v>
      </c>
      <c r="CG13" s="16">
        <v>147.754333</v>
      </c>
      <c r="CH13" s="16">
        <v>154.444694</v>
      </c>
      <c r="CI13" s="16">
        <v>137.74859033000001</v>
      </c>
      <c r="CJ13" s="16">
        <v>138.31915599999999</v>
      </c>
      <c r="CK13" s="16">
        <v>147.097024</v>
      </c>
      <c r="CL13" s="16">
        <v>159.146682</v>
      </c>
      <c r="CM13" s="16">
        <v>159.146682</v>
      </c>
      <c r="CN13" s="16">
        <v>156.69008299999999</v>
      </c>
      <c r="CO13" s="16">
        <v>153.70931400000001</v>
      </c>
      <c r="CP13" s="16">
        <v>155.544208</v>
      </c>
      <c r="CQ13" s="16">
        <v>144.208236</v>
      </c>
      <c r="CR13" s="16">
        <v>149.13202699999999</v>
      </c>
      <c r="CS13" s="16">
        <v>155.23135864</v>
      </c>
      <c r="CT13" s="16">
        <v>137.08943600000001</v>
      </c>
      <c r="CU13" s="16">
        <v>139.79862900000001</v>
      </c>
      <c r="CV13" s="16">
        <v>156.12802445</v>
      </c>
      <c r="CW13" s="16">
        <v>150.481842</v>
      </c>
      <c r="CX13" s="16">
        <v>139.16286500000001</v>
      </c>
      <c r="CY13" s="16">
        <v>173.24484638999999</v>
      </c>
      <c r="CZ13" s="16">
        <v>139.165538</v>
      </c>
      <c r="DA13" s="16">
        <v>138.49728067000001</v>
      </c>
      <c r="DB13" s="16">
        <v>138.87839399999999</v>
      </c>
      <c r="DC13" s="16">
        <v>142.99948900000001</v>
      </c>
      <c r="DD13" s="16">
        <v>158.45356699999999</v>
      </c>
      <c r="DE13" s="16">
        <v>158.86014399999999</v>
      </c>
      <c r="DF13" s="16">
        <v>155.72872599999999</v>
      </c>
      <c r="DG13" s="16">
        <v>154.978308</v>
      </c>
      <c r="DH13" s="16">
        <v>141.624132</v>
      </c>
      <c r="DI13" s="16">
        <v>142.03445300000001</v>
      </c>
      <c r="DJ13" s="16">
        <v>139.52431799999999</v>
      </c>
      <c r="DK13" s="16">
        <v>156.79545999999999</v>
      </c>
      <c r="DL13" s="16">
        <v>163.17366024</v>
      </c>
      <c r="DM13" s="16">
        <v>160.200231</v>
      </c>
      <c r="DN13" s="16">
        <v>159.78046800000001</v>
      </c>
      <c r="DO13" s="16">
        <v>135.32008200000001</v>
      </c>
      <c r="DP13" s="16">
        <v>155.679317</v>
      </c>
      <c r="DQ13" s="16">
        <v>153.223454</v>
      </c>
      <c r="DR13" s="16">
        <v>152.384007</v>
      </c>
      <c r="DS13" s="16">
        <v>139.113821</v>
      </c>
      <c r="DT13" s="16">
        <v>153.02166099999999</v>
      </c>
      <c r="DU13" s="16">
        <v>136.28279800000001</v>
      </c>
      <c r="DV13" s="16">
        <v>136.871071</v>
      </c>
      <c r="DW13" s="16">
        <v>142.757057</v>
      </c>
      <c r="DX13" s="16">
        <v>156.16578100000001</v>
      </c>
      <c r="DY13" s="16">
        <v>156.418846</v>
      </c>
      <c r="DZ13" s="16">
        <v>143.45542599999999</v>
      </c>
      <c r="EA13" s="16">
        <v>141.00304800000001</v>
      </c>
      <c r="EB13" s="16">
        <v>141.00304800000001</v>
      </c>
      <c r="EC13" s="16">
        <v>142.75778692</v>
      </c>
      <c r="ED13" s="16">
        <v>147.80449400000001</v>
      </c>
      <c r="EE13" s="16">
        <v>148.197124</v>
      </c>
      <c r="EF13" s="16">
        <v>137.76421500000001</v>
      </c>
      <c r="EG13" s="16">
        <v>138.45767599999999</v>
      </c>
      <c r="EH13" s="16">
        <v>161.33134799999999</v>
      </c>
      <c r="EI13" s="16">
        <v>145.186148</v>
      </c>
      <c r="EJ13" s="16">
        <v>180.03166184</v>
      </c>
      <c r="EK13" s="16">
        <v>158.340057</v>
      </c>
      <c r="EL13" s="16">
        <v>158.340057</v>
      </c>
      <c r="EM13" s="16">
        <v>140.34551300000001</v>
      </c>
      <c r="EN13" s="16">
        <v>155.19176200000001</v>
      </c>
      <c r="EO13" s="16">
        <v>155.95241100000001</v>
      </c>
      <c r="EP13" s="16">
        <v>155.72872599999999</v>
      </c>
      <c r="EQ13" s="16">
        <v>136.411687</v>
      </c>
      <c r="ER13" s="16">
        <v>146.71661</v>
      </c>
      <c r="ES13" s="16">
        <v>155.45338100000001</v>
      </c>
      <c r="ET13" s="16">
        <v>137.90024099999999</v>
      </c>
      <c r="EU13" s="16">
        <v>138.34831199999999</v>
      </c>
      <c r="EV13" s="16">
        <v>142.20135586999999</v>
      </c>
      <c r="EW13" s="16">
        <v>141.48245499999999</v>
      </c>
      <c r="EX13" s="16">
        <v>141.175817</v>
      </c>
      <c r="EY13" s="16">
        <v>140.64436799999999</v>
      </c>
      <c r="EZ13" s="16">
        <v>149.88098500000001</v>
      </c>
      <c r="FA13" s="16">
        <v>158.014341</v>
      </c>
      <c r="FB13" s="16">
        <v>146.20904100000001</v>
      </c>
      <c r="FC13" s="16">
        <v>144.92021199999999</v>
      </c>
      <c r="FD13" s="16">
        <v>145.413612</v>
      </c>
      <c r="FE13" s="16">
        <v>145.695581</v>
      </c>
      <c r="FF13" s="16">
        <v>145.81371200000001</v>
      </c>
      <c r="FG13" s="16">
        <v>163.25544993</v>
      </c>
      <c r="FH13" s="16">
        <v>150.42227</v>
      </c>
      <c r="FI13" s="16">
        <v>154.64660599999999</v>
      </c>
      <c r="FJ13" s="16">
        <v>140.02068199999999</v>
      </c>
      <c r="FK13" s="16">
        <v>161.50083470000001</v>
      </c>
      <c r="FL13" s="16">
        <v>155.61808603</v>
      </c>
      <c r="FM13" s="16">
        <v>155.278006</v>
      </c>
      <c r="FN13" s="16">
        <v>133.53730300000001</v>
      </c>
      <c r="FO13" s="16">
        <v>134.03381200000001</v>
      </c>
      <c r="FP13" s="16">
        <v>140.8192</v>
      </c>
      <c r="FQ13" s="16">
        <v>147.097024</v>
      </c>
      <c r="FR13" s="16">
        <v>156.79986815000001</v>
      </c>
      <c r="FS13" s="16">
        <v>156.48791700000001</v>
      </c>
      <c r="FT13" s="16">
        <v>156.78199499999999</v>
      </c>
      <c r="FU13" s="16">
        <v>154.13286400000001</v>
      </c>
      <c r="FV13" s="16">
        <v>154.13286400000001</v>
      </c>
      <c r="FW13" s="16">
        <v>169.52392900000001</v>
      </c>
      <c r="FX13" s="16">
        <v>169.52392900000001</v>
      </c>
      <c r="FY13" s="16">
        <v>168.599287</v>
      </c>
      <c r="FZ13" s="16">
        <v>159.20534900000001</v>
      </c>
      <c r="GA13" s="16">
        <v>159.080456</v>
      </c>
      <c r="GB13" s="16">
        <v>144.25507899999999</v>
      </c>
      <c r="GC13" s="16">
        <v>144.08014600000001</v>
      </c>
      <c r="GD13" s="16">
        <v>148.20965272999999</v>
      </c>
      <c r="GE13" s="16">
        <v>150.32016400000001</v>
      </c>
      <c r="GF13" s="16">
        <v>151.30242999999999</v>
      </c>
      <c r="GG13" s="16">
        <v>154.444694</v>
      </c>
      <c r="GH13" s="16">
        <v>154.444694</v>
      </c>
      <c r="GI13" s="16">
        <v>157.08787799999999</v>
      </c>
      <c r="GJ13" s="16">
        <v>138.63381200000001</v>
      </c>
      <c r="GK13" s="16">
        <v>155.19176200000001</v>
      </c>
      <c r="GL13" s="16">
        <v>154.978308</v>
      </c>
      <c r="GM13" s="16">
        <v>172.80166571999999</v>
      </c>
      <c r="GN13" s="16">
        <v>157.83167599999999</v>
      </c>
      <c r="GO13" s="16">
        <v>172.80166571999999</v>
      </c>
      <c r="GP13" s="16">
        <v>154.13286400000001</v>
      </c>
      <c r="GQ13" s="16">
        <v>138.128953</v>
      </c>
      <c r="GR13" s="16">
        <v>154.388296</v>
      </c>
      <c r="GS13" s="16">
        <v>150.809009</v>
      </c>
      <c r="GT13" s="16">
        <v>139.24967699999999</v>
      </c>
      <c r="GU13" s="16">
        <v>142.30081200000001</v>
      </c>
      <c r="GV13" s="16">
        <v>138.87002799999999</v>
      </c>
      <c r="GW13" s="16">
        <v>145.35602399999999</v>
      </c>
      <c r="GX13" s="16">
        <v>151.67459600000001</v>
      </c>
      <c r="GY13" s="16">
        <v>155.04717199999999</v>
      </c>
      <c r="GZ13" s="16">
        <v>155.03818100000001</v>
      </c>
      <c r="HA13" s="16">
        <v>154.84971100000001</v>
      </c>
      <c r="HB13" s="16">
        <v>138.87002799999999</v>
      </c>
      <c r="HC13" s="16">
        <v>138.31293500000001</v>
      </c>
      <c r="HD13" s="16">
        <v>138.87002799999999</v>
      </c>
      <c r="HE13" s="16">
        <v>154.388296</v>
      </c>
      <c r="HF13" s="16">
        <v>155.17974000000001</v>
      </c>
      <c r="HG13" s="16">
        <v>155.45338100000001</v>
      </c>
      <c r="HH13" s="16">
        <v>155.45338100000001</v>
      </c>
      <c r="HI13" s="16">
        <v>155.45338100000001</v>
      </c>
      <c r="HJ13" s="16">
        <v>152.08502899999999</v>
      </c>
      <c r="HK13" s="16">
        <v>162.03080399999999</v>
      </c>
      <c r="HL13" s="16">
        <v>161.266425</v>
      </c>
      <c r="HM13" s="16">
        <v>157.90616299999999</v>
      </c>
      <c r="HN13" s="16">
        <v>158.92628300000001</v>
      </c>
      <c r="HO13" s="16">
        <v>150.71081699999999</v>
      </c>
      <c r="HP13" s="16">
        <v>157.78669396999999</v>
      </c>
      <c r="HQ13" s="16">
        <v>155.117198</v>
      </c>
      <c r="HR13" s="16">
        <v>140.054452</v>
      </c>
      <c r="HS13" s="16">
        <v>140.51073299999999</v>
      </c>
      <c r="HT13" s="16">
        <v>148.87857099999999</v>
      </c>
      <c r="HU13" s="16">
        <v>140.46602899999999</v>
      </c>
      <c r="HV13" s="16">
        <v>143.43080939999999</v>
      </c>
      <c r="HW13" s="16">
        <v>139.53892350000001</v>
      </c>
      <c r="HX13" s="16">
        <v>140.19322099999999</v>
      </c>
      <c r="HY13" s="16">
        <v>157.89888633999999</v>
      </c>
      <c r="HZ13" s="16">
        <v>140.84126699999999</v>
      </c>
      <c r="IA13" s="16">
        <v>156.586603</v>
      </c>
    </row>
    <row r="14" spans="1:235" x14ac:dyDescent="0.2">
      <c r="A14" s="2"/>
      <c r="B14" s="10">
        <v>46215.229166666664</v>
      </c>
      <c r="C14" s="16">
        <v>152.09032902000001</v>
      </c>
      <c r="D14" s="16">
        <v>150.871432</v>
      </c>
      <c r="E14" s="16">
        <v>151.10645400000001</v>
      </c>
      <c r="F14" s="16">
        <v>150.97453300000001</v>
      </c>
      <c r="G14" s="16">
        <v>150.871432</v>
      </c>
      <c r="H14" s="16">
        <v>136.30081899999999</v>
      </c>
      <c r="I14" s="16">
        <v>156.42452900000001</v>
      </c>
      <c r="J14" s="16">
        <v>155.760096</v>
      </c>
      <c r="K14" s="16">
        <v>156.76401100000001</v>
      </c>
      <c r="L14" s="16">
        <v>136.49955399999999</v>
      </c>
      <c r="M14" s="16">
        <v>152.26744199999999</v>
      </c>
      <c r="N14" s="16">
        <v>159.342524</v>
      </c>
      <c r="O14" s="16">
        <v>158.537364</v>
      </c>
      <c r="P14" s="16">
        <v>156.21139500000001</v>
      </c>
      <c r="Q14" s="16">
        <v>142.34224184000001</v>
      </c>
      <c r="R14" s="16">
        <v>156.831411</v>
      </c>
      <c r="S14" s="16">
        <v>147.575109</v>
      </c>
      <c r="T14" s="16">
        <v>153.86119500000001</v>
      </c>
      <c r="U14" s="16">
        <v>137.34267149999999</v>
      </c>
      <c r="V14" s="16">
        <v>137.923675</v>
      </c>
      <c r="W14" s="16">
        <v>151.818962</v>
      </c>
      <c r="X14" s="16">
        <v>138.96013500000001</v>
      </c>
      <c r="Y14" s="16">
        <v>135.48832999999999</v>
      </c>
      <c r="Z14" s="16">
        <v>138.01951</v>
      </c>
      <c r="AA14" s="16">
        <v>163.64748299999999</v>
      </c>
      <c r="AB14" s="16">
        <v>137.61054899999999</v>
      </c>
      <c r="AC14" s="16">
        <v>139.05129700000001</v>
      </c>
      <c r="AD14" s="16">
        <v>139.42803499999999</v>
      </c>
      <c r="AE14" s="16">
        <v>138.58002099999999</v>
      </c>
      <c r="AF14" s="16">
        <v>141.442138</v>
      </c>
      <c r="AG14" s="16">
        <v>152.190606</v>
      </c>
      <c r="AH14" s="16">
        <v>152.30307486000001</v>
      </c>
      <c r="AI14" s="16">
        <v>152.20206400000001</v>
      </c>
      <c r="AJ14" s="16">
        <v>152.190606</v>
      </c>
      <c r="AK14" s="16">
        <v>139.477473</v>
      </c>
      <c r="AL14" s="16">
        <v>152.19075599999999</v>
      </c>
      <c r="AM14" s="16">
        <v>137.6458705</v>
      </c>
      <c r="AN14" s="16">
        <v>138.17483100000001</v>
      </c>
      <c r="AO14" s="16">
        <v>154.269612</v>
      </c>
      <c r="AP14" s="16">
        <v>139.40542400000001</v>
      </c>
      <c r="AQ14" s="16">
        <v>143.23748699999999</v>
      </c>
      <c r="AR14" s="16">
        <v>143.23748699999999</v>
      </c>
      <c r="AS14" s="16">
        <v>156.263766</v>
      </c>
      <c r="AT14" s="16">
        <v>153.09767400000001</v>
      </c>
      <c r="AU14" s="16">
        <v>153.09767400000001</v>
      </c>
      <c r="AV14" s="16">
        <v>154.80555899999999</v>
      </c>
      <c r="AW14" s="16">
        <v>139.51428899999999</v>
      </c>
      <c r="AX14" s="16">
        <v>141.16216900000001</v>
      </c>
      <c r="AY14" s="16">
        <v>141.37912499999999</v>
      </c>
      <c r="AZ14" s="16">
        <v>152.952721</v>
      </c>
      <c r="BA14" s="16">
        <v>137.179518</v>
      </c>
      <c r="BB14" s="16">
        <v>136.24836999999999</v>
      </c>
      <c r="BC14" s="16">
        <v>135.42348849999999</v>
      </c>
      <c r="BD14" s="16">
        <v>135.607316</v>
      </c>
      <c r="BE14" s="16">
        <v>134.79784799999999</v>
      </c>
      <c r="BF14" s="16">
        <v>136.157704</v>
      </c>
      <c r="BG14" s="16">
        <v>154.36396999999999</v>
      </c>
      <c r="BH14" s="16">
        <v>154.91285500000001</v>
      </c>
      <c r="BI14" s="16">
        <v>154.91285500000001</v>
      </c>
      <c r="BJ14" s="16">
        <v>154.91285500000001</v>
      </c>
      <c r="BK14" s="16">
        <v>139.18516500000001</v>
      </c>
      <c r="BL14" s="16">
        <v>139.18516500000001</v>
      </c>
      <c r="BM14" s="16">
        <v>147.391187</v>
      </c>
      <c r="BN14" s="16">
        <v>146.884668</v>
      </c>
      <c r="BO14" s="16">
        <v>141.326931</v>
      </c>
      <c r="BP14" s="16">
        <v>140.19622200000001</v>
      </c>
      <c r="BQ14" s="16">
        <v>154.88642999999999</v>
      </c>
      <c r="BR14" s="16">
        <v>139.85165900000001</v>
      </c>
      <c r="BS14" s="16">
        <v>139.86158846999999</v>
      </c>
      <c r="BT14" s="16">
        <v>147.03285199999999</v>
      </c>
      <c r="BU14" s="16">
        <v>145.95658366999999</v>
      </c>
      <c r="BV14" s="16">
        <v>146.79039793000001</v>
      </c>
      <c r="BW14" s="16">
        <v>152.82027400000001</v>
      </c>
      <c r="BX14" s="16">
        <v>154.35371599999999</v>
      </c>
      <c r="BY14" s="16">
        <v>142.17673500000001</v>
      </c>
      <c r="BZ14" s="16">
        <v>142.29060000000001</v>
      </c>
      <c r="CA14" s="16">
        <v>155.051705</v>
      </c>
      <c r="CB14" s="16">
        <v>153.044793</v>
      </c>
      <c r="CC14" s="16">
        <v>140.48209600000001</v>
      </c>
      <c r="CD14" s="16">
        <v>149.181669</v>
      </c>
      <c r="CE14" s="16">
        <v>148.598849</v>
      </c>
      <c r="CF14" s="16">
        <v>151.958057</v>
      </c>
      <c r="CG14" s="16">
        <v>146.50487100000001</v>
      </c>
      <c r="CH14" s="16">
        <v>152.82027400000001</v>
      </c>
      <c r="CI14" s="16">
        <v>136.46778599999999</v>
      </c>
      <c r="CJ14" s="16">
        <v>137.04516100000001</v>
      </c>
      <c r="CK14" s="16">
        <v>145.806603</v>
      </c>
      <c r="CL14" s="16">
        <v>157.59488300000001</v>
      </c>
      <c r="CM14" s="16">
        <v>157.59488300000001</v>
      </c>
      <c r="CN14" s="16">
        <v>155.021255</v>
      </c>
      <c r="CO14" s="16">
        <v>152.12257199999999</v>
      </c>
      <c r="CP14" s="16">
        <v>153.953453</v>
      </c>
      <c r="CQ14" s="16">
        <v>142.69404700000001</v>
      </c>
      <c r="CR14" s="16">
        <v>147.07792699999999</v>
      </c>
      <c r="CS14" s="16">
        <v>153.19864742999999</v>
      </c>
      <c r="CT14" s="16">
        <v>135.590204</v>
      </c>
      <c r="CU14" s="16">
        <v>139.06937400000001</v>
      </c>
      <c r="CV14" s="16">
        <v>153.86958096000001</v>
      </c>
      <c r="CW14" s="16">
        <v>148.727979</v>
      </c>
      <c r="CX14" s="16">
        <v>137.95278099999999</v>
      </c>
      <c r="CY14" s="16">
        <v>170.99672781000001</v>
      </c>
      <c r="CZ14" s="16">
        <v>138.05023600000001</v>
      </c>
      <c r="DA14" s="16">
        <v>137.12706399999999</v>
      </c>
      <c r="DB14" s="16">
        <v>137.464011</v>
      </c>
      <c r="DC14" s="16">
        <v>143.00018399999999</v>
      </c>
      <c r="DD14" s="16">
        <v>157.06455299999999</v>
      </c>
      <c r="DE14" s="16">
        <v>157.46102999999999</v>
      </c>
      <c r="DF14" s="16">
        <v>154.35371599999999</v>
      </c>
      <c r="DG14" s="16">
        <v>153.597227</v>
      </c>
      <c r="DH14" s="16">
        <v>141.89375699999999</v>
      </c>
      <c r="DI14" s="16">
        <v>142.29060000000001</v>
      </c>
      <c r="DJ14" s="16">
        <v>138.2394745</v>
      </c>
      <c r="DK14" s="16">
        <v>155.44302300000001</v>
      </c>
      <c r="DL14" s="16">
        <v>160.99562304</v>
      </c>
      <c r="DM14" s="16">
        <v>158.696958</v>
      </c>
      <c r="DN14" s="16">
        <v>158.27483599999999</v>
      </c>
      <c r="DO14" s="16">
        <v>134.191182</v>
      </c>
      <c r="DP14" s="16">
        <v>154.02843100000001</v>
      </c>
      <c r="DQ14" s="16">
        <v>151.62044700000001</v>
      </c>
      <c r="DR14" s="16">
        <v>150.55096800000001</v>
      </c>
      <c r="DS14" s="16">
        <v>137.78210300000001</v>
      </c>
      <c r="DT14" s="16">
        <v>151.41886099999999</v>
      </c>
      <c r="DU14" s="16">
        <v>135.07100500000001</v>
      </c>
      <c r="DV14" s="16">
        <v>135.65448799999999</v>
      </c>
      <c r="DW14" s="16">
        <v>141.31559999999999</v>
      </c>
      <c r="DX14" s="16">
        <v>154.767787</v>
      </c>
      <c r="DY14" s="16">
        <v>155.00108599999999</v>
      </c>
      <c r="DZ14" s="16">
        <v>141.98677699999999</v>
      </c>
      <c r="EA14" s="16">
        <v>139.56342000000001</v>
      </c>
      <c r="EB14" s="16">
        <v>139.56342000000001</v>
      </c>
      <c r="EC14" s="16">
        <v>141.17738471999999</v>
      </c>
      <c r="ED14" s="16">
        <v>146.56478000000001</v>
      </c>
      <c r="EE14" s="16">
        <v>146.944962</v>
      </c>
      <c r="EF14" s="16">
        <v>136.37354199999999</v>
      </c>
      <c r="EG14" s="16">
        <v>137.08375100000001</v>
      </c>
      <c r="EH14" s="16">
        <v>160.31048699999999</v>
      </c>
      <c r="EI14" s="16">
        <v>143.644803</v>
      </c>
      <c r="EJ14" s="16">
        <v>177.69547388000001</v>
      </c>
      <c r="EK14" s="16">
        <v>156.97240500000001</v>
      </c>
      <c r="EL14" s="16">
        <v>156.97240500000001</v>
      </c>
      <c r="EM14" s="16">
        <v>139.62365700000001</v>
      </c>
      <c r="EN14" s="16">
        <v>153.81404599999999</v>
      </c>
      <c r="EO14" s="16">
        <v>154.593031</v>
      </c>
      <c r="EP14" s="16">
        <v>154.35371599999999</v>
      </c>
      <c r="EQ14" s="16">
        <v>134.97572400000001</v>
      </c>
      <c r="ER14" s="16">
        <v>145.787702</v>
      </c>
      <c r="ES14" s="16">
        <v>153.80336199999999</v>
      </c>
      <c r="ET14" s="16">
        <v>136.629805</v>
      </c>
      <c r="EU14" s="16">
        <v>137.07626999999999</v>
      </c>
      <c r="EV14" s="16">
        <v>140.84111181</v>
      </c>
      <c r="EW14" s="16">
        <v>140.04382200000001</v>
      </c>
      <c r="EX14" s="16">
        <v>139.73576800000001</v>
      </c>
      <c r="EY14" s="16">
        <v>139.29407599999999</v>
      </c>
      <c r="EZ14" s="16">
        <v>147.712907</v>
      </c>
      <c r="FA14" s="16">
        <v>156.23017400000001</v>
      </c>
      <c r="FB14" s="16">
        <v>144.40374499999999</v>
      </c>
      <c r="FC14" s="16">
        <v>143.23748699999999</v>
      </c>
      <c r="FD14" s="16">
        <v>143.91263799999999</v>
      </c>
      <c r="FE14" s="16">
        <v>144.15634800000001</v>
      </c>
      <c r="FF14" s="16">
        <v>144.25846200000001</v>
      </c>
      <c r="FG14" s="16">
        <v>160.99831669</v>
      </c>
      <c r="FH14" s="16">
        <v>148.716049</v>
      </c>
      <c r="FI14" s="16">
        <v>153.02418800000001</v>
      </c>
      <c r="FJ14" s="16">
        <v>138.71489500000001</v>
      </c>
      <c r="FK14" s="16">
        <v>159.65155444999999</v>
      </c>
      <c r="FL14" s="16">
        <v>154.01126457000001</v>
      </c>
      <c r="FM14" s="16">
        <v>153.676659</v>
      </c>
      <c r="FN14" s="16">
        <v>132.55549300000001</v>
      </c>
      <c r="FO14" s="16">
        <v>133.02138299999999</v>
      </c>
      <c r="FP14" s="16">
        <v>139.481211</v>
      </c>
      <c r="FQ14" s="16">
        <v>145.806603</v>
      </c>
      <c r="FR14" s="16">
        <v>155.06938088999999</v>
      </c>
      <c r="FS14" s="16">
        <v>154.75953000000001</v>
      </c>
      <c r="FT14" s="16">
        <v>155.051705</v>
      </c>
      <c r="FU14" s="16">
        <v>152.747917</v>
      </c>
      <c r="FV14" s="16">
        <v>152.747917</v>
      </c>
      <c r="FW14" s="16">
        <v>168.54531</v>
      </c>
      <c r="FX14" s="16">
        <v>168.54531</v>
      </c>
      <c r="FY14" s="16">
        <v>167.61720700000001</v>
      </c>
      <c r="FZ14" s="16">
        <v>157.70194499999999</v>
      </c>
      <c r="GA14" s="16">
        <v>157.58443199999999</v>
      </c>
      <c r="GB14" s="16">
        <v>143.77706499999999</v>
      </c>
      <c r="GC14" s="16">
        <v>143.61741000000001</v>
      </c>
      <c r="GD14" s="16">
        <v>146.62703271999999</v>
      </c>
      <c r="GE14" s="16">
        <v>148.88885400000001</v>
      </c>
      <c r="GF14" s="16">
        <v>149.42874699999999</v>
      </c>
      <c r="GG14" s="16">
        <v>152.82027400000001</v>
      </c>
      <c r="GH14" s="16">
        <v>152.82027400000001</v>
      </c>
      <c r="GI14" s="16">
        <v>155.70060699999999</v>
      </c>
      <c r="GJ14" s="16">
        <v>137.56217433</v>
      </c>
      <c r="GK14" s="16">
        <v>153.81404599999999</v>
      </c>
      <c r="GL14" s="16">
        <v>153.597227</v>
      </c>
      <c r="GM14" s="16">
        <v>170.55929809</v>
      </c>
      <c r="GN14" s="16">
        <v>156.78816800000001</v>
      </c>
      <c r="GO14" s="16">
        <v>170.55929809</v>
      </c>
      <c r="GP14" s="16">
        <v>152.747917</v>
      </c>
      <c r="GQ14" s="16">
        <v>136.92190299999999</v>
      </c>
      <c r="GR14" s="16">
        <v>152.99243999999999</v>
      </c>
      <c r="GS14" s="16">
        <v>149.52339900000001</v>
      </c>
      <c r="GT14" s="16">
        <v>137.961287</v>
      </c>
      <c r="GU14" s="16">
        <v>140.52023</v>
      </c>
      <c r="GV14" s="16">
        <v>137.59886</v>
      </c>
      <c r="GW14" s="16">
        <v>143.975087</v>
      </c>
      <c r="GX14" s="16">
        <v>149.93783199999999</v>
      </c>
      <c r="GY14" s="16">
        <v>153.805755</v>
      </c>
      <c r="GZ14" s="16">
        <v>153.66216</v>
      </c>
      <c r="HA14" s="16">
        <v>153.46569600000001</v>
      </c>
      <c r="HB14" s="16">
        <v>137.59886</v>
      </c>
      <c r="HC14" s="16">
        <v>137.05148199999999</v>
      </c>
      <c r="HD14" s="16">
        <v>137.59886</v>
      </c>
      <c r="HE14" s="16">
        <v>152.99243999999999</v>
      </c>
      <c r="HF14" s="16">
        <v>153.526825</v>
      </c>
      <c r="HG14" s="16">
        <v>153.80336199999999</v>
      </c>
      <c r="HH14" s="16">
        <v>153.80336199999999</v>
      </c>
      <c r="HI14" s="16">
        <v>153.80336199999999</v>
      </c>
      <c r="HJ14" s="16">
        <v>150.39582200000001</v>
      </c>
      <c r="HK14" s="16">
        <v>160.453022</v>
      </c>
      <c r="HL14" s="16">
        <v>159.73292900000001</v>
      </c>
      <c r="HM14" s="16">
        <v>156.18308999999999</v>
      </c>
      <c r="HN14" s="16">
        <v>157.59049300000001</v>
      </c>
      <c r="HO14" s="16">
        <v>149.12258600000001</v>
      </c>
      <c r="HP14" s="16">
        <v>156.74348337000001</v>
      </c>
      <c r="HQ14" s="16">
        <v>153.483779</v>
      </c>
      <c r="HR14" s="16">
        <v>138.712266</v>
      </c>
      <c r="HS14" s="16">
        <v>139.16683</v>
      </c>
      <c r="HT14" s="16">
        <v>147.23034699999999</v>
      </c>
      <c r="HU14" s="16">
        <v>139.18516500000001</v>
      </c>
      <c r="HV14" s="16">
        <v>141.92478338999999</v>
      </c>
      <c r="HW14" s="16">
        <v>137.70995500000001</v>
      </c>
      <c r="HX14" s="16">
        <v>138.377475</v>
      </c>
      <c r="HY14" s="16">
        <v>156.23771540999999</v>
      </c>
      <c r="HZ14" s="16">
        <v>139.49923000000001</v>
      </c>
      <c r="IA14" s="16">
        <v>154.90115299999999</v>
      </c>
    </row>
    <row r="15" spans="1:235" x14ac:dyDescent="0.2">
      <c r="A15" s="2"/>
      <c r="B15" s="10">
        <v>46215.25</v>
      </c>
      <c r="C15" s="16">
        <v>152.27018335</v>
      </c>
      <c r="D15" s="16">
        <v>150.54756599999999</v>
      </c>
      <c r="E15" s="16">
        <v>150.778243</v>
      </c>
      <c r="F15" s="16">
        <v>150.647189</v>
      </c>
      <c r="G15" s="16">
        <v>150.54756599999999</v>
      </c>
      <c r="H15" s="16">
        <v>136.21308500000001</v>
      </c>
      <c r="I15" s="16">
        <v>155.92220399999999</v>
      </c>
      <c r="J15" s="16">
        <v>155.289895</v>
      </c>
      <c r="K15" s="16">
        <v>156.28060600000001</v>
      </c>
      <c r="L15" s="16">
        <v>136.34521899999999</v>
      </c>
      <c r="M15" s="16">
        <v>151.984722</v>
      </c>
      <c r="N15" s="16">
        <v>158.363336</v>
      </c>
      <c r="O15" s="16">
        <v>157.66829999999999</v>
      </c>
      <c r="P15" s="16">
        <v>156.138092</v>
      </c>
      <c r="Q15" s="16">
        <v>142.41521835</v>
      </c>
      <c r="R15" s="16">
        <v>156.141842</v>
      </c>
      <c r="S15" s="16">
        <v>147.50263699999999</v>
      </c>
      <c r="T15" s="16">
        <v>153.83989199999999</v>
      </c>
      <c r="U15" s="16">
        <v>138.5311375</v>
      </c>
      <c r="V15" s="16">
        <v>139.041528</v>
      </c>
      <c r="W15" s="16">
        <v>151.89559700000001</v>
      </c>
      <c r="X15" s="16">
        <v>138.90594999999999</v>
      </c>
      <c r="Y15" s="16">
        <v>135.27534600000001</v>
      </c>
      <c r="Z15" s="16">
        <v>137.925389</v>
      </c>
      <c r="AA15" s="16">
        <v>159.64203900000001</v>
      </c>
      <c r="AB15" s="16">
        <v>137.39178899999999</v>
      </c>
      <c r="AC15" s="16">
        <v>138.84419800000001</v>
      </c>
      <c r="AD15" s="16">
        <v>139.36666399999999</v>
      </c>
      <c r="AE15" s="16">
        <v>138.525283</v>
      </c>
      <c r="AF15" s="16">
        <v>141.10914600000001</v>
      </c>
      <c r="AG15" s="16">
        <v>152.28489099999999</v>
      </c>
      <c r="AH15" s="16">
        <v>152.39742953000001</v>
      </c>
      <c r="AI15" s="16">
        <v>152.291438</v>
      </c>
      <c r="AJ15" s="16">
        <v>152.28489099999999</v>
      </c>
      <c r="AK15" s="16">
        <v>139.12502900000001</v>
      </c>
      <c r="AL15" s="16">
        <v>152.25981999999999</v>
      </c>
      <c r="AM15" s="16">
        <v>137.540369</v>
      </c>
      <c r="AN15" s="16">
        <v>138.03133800000001</v>
      </c>
      <c r="AO15" s="16">
        <v>153.804846</v>
      </c>
      <c r="AP15" s="16">
        <v>139.14078799999999</v>
      </c>
      <c r="AQ15" s="16">
        <v>142.86715699999999</v>
      </c>
      <c r="AR15" s="16">
        <v>142.86715699999999</v>
      </c>
      <c r="AS15" s="16">
        <v>155.76879700000001</v>
      </c>
      <c r="AT15" s="16">
        <v>152.44669500000001</v>
      </c>
      <c r="AU15" s="16">
        <v>152.44669500000001</v>
      </c>
      <c r="AV15" s="16">
        <v>154.37535700000001</v>
      </c>
      <c r="AW15" s="16">
        <v>139.45672400000001</v>
      </c>
      <c r="AX15" s="16">
        <v>141.28500750000001</v>
      </c>
      <c r="AY15" s="16">
        <v>141.49039099999999</v>
      </c>
      <c r="AZ15" s="16">
        <v>153.11418</v>
      </c>
      <c r="BA15" s="16">
        <v>137.08995100000001</v>
      </c>
      <c r="BB15" s="16">
        <v>136.162792</v>
      </c>
      <c r="BC15" s="16">
        <v>135.358193</v>
      </c>
      <c r="BD15" s="16">
        <v>135.52025275</v>
      </c>
      <c r="BE15" s="16">
        <v>134.72054299999999</v>
      </c>
      <c r="BF15" s="16">
        <v>136.07218599999999</v>
      </c>
      <c r="BG15" s="16">
        <v>153.936972</v>
      </c>
      <c r="BH15" s="16">
        <v>154.48445799999999</v>
      </c>
      <c r="BI15" s="16">
        <v>154.48445799999999</v>
      </c>
      <c r="BJ15" s="16">
        <v>154.48445799999999</v>
      </c>
      <c r="BK15" s="16">
        <v>139.045107</v>
      </c>
      <c r="BL15" s="16">
        <v>139.045107</v>
      </c>
      <c r="BM15" s="16">
        <v>147.438694</v>
      </c>
      <c r="BN15" s="16">
        <v>146.941135</v>
      </c>
      <c r="BO15" s="16">
        <v>141.02595199999999</v>
      </c>
      <c r="BP15" s="16">
        <v>139.940742</v>
      </c>
      <c r="BQ15" s="16">
        <v>154.246296</v>
      </c>
      <c r="BR15" s="16">
        <v>139.47088500000001</v>
      </c>
      <c r="BS15" s="16">
        <v>139.48078742999999</v>
      </c>
      <c r="BT15" s="16">
        <v>146.68039200000001</v>
      </c>
      <c r="BU15" s="16">
        <v>146.421931</v>
      </c>
      <c r="BV15" s="16">
        <v>146.46042062000001</v>
      </c>
      <c r="BW15" s="16">
        <v>152.98165599999999</v>
      </c>
      <c r="BX15" s="16">
        <v>153.87960200000001</v>
      </c>
      <c r="BY15" s="16">
        <v>141.855795</v>
      </c>
      <c r="BZ15" s="16">
        <v>141.97073800000001</v>
      </c>
      <c r="CA15" s="16">
        <v>154.65313699999999</v>
      </c>
      <c r="CB15" s="16">
        <v>153.04714300000001</v>
      </c>
      <c r="CC15" s="16">
        <v>140.183695</v>
      </c>
      <c r="CD15" s="16">
        <v>149.13888399999999</v>
      </c>
      <c r="CE15" s="16">
        <v>148.50732500000001</v>
      </c>
      <c r="CF15" s="16">
        <v>151.96303499999999</v>
      </c>
      <c r="CG15" s="16">
        <v>146.11156199999999</v>
      </c>
      <c r="CH15" s="16">
        <v>152.98165599999999</v>
      </c>
      <c r="CI15" s="16">
        <v>136.38199433</v>
      </c>
      <c r="CJ15" s="16">
        <v>136.95630499999999</v>
      </c>
      <c r="CK15" s="16">
        <v>145.50630699999999</v>
      </c>
      <c r="CL15" s="16">
        <v>157.95987500000001</v>
      </c>
      <c r="CM15" s="16">
        <v>157.95987500000001</v>
      </c>
      <c r="CN15" s="16">
        <v>155.060203</v>
      </c>
      <c r="CO15" s="16">
        <v>152.28358</v>
      </c>
      <c r="CP15" s="16">
        <v>154.19948600000001</v>
      </c>
      <c r="CQ15" s="16">
        <v>142.735388</v>
      </c>
      <c r="CR15" s="16">
        <v>147.40069600000001</v>
      </c>
      <c r="CS15" s="16">
        <v>153.44291934</v>
      </c>
      <c r="CT15" s="16">
        <v>135.514565</v>
      </c>
      <c r="CU15" s="16">
        <v>138.84036</v>
      </c>
      <c r="CV15" s="16">
        <v>153.24286147999999</v>
      </c>
      <c r="CW15" s="16">
        <v>148.337129</v>
      </c>
      <c r="CX15" s="16">
        <v>137.854828</v>
      </c>
      <c r="CY15" s="16">
        <v>166.81140332999999</v>
      </c>
      <c r="CZ15" s="16">
        <v>137.89163600000001</v>
      </c>
      <c r="DA15" s="16">
        <v>137.18044166999999</v>
      </c>
      <c r="DB15" s="16">
        <v>137.52697599999999</v>
      </c>
      <c r="DC15" s="16">
        <v>142.70696899999999</v>
      </c>
      <c r="DD15" s="16">
        <v>156.53119100000001</v>
      </c>
      <c r="DE15" s="16">
        <v>156.931758</v>
      </c>
      <c r="DF15" s="16">
        <v>153.87960200000001</v>
      </c>
      <c r="DG15" s="16">
        <v>153.144982</v>
      </c>
      <c r="DH15" s="16">
        <v>141.59842499999999</v>
      </c>
      <c r="DI15" s="16">
        <v>141.97073800000001</v>
      </c>
      <c r="DJ15" s="16">
        <v>138.17499900000001</v>
      </c>
      <c r="DK15" s="16">
        <v>154.94302099999999</v>
      </c>
      <c r="DL15" s="16">
        <v>160.99809513</v>
      </c>
      <c r="DM15" s="16">
        <v>157.91525300000001</v>
      </c>
      <c r="DN15" s="16">
        <v>157.482778</v>
      </c>
      <c r="DO15" s="16">
        <v>134.09150267000001</v>
      </c>
      <c r="DP15" s="16">
        <v>154.050107</v>
      </c>
      <c r="DQ15" s="16">
        <v>151.73386099999999</v>
      </c>
      <c r="DR15" s="16">
        <v>150.67098100000001</v>
      </c>
      <c r="DS15" s="16">
        <v>137.387632</v>
      </c>
      <c r="DT15" s="16">
        <v>151.52191500000001</v>
      </c>
      <c r="DU15" s="16">
        <v>134.97324900000001</v>
      </c>
      <c r="DV15" s="16">
        <v>135.562769</v>
      </c>
      <c r="DW15" s="16">
        <v>141.31272100000001</v>
      </c>
      <c r="DX15" s="16">
        <v>154.380493</v>
      </c>
      <c r="DY15" s="16">
        <v>154.67924300000001</v>
      </c>
      <c r="DZ15" s="16">
        <v>142.02012099999999</v>
      </c>
      <c r="EA15" s="16">
        <v>139.30224699999999</v>
      </c>
      <c r="EB15" s="16">
        <v>139.30224699999999</v>
      </c>
      <c r="EC15" s="16">
        <v>140.93153042</v>
      </c>
      <c r="ED15" s="16">
        <v>146.22053399999999</v>
      </c>
      <c r="EE15" s="16">
        <v>146.61747299999999</v>
      </c>
      <c r="EF15" s="16">
        <v>136.39865499999999</v>
      </c>
      <c r="EG15" s="16">
        <v>137.05731900000001</v>
      </c>
      <c r="EH15" s="16">
        <v>159.85502199999999</v>
      </c>
      <c r="EI15" s="16">
        <v>143.688096</v>
      </c>
      <c r="EJ15" s="16">
        <v>173.34619054999999</v>
      </c>
      <c r="EK15" s="16">
        <v>156.50091</v>
      </c>
      <c r="EL15" s="16">
        <v>156.50091</v>
      </c>
      <c r="EM15" s="16">
        <v>139.41904500000001</v>
      </c>
      <c r="EN15" s="16">
        <v>153.356324</v>
      </c>
      <c r="EO15" s="16">
        <v>154.094492</v>
      </c>
      <c r="EP15" s="16">
        <v>153.87960200000001</v>
      </c>
      <c r="EQ15" s="16">
        <v>134.88485900000001</v>
      </c>
      <c r="ER15" s="16">
        <v>145.339967</v>
      </c>
      <c r="ES15" s="16">
        <v>153.82850300000001</v>
      </c>
      <c r="ET15" s="16">
        <v>136.538231</v>
      </c>
      <c r="EU15" s="16">
        <v>136.98632599999999</v>
      </c>
      <c r="EV15" s="16">
        <v>140.7801202</v>
      </c>
      <c r="EW15" s="16">
        <v>139.79797400000001</v>
      </c>
      <c r="EX15" s="16">
        <v>139.47837200000001</v>
      </c>
      <c r="EY15" s="16">
        <v>139.09874600000001</v>
      </c>
      <c r="EZ15" s="16">
        <v>147.11126400000001</v>
      </c>
      <c r="FA15" s="16">
        <v>155.111617</v>
      </c>
      <c r="FB15" s="16">
        <v>143.8203</v>
      </c>
      <c r="FC15" s="16">
        <v>142.86715699999999</v>
      </c>
      <c r="FD15" s="16">
        <v>144.31321</v>
      </c>
      <c r="FE15" s="16">
        <v>144.30330599999999</v>
      </c>
      <c r="FF15" s="16">
        <v>144.29915399999999</v>
      </c>
      <c r="FG15" s="16">
        <v>161.19920388</v>
      </c>
      <c r="FH15" s="16">
        <v>148.365589</v>
      </c>
      <c r="FI15" s="16">
        <v>153.12525600000001</v>
      </c>
      <c r="FJ15" s="16">
        <v>138.64479800000001</v>
      </c>
      <c r="FK15" s="16">
        <v>159.65890891999999</v>
      </c>
      <c r="FL15" s="16">
        <v>154.07671657</v>
      </c>
      <c r="FM15" s="16">
        <v>153.76664400000001</v>
      </c>
      <c r="FN15" s="16">
        <v>134.72054299999999</v>
      </c>
      <c r="FO15" s="16">
        <v>134.72054299999999</v>
      </c>
      <c r="FP15" s="16">
        <v>139.277681</v>
      </c>
      <c r="FQ15" s="16">
        <v>145.50630699999999</v>
      </c>
      <c r="FR15" s="16">
        <v>154.67076746000001</v>
      </c>
      <c r="FS15" s="16">
        <v>154.36612099999999</v>
      </c>
      <c r="FT15" s="16">
        <v>154.65313699999999</v>
      </c>
      <c r="FU15" s="16">
        <v>152.318648</v>
      </c>
      <c r="FV15" s="16">
        <v>152.318648</v>
      </c>
      <c r="FW15" s="16">
        <v>167.87085400000001</v>
      </c>
      <c r="FX15" s="16">
        <v>167.87085400000001</v>
      </c>
      <c r="FY15" s="16">
        <v>166.96503999999999</v>
      </c>
      <c r="FZ15" s="16">
        <v>156.950906</v>
      </c>
      <c r="GA15" s="16">
        <v>156.83311599999999</v>
      </c>
      <c r="GB15" s="16">
        <v>143.4888</v>
      </c>
      <c r="GC15" s="16">
        <v>143.30896100000001</v>
      </c>
      <c r="GD15" s="16">
        <v>146.64233604</v>
      </c>
      <c r="GE15" s="16">
        <v>148.764073</v>
      </c>
      <c r="GF15" s="16">
        <v>149.57176100000001</v>
      </c>
      <c r="GG15" s="16">
        <v>152.98165599999999</v>
      </c>
      <c r="GH15" s="16">
        <v>152.98165599999999</v>
      </c>
      <c r="GI15" s="16">
        <v>155.186948</v>
      </c>
      <c r="GJ15" s="16">
        <v>137.34351566999999</v>
      </c>
      <c r="GK15" s="16">
        <v>153.356324</v>
      </c>
      <c r="GL15" s="16">
        <v>153.144982</v>
      </c>
      <c r="GM15" s="16">
        <v>166.38468015999999</v>
      </c>
      <c r="GN15" s="16">
        <v>156.35339200000001</v>
      </c>
      <c r="GO15" s="16">
        <v>166.38468015999999</v>
      </c>
      <c r="GP15" s="16">
        <v>152.318648</v>
      </c>
      <c r="GQ15" s="16">
        <v>136.83982700000001</v>
      </c>
      <c r="GR15" s="16">
        <v>152.564288</v>
      </c>
      <c r="GS15" s="16">
        <v>149.21970400000001</v>
      </c>
      <c r="GT15" s="16">
        <v>137.817826</v>
      </c>
      <c r="GU15" s="16">
        <v>140.19955999999999</v>
      </c>
      <c r="GV15" s="16">
        <v>137.54128900000001</v>
      </c>
      <c r="GW15" s="16">
        <v>143.83727099999999</v>
      </c>
      <c r="GX15" s="16">
        <v>149.944739</v>
      </c>
      <c r="GY15" s="16">
        <v>153.38257899999999</v>
      </c>
      <c r="GZ15" s="16">
        <v>153.20707200000001</v>
      </c>
      <c r="HA15" s="16">
        <v>153.010333</v>
      </c>
      <c r="HB15" s="16">
        <v>137.54128900000001</v>
      </c>
      <c r="HC15" s="16">
        <v>136.999651</v>
      </c>
      <c r="HD15" s="16">
        <v>137.54128900000001</v>
      </c>
      <c r="HE15" s="16">
        <v>152.564288</v>
      </c>
      <c r="HF15" s="16">
        <v>153.55337599999999</v>
      </c>
      <c r="HG15" s="16">
        <v>153.82850300000001</v>
      </c>
      <c r="HH15" s="16">
        <v>153.82850300000001</v>
      </c>
      <c r="HI15" s="16">
        <v>153.82850300000001</v>
      </c>
      <c r="HJ15" s="16">
        <v>150.12248</v>
      </c>
      <c r="HK15" s="16">
        <v>159.26398399999999</v>
      </c>
      <c r="HL15" s="16">
        <v>158.75697500000001</v>
      </c>
      <c r="HM15" s="16">
        <v>155.82911899999999</v>
      </c>
      <c r="HN15" s="16">
        <v>157.087231</v>
      </c>
      <c r="HO15" s="16">
        <v>149.19893500000001</v>
      </c>
      <c r="HP15" s="16">
        <v>156.30883127999999</v>
      </c>
      <c r="HQ15" s="16">
        <v>153.558886</v>
      </c>
      <c r="HR15" s="16">
        <v>138.6480205</v>
      </c>
      <c r="HS15" s="16">
        <v>139.105861</v>
      </c>
      <c r="HT15" s="16">
        <v>146.97438600000001</v>
      </c>
      <c r="HU15" s="16">
        <v>139.045107</v>
      </c>
      <c r="HV15" s="16">
        <v>141.96590151999999</v>
      </c>
      <c r="HW15" s="16">
        <v>137.4517745</v>
      </c>
      <c r="HX15" s="16">
        <v>138.10024100000001</v>
      </c>
      <c r="HY15" s="16">
        <v>156.41196432999999</v>
      </c>
      <c r="HZ15" s="16">
        <v>139.44062500000001</v>
      </c>
      <c r="IA15" s="16">
        <v>154.90502900000001</v>
      </c>
    </row>
    <row r="16" spans="1:235" x14ac:dyDescent="0.2">
      <c r="A16" s="2"/>
      <c r="B16" s="10">
        <v>46215.270833333336</v>
      </c>
      <c r="C16" s="16">
        <v>148.19903514999999</v>
      </c>
      <c r="D16" s="16">
        <v>146.05972499999999</v>
      </c>
      <c r="E16" s="16">
        <v>146.27547000000001</v>
      </c>
      <c r="F16" s="16">
        <v>146.150554</v>
      </c>
      <c r="G16" s="16">
        <v>146.05972499999999</v>
      </c>
      <c r="H16" s="16">
        <v>132.607722</v>
      </c>
      <c r="I16" s="16">
        <v>151.25964200000001</v>
      </c>
      <c r="J16" s="16">
        <v>150.60003699999999</v>
      </c>
      <c r="K16" s="16">
        <v>151.61618200000001</v>
      </c>
      <c r="L16" s="16">
        <v>132.593153</v>
      </c>
      <c r="M16" s="16">
        <v>147.53230199999999</v>
      </c>
      <c r="N16" s="16">
        <v>153.41455999999999</v>
      </c>
      <c r="O16" s="16">
        <v>152.86925400000001</v>
      </c>
      <c r="P16" s="16">
        <v>151.92696799999999</v>
      </c>
      <c r="Q16" s="16">
        <v>138.58804751</v>
      </c>
      <c r="R16" s="16">
        <v>151.60898299999999</v>
      </c>
      <c r="S16" s="16">
        <v>142.13130000000001</v>
      </c>
      <c r="T16" s="16">
        <v>149.635659</v>
      </c>
      <c r="U16" s="16">
        <v>134.220574</v>
      </c>
      <c r="V16" s="16">
        <v>134.758702</v>
      </c>
      <c r="W16" s="16">
        <v>147.710386</v>
      </c>
      <c r="X16" s="16">
        <v>135.09720899999999</v>
      </c>
      <c r="Y16" s="16">
        <v>131.499225</v>
      </c>
      <c r="Z16" s="16">
        <v>134.10342600000001</v>
      </c>
      <c r="AA16" s="16">
        <v>154.09930399999999</v>
      </c>
      <c r="AB16" s="16">
        <v>133.46986899999999</v>
      </c>
      <c r="AC16" s="16">
        <v>134.892821</v>
      </c>
      <c r="AD16" s="16">
        <v>135.46752699999999</v>
      </c>
      <c r="AE16" s="16">
        <v>134.753119</v>
      </c>
      <c r="AF16" s="16">
        <v>136.95191600000001</v>
      </c>
      <c r="AG16" s="16">
        <v>148.19583399999999</v>
      </c>
      <c r="AH16" s="16">
        <v>148.30535072000001</v>
      </c>
      <c r="AI16" s="16">
        <v>148.22989899999999</v>
      </c>
      <c r="AJ16" s="16">
        <v>148.19583399999999</v>
      </c>
      <c r="AK16" s="16">
        <v>134.88698500000001</v>
      </c>
      <c r="AL16" s="16">
        <v>148.07260600000001</v>
      </c>
      <c r="AM16" s="16">
        <v>133.83916600000001</v>
      </c>
      <c r="AN16" s="16">
        <v>134.23959500000001</v>
      </c>
      <c r="AO16" s="16">
        <v>149.019161</v>
      </c>
      <c r="AP16" s="16">
        <v>135.127095</v>
      </c>
      <c r="AQ16" s="16">
        <v>138.62469400000001</v>
      </c>
      <c r="AR16" s="16">
        <v>138.62469400000001</v>
      </c>
      <c r="AS16" s="16">
        <v>150.47227100000001</v>
      </c>
      <c r="AT16" s="16">
        <v>147.595204</v>
      </c>
      <c r="AU16" s="16">
        <v>147.595204</v>
      </c>
      <c r="AV16" s="16">
        <v>149.490578</v>
      </c>
      <c r="AW16" s="16">
        <v>135.538141</v>
      </c>
      <c r="AX16" s="16">
        <v>137.267762</v>
      </c>
      <c r="AY16" s="16">
        <v>137.47073700000001</v>
      </c>
      <c r="AZ16" s="16">
        <v>149.04612499999999</v>
      </c>
      <c r="BA16" s="16">
        <v>133.307444</v>
      </c>
      <c r="BB16" s="16">
        <v>132.43619899999999</v>
      </c>
      <c r="BC16" s="16">
        <v>131.64905350000001</v>
      </c>
      <c r="BD16" s="16">
        <v>131.81417124999999</v>
      </c>
      <c r="BE16" s="16">
        <v>131.08806300000001</v>
      </c>
      <c r="BF16" s="16">
        <v>132.348386</v>
      </c>
      <c r="BG16" s="16">
        <v>149.14380800000001</v>
      </c>
      <c r="BH16" s="16">
        <v>149.579579</v>
      </c>
      <c r="BI16" s="16">
        <v>149.579579</v>
      </c>
      <c r="BJ16" s="16">
        <v>149.579579</v>
      </c>
      <c r="BK16" s="16">
        <v>135.17371299999999</v>
      </c>
      <c r="BL16" s="16">
        <v>135.17371299999999</v>
      </c>
      <c r="BM16" s="16">
        <v>143.772942</v>
      </c>
      <c r="BN16" s="16">
        <v>143.13118299999999</v>
      </c>
      <c r="BO16" s="16">
        <v>136.83976100000001</v>
      </c>
      <c r="BP16" s="16">
        <v>135.81083000000001</v>
      </c>
      <c r="BQ16" s="16">
        <v>148.78820999999999</v>
      </c>
      <c r="BR16" s="16">
        <v>135.20967300000001</v>
      </c>
      <c r="BS16" s="16">
        <v>135.21927289000001</v>
      </c>
      <c r="BT16" s="16">
        <v>141.96782400000001</v>
      </c>
      <c r="BU16" s="16">
        <v>141.61214932999999</v>
      </c>
      <c r="BV16" s="16">
        <v>142.17432310000001</v>
      </c>
      <c r="BW16" s="16">
        <v>148.916506</v>
      </c>
      <c r="BX16" s="16">
        <v>149.29592600000001</v>
      </c>
      <c r="BY16" s="16">
        <v>137.70852400000001</v>
      </c>
      <c r="BZ16" s="16">
        <v>137.81602899999999</v>
      </c>
      <c r="CA16" s="16">
        <v>149.90315200000001</v>
      </c>
      <c r="CB16" s="16">
        <v>149.24696700000001</v>
      </c>
      <c r="CC16" s="16">
        <v>136.07599400000001</v>
      </c>
      <c r="CD16" s="16">
        <v>143.64067700000001</v>
      </c>
      <c r="CE16" s="16">
        <v>143.06913599999999</v>
      </c>
      <c r="CF16" s="16">
        <v>148.277838</v>
      </c>
      <c r="CG16" s="16">
        <v>141.78319099999999</v>
      </c>
      <c r="CH16" s="16">
        <v>148.916506</v>
      </c>
      <c r="CI16" s="16">
        <v>132.61362833000001</v>
      </c>
      <c r="CJ16" s="16">
        <v>133.176469</v>
      </c>
      <c r="CK16" s="16">
        <v>141.27437399999999</v>
      </c>
      <c r="CL16" s="16">
        <v>153.80963199999999</v>
      </c>
      <c r="CM16" s="16">
        <v>153.80963199999999</v>
      </c>
      <c r="CN16" s="16">
        <v>150.88248400000001</v>
      </c>
      <c r="CO16" s="16">
        <v>148.23370399999999</v>
      </c>
      <c r="CP16" s="16">
        <v>150.07854900000001</v>
      </c>
      <c r="CQ16" s="16">
        <v>138.70107300000001</v>
      </c>
      <c r="CR16" s="16">
        <v>142.78908300000001</v>
      </c>
      <c r="CS16" s="16">
        <v>148.66278743999999</v>
      </c>
      <c r="CT16" s="16">
        <v>131.81148099999999</v>
      </c>
      <c r="CU16" s="16">
        <v>134.739744</v>
      </c>
      <c r="CV16" s="16">
        <v>148.58995401000001</v>
      </c>
      <c r="CW16" s="16">
        <v>143.957368</v>
      </c>
      <c r="CX16" s="16">
        <v>133.930961</v>
      </c>
      <c r="CY16" s="16">
        <v>154.09930399999999</v>
      </c>
      <c r="CZ16" s="16">
        <v>133.906475</v>
      </c>
      <c r="DA16" s="16">
        <v>133.00595333000001</v>
      </c>
      <c r="DB16" s="16">
        <v>133.46664799999999</v>
      </c>
      <c r="DC16" s="16">
        <v>138.500787</v>
      </c>
      <c r="DD16" s="16">
        <v>151.92308800000001</v>
      </c>
      <c r="DE16" s="16">
        <v>152.33564100000001</v>
      </c>
      <c r="DF16" s="16">
        <v>149.29592600000001</v>
      </c>
      <c r="DG16" s="16">
        <v>148.55587299999999</v>
      </c>
      <c r="DH16" s="16">
        <v>137.424059</v>
      </c>
      <c r="DI16" s="16">
        <v>137.81602899999999</v>
      </c>
      <c r="DJ16" s="16">
        <v>134.5509495</v>
      </c>
      <c r="DK16" s="16">
        <v>150.33920699999999</v>
      </c>
      <c r="DL16" s="16">
        <v>157.00049618</v>
      </c>
      <c r="DM16" s="16">
        <v>152.92018400000001</v>
      </c>
      <c r="DN16" s="16">
        <v>152.52149399999999</v>
      </c>
      <c r="DO16" s="16">
        <v>130.47689867</v>
      </c>
      <c r="DP16" s="16">
        <v>149.90897799999999</v>
      </c>
      <c r="DQ16" s="16">
        <v>147.684752</v>
      </c>
      <c r="DR16" s="16">
        <v>146.392572</v>
      </c>
      <c r="DS16" s="16">
        <v>132.971181</v>
      </c>
      <c r="DT16" s="16">
        <v>147.48125999999999</v>
      </c>
      <c r="DU16" s="16">
        <v>131.288826</v>
      </c>
      <c r="DV16" s="16">
        <v>131.85744500000001</v>
      </c>
      <c r="DW16" s="16">
        <v>137.30313799999999</v>
      </c>
      <c r="DX16" s="16">
        <v>149.77792500000001</v>
      </c>
      <c r="DY16" s="16">
        <v>150.06356600000001</v>
      </c>
      <c r="DZ16" s="16">
        <v>136.99678399999999</v>
      </c>
      <c r="EA16" s="16">
        <v>135.27790100000001</v>
      </c>
      <c r="EB16" s="16">
        <v>135.27790100000001</v>
      </c>
      <c r="EC16" s="16">
        <v>136.7826092</v>
      </c>
      <c r="ED16" s="16">
        <v>141.939514</v>
      </c>
      <c r="EE16" s="16">
        <v>142.31373199999999</v>
      </c>
      <c r="EF16" s="16">
        <v>132.53304900000001</v>
      </c>
      <c r="EG16" s="16">
        <v>133.210612</v>
      </c>
      <c r="EH16" s="16">
        <v>156.563312</v>
      </c>
      <c r="EI16" s="16">
        <v>139.636168</v>
      </c>
      <c r="EJ16" s="16">
        <v>154.09930399999999</v>
      </c>
      <c r="EK16" s="16">
        <v>151.11688599999999</v>
      </c>
      <c r="EL16" s="16">
        <v>151.11688599999999</v>
      </c>
      <c r="EM16" s="16">
        <v>134.972689</v>
      </c>
      <c r="EN16" s="16">
        <v>148.77931000000001</v>
      </c>
      <c r="EO16" s="16">
        <v>149.51604</v>
      </c>
      <c r="EP16" s="16">
        <v>149.29592600000001</v>
      </c>
      <c r="EQ16" s="16">
        <v>131.284671</v>
      </c>
      <c r="ER16" s="16">
        <v>141.02003099999999</v>
      </c>
      <c r="ES16" s="16">
        <v>149.692137</v>
      </c>
      <c r="ET16" s="16">
        <v>132.77228199999999</v>
      </c>
      <c r="EU16" s="16">
        <v>133.206929</v>
      </c>
      <c r="EV16" s="16">
        <v>136.81422448999999</v>
      </c>
      <c r="EW16" s="16">
        <v>135.797774</v>
      </c>
      <c r="EX16" s="16">
        <v>135.442409</v>
      </c>
      <c r="EY16" s="16">
        <v>135.18005400000001</v>
      </c>
      <c r="EZ16" s="16">
        <v>142.64453</v>
      </c>
      <c r="FA16" s="16">
        <v>149.738429</v>
      </c>
      <c r="FB16" s="16">
        <v>139.413836</v>
      </c>
      <c r="FC16" s="16">
        <v>138.62469400000001</v>
      </c>
      <c r="FD16" s="16">
        <v>140.310239</v>
      </c>
      <c r="FE16" s="16">
        <v>140.25958900000001</v>
      </c>
      <c r="FF16" s="16">
        <v>140.238348</v>
      </c>
      <c r="FG16" s="16">
        <v>156.09676514</v>
      </c>
      <c r="FH16" s="16">
        <v>144.02932999999999</v>
      </c>
      <c r="FI16" s="16">
        <v>149.013215</v>
      </c>
      <c r="FJ16" s="16">
        <v>134.81613100000001</v>
      </c>
      <c r="FK16" s="16">
        <v>155.5155153</v>
      </c>
      <c r="FL16" s="16">
        <v>150.20523557000001</v>
      </c>
      <c r="FM16" s="16">
        <v>149.55684600000001</v>
      </c>
      <c r="FN16" s="16">
        <v>131.08806300000001</v>
      </c>
      <c r="FO16" s="16">
        <v>131.08806300000001</v>
      </c>
      <c r="FP16" s="16">
        <v>135.37071700000001</v>
      </c>
      <c r="FQ16" s="16">
        <v>141.27437399999999</v>
      </c>
      <c r="FR16" s="16">
        <v>149.92024096</v>
      </c>
      <c r="FS16" s="16">
        <v>149.63438500000001</v>
      </c>
      <c r="FT16" s="16">
        <v>149.90315200000001</v>
      </c>
      <c r="FU16" s="16">
        <v>147.744518</v>
      </c>
      <c r="FV16" s="16">
        <v>147.744518</v>
      </c>
      <c r="FW16" s="16">
        <v>163.66879599999999</v>
      </c>
      <c r="FX16" s="16">
        <v>163.66879599999999</v>
      </c>
      <c r="FY16" s="16">
        <v>162.86028200000001</v>
      </c>
      <c r="FZ16" s="16">
        <v>152.01342399999999</v>
      </c>
      <c r="GA16" s="16">
        <v>151.93777499999999</v>
      </c>
      <c r="GB16" s="16">
        <v>139.20545899999999</v>
      </c>
      <c r="GC16" s="16">
        <v>139.058595</v>
      </c>
      <c r="GD16" s="16">
        <v>142.50419661000001</v>
      </c>
      <c r="GE16" s="16">
        <v>143.31706800000001</v>
      </c>
      <c r="GF16" s="16">
        <v>145.229161</v>
      </c>
      <c r="GG16" s="16">
        <v>148.916506</v>
      </c>
      <c r="GH16" s="16">
        <v>148.916506</v>
      </c>
      <c r="GI16" s="16">
        <v>149.960081</v>
      </c>
      <c r="GJ16" s="16">
        <v>133.4229</v>
      </c>
      <c r="GK16" s="16">
        <v>148.76374899999999</v>
      </c>
      <c r="GL16" s="16">
        <v>148.55587299999999</v>
      </c>
      <c r="GM16" s="16">
        <v>154.09930399999999</v>
      </c>
      <c r="GN16" s="16">
        <v>153.40266099999999</v>
      </c>
      <c r="GO16" s="16">
        <v>154.09930399999999</v>
      </c>
      <c r="GP16" s="16">
        <v>147.744518</v>
      </c>
      <c r="GQ16" s="16">
        <v>133.26402899999999</v>
      </c>
      <c r="GR16" s="16">
        <v>147.98011099999999</v>
      </c>
      <c r="GS16" s="16">
        <v>144.88620299999999</v>
      </c>
      <c r="GT16" s="16">
        <v>133.97181599999999</v>
      </c>
      <c r="GU16" s="16">
        <v>136.07338899999999</v>
      </c>
      <c r="GV16" s="16">
        <v>134.18700000000001</v>
      </c>
      <c r="GW16" s="16">
        <v>138.854568</v>
      </c>
      <c r="GX16" s="16">
        <v>146.05344299999999</v>
      </c>
      <c r="GY16" s="16">
        <v>148.65093999999999</v>
      </c>
      <c r="GZ16" s="16">
        <v>148.53810799999999</v>
      </c>
      <c r="HA16" s="16">
        <v>148.36820900000001</v>
      </c>
      <c r="HB16" s="16">
        <v>134.18700000000001</v>
      </c>
      <c r="HC16" s="16">
        <v>133.88390000000001</v>
      </c>
      <c r="HD16" s="16">
        <v>134.18700000000001</v>
      </c>
      <c r="HE16" s="16">
        <v>147.98011099999999</v>
      </c>
      <c r="HF16" s="16">
        <v>149.42039</v>
      </c>
      <c r="HG16" s="16">
        <v>149.692137</v>
      </c>
      <c r="HH16" s="16">
        <v>149.692137</v>
      </c>
      <c r="HI16" s="16">
        <v>149.692137</v>
      </c>
      <c r="HJ16" s="16">
        <v>145.714338</v>
      </c>
      <c r="HK16" s="16">
        <v>154.09930399999999</v>
      </c>
      <c r="HL16" s="16">
        <v>153.67016699999999</v>
      </c>
      <c r="HM16" s="16">
        <v>151.36657700000001</v>
      </c>
      <c r="HN16" s="16">
        <v>152.41896</v>
      </c>
      <c r="HO16" s="16">
        <v>145.245464</v>
      </c>
      <c r="HP16" s="16">
        <v>153.35894124000001</v>
      </c>
      <c r="HQ16" s="16">
        <v>149.433426</v>
      </c>
      <c r="HR16" s="16">
        <v>134.75009349999999</v>
      </c>
      <c r="HS16" s="16">
        <v>135.19318999999999</v>
      </c>
      <c r="HT16" s="16">
        <v>142.64717999999999</v>
      </c>
      <c r="HU16" s="16">
        <v>135.17371299999999</v>
      </c>
      <c r="HV16" s="16">
        <v>137.95333552</v>
      </c>
      <c r="HW16" s="16">
        <v>133.41646349999999</v>
      </c>
      <c r="HX16" s="16">
        <v>134.043612</v>
      </c>
      <c r="HY16" s="16">
        <v>152.26474895999999</v>
      </c>
      <c r="HZ16" s="16">
        <v>135.52954600000001</v>
      </c>
      <c r="IA16" s="16">
        <v>150.72329400000001</v>
      </c>
    </row>
    <row r="17" spans="1:235" x14ac:dyDescent="0.2">
      <c r="A17" s="2"/>
      <c r="B17" s="10">
        <v>46215.291666666664</v>
      </c>
      <c r="C17" s="16">
        <v>100.80020225</v>
      </c>
      <c r="D17" s="16">
        <v>99.364672999999996</v>
      </c>
      <c r="E17" s="16">
        <v>99.513790999999998</v>
      </c>
      <c r="F17" s="16">
        <v>99.426776000000004</v>
      </c>
      <c r="G17" s="16">
        <v>99.364672999999996</v>
      </c>
      <c r="H17" s="16">
        <v>90.433211999999997</v>
      </c>
      <c r="I17" s="16">
        <v>101.656486</v>
      </c>
      <c r="J17" s="16">
        <v>101.208915</v>
      </c>
      <c r="K17" s="16">
        <v>101.91871</v>
      </c>
      <c r="L17" s="16">
        <v>90.259289999999993</v>
      </c>
      <c r="M17" s="16">
        <v>100.373649</v>
      </c>
      <c r="N17" s="16">
        <v>104.04015200000001</v>
      </c>
      <c r="O17" s="16">
        <v>103.787083</v>
      </c>
      <c r="P17" s="16">
        <v>103.48717000000001</v>
      </c>
      <c r="Q17" s="16">
        <v>94.191652390000002</v>
      </c>
      <c r="R17" s="16">
        <v>101.99923699999999</v>
      </c>
      <c r="S17" s="16">
        <v>96.462204</v>
      </c>
      <c r="T17" s="16">
        <v>101.903538</v>
      </c>
      <c r="U17" s="16">
        <v>90.412737000000007</v>
      </c>
      <c r="V17" s="16">
        <v>90.843115999999995</v>
      </c>
      <c r="W17" s="16">
        <v>100.59010499999999</v>
      </c>
      <c r="X17" s="16">
        <v>91.973963999999995</v>
      </c>
      <c r="Y17" s="16">
        <v>89.483007999999998</v>
      </c>
      <c r="Z17" s="16">
        <v>91.260827000000006</v>
      </c>
      <c r="AA17" s="16">
        <v>104.31853099999999</v>
      </c>
      <c r="AB17" s="16">
        <v>90.530979000000002</v>
      </c>
      <c r="AC17" s="16">
        <v>91.435007999999996</v>
      </c>
      <c r="AD17" s="16">
        <v>92.204329000000001</v>
      </c>
      <c r="AE17" s="16">
        <v>91.745794000000004</v>
      </c>
      <c r="AF17" s="16">
        <v>93.208721999999995</v>
      </c>
      <c r="AG17" s="16">
        <v>100.89191700000001</v>
      </c>
      <c r="AH17" s="16">
        <v>100.96647613</v>
      </c>
      <c r="AI17" s="16">
        <v>100.921649</v>
      </c>
      <c r="AJ17" s="16">
        <v>100.89191700000001</v>
      </c>
      <c r="AK17" s="16">
        <v>91.716530000000006</v>
      </c>
      <c r="AL17" s="16">
        <v>100.835503</v>
      </c>
      <c r="AM17" s="16">
        <v>90.571385000000006</v>
      </c>
      <c r="AN17" s="16">
        <v>91.095990999999998</v>
      </c>
      <c r="AO17" s="16">
        <v>100.273146</v>
      </c>
      <c r="AP17" s="16">
        <v>91.872591</v>
      </c>
      <c r="AQ17" s="16">
        <v>94.317916999999994</v>
      </c>
      <c r="AR17" s="16">
        <v>94.317916999999994</v>
      </c>
      <c r="AS17" s="16">
        <v>99.954989999999995</v>
      </c>
      <c r="AT17" s="16">
        <v>99.639352000000002</v>
      </c>
      <c r="AU17" s="16">
        <v>99.639352000000002</v>
      </c>
      <c r="AV17" s="16">
        <v>100.900239</v>
      </c>
      <c r="AW17" s="16">
        <v>92.253375000000005</v>
      </c>
      <c r="AX17" s="16">
        <v>93.079141500000006</v>
      </c>
      <c r="AY17" s="16">
        <v>93.247815000000003</v>
      </c>
      <c r="AZ17" s="16">
        <v>101.38808299999999</v>
      </c>
      <c r="BA17" s="16">
        <v>90.840513000000001</v>
      </c>
      <c r="BB17" s="16">
        <v>90.281007000000002</v>
      </c>
      <c r="BC17" s="16">
        <v>89.723896499999995</v>
      </c>
      <c r="BD17" s="16">
        <v>89.878872000000001</v>
      </c>
      <c r="BE17" s="16">
        <v>89.422642999999994</v>
      </c>
      <c r="BF17" s="16">
        <v>90.223645000000005</v>
      </c>
      <c r="BG17" s="16">
        <v>100.552232</v>
      </c>
      <c r="BH17" s="16">
        <v>100.96005100000001</v>
      </c>
      <c r="BI17" s="16">
        <v>100.96005100000001</v>
      </c>
      <c r="BJ17" s="16">
        <v>100.96005100000001</v>
      </c>
      <c r="BK17" s="16">
        <v>91.882914999999997</v>
      </c>
      <c r="BL17" s="16">
        <v>91.882914999999997</v>
      </c>
      <c r="BM17" s="16">
        <v>97.781456000000006</v>
      </c>
      <c r="BN17" s="16">
        <v>97.370611999999994</v>
      </c>
      <c r="BO17" s="16">
        <v>92.446927000000002</v>
      </c>
      <c r="BP17" s="16">
        <v>91.778323</v>
      </c>
      <c r="BQ17" s="16">
        <v>100.855546</v>
      </c>
      <c r="BR17" s="16">
        <v>91.867461000000006</v>
      </c>
      <c r="BS17" s="16">
        <v>91.873983589999995</v>
      </c>
      <c r="BT17" s="16">
        <v>96.114019999999996</v>
      </c>
      <c r="BU17" s="16">
        <v>96.838611330000006</v>
      </c>
      <c r="BV17" s="16">
        <v>95.961723280000001</v>
      </c>
      <c r="BW17" s="16">
        <v>101.298286</v>
      </c>
      <c r="BX17" s="16">
        <v>100.52551</v>
      </c>
      <c r="BY17" s="16">
        <v>93.020056999999994</v>
      </c>
      <c r="BZ17" s="16">
        <v>93.020056999999994</v>
      </c>
      <c r="CA17" s="16">
        <v>102.021477</v>
      </c>
      <c r="CB17" s="16">
        <v>101.65356300000001</v>
      </c>
      <c r="CC17" s="16">
        <v>92.102704000000003</v>
      </c>
      <c r="CD17" s="16">
        <v>97.511548000000005</v>
      </c>
      <c r="CE17" s="16">
        <v>97.108367000000001</v>
      </c>
      <c r="CF17" s="16">
        <v>101.031617</v>
      </c>
      <c r="CG17" s="16">
        <v>95.887998999999994</v>
      </c>
      <c r="CH17" s="16">
        <v>101.298286</v>
      </c>
      <c r="CI17" s="16">
        <v>90.445553329999996</v>
      </c>
      <c r="CJ17" s="16">
        <v>90.765941999999995</v>
      </c>
      <c r="CK17" s="16">
        <v>95.591437999999997</v>
      </c>
      <c r="CL17" s="16">
        <v>104.526202</v>
      </c>
      <c r="CM17" s="16">
        <v>104.526202</v>
      </c>
      <c r="CN17" s="16">
        <v>102.524286</v>
      </c>
      <c r="CO17" s="16">
        <v>100.825259</v>
      </c>
      <c r="CP17" s="16">
        <v>102.048805</v>
      </c>
      <c r="CQ17" s="16">
        <v>94.269593</v>
      </c>
      <c r="CR17" s="16">
        <v>97.483712999999995</v>
      </c>
      <c r="CS17" s="16">
        <v>101.39798571</v>
      </c>
      <c r="CT17" s="16">
        <v>89.616832000000002</v>
      </c>
      <c r="CU17" s="16">
        <v>91.221504999999993</v>
      </c>
      <c r="CV17" s="16">
        <v>100.51077506</v>
      </c>
      <c r="CW17" s="16">
        <v>97.880150999999998</v>
      </c>
      <c r="CX17" s="16">
        <v>91.056282999999993</v>
      </c>
      <c r="CY17" s="16">
        <v>104.31853099999999</v>
      </c>
      <c r="CZ17" s="16">
        <v>90.887334999999993</v>
      </c>
      <c r="DA17" s="16">
        <v>90.172186670000002</v>
      </c>
      <c r="DB17" s="16">
        <v>90.585998000000004</v>
      </c>
      <c r="DC17" s="16">
        <v>93.253382000000002</v>
      </c>
      <c r="DD17" s="16">
        <v>102.163613</v>
      </c>
      <c r="DE17" s="16">
        <v>102.436117</v>
      </c>
      <c r="DF17" s="16">
        <v>100.52551</v>
      </c>
      <c r="DG17" s="16">
        <v>100.048323</v>
      </c>
      <c r="DH17" s="16">
        <v>92.617293000000004</v>
      </c>
      <c r="DI17" s="16">
        <v>93.020056999999994</v>
      </c>
      <c r="DJ17" s="16">
        <v>91.708442500000004</v>
      </c>
      <c r="DK17" s="16">
        <v>101.12220600000001</v>
      </c>
      <c r="DL17" s="16">
        <v>106.93456725</v>
      </c>
      <c r="DM17" s="16">
        <v>103.60798699999999</v>
      </c>
      <c r="DN17" s="16">
        <v>103.340884</v>
      </c>
      <c r="DO17" s="16">
        <v>89.073981669999995</v>
      </c>
      <c r="DP17" s="16">
        <v>101.882407</v>
      </c>
      <c r="DQ17" s="16">
        <v>100.428625</v>
      </c>
      <c r="DR17" s="16">
        <v>99.745626000000001</v>
      </c>
      <c r="DS17" s="16">
        <v>90.554558</v>
      </c>
      <c r="DT17" s="16">
        <v>100.28634700000001</v>
      </c>
      <c r="DU17" s="16">
        <v>89.509944000000004</v>
      </c>
      <c r="DV17" s="16">
        <v>89.892069000000006</v>
      </c>
      <c r="DW17" s="16">
        <v>93.376108000000002</v>
      </c>
      <c r="DX17" s="16">
        <v>100.874931</v>
      </c>
      <c r="DY17" s="16">
        <v>101.100599</v>
      </c>
      <c r="DZ17" s="16">
        <v>93.00882</v>
      </c>
      <c r="EA17" s="16">
        <v>91.977355000000003</v>
      </c>
      <c r="EB17" s="16">
        <v>91.977355000000003</v>
      </c>
      <c r="EC17" s="16">
        <v>93.001346490000003</v>
      </c>
      <c r="ED17" s="16">
        <v>95.98854</v>
      </c>
      <c r="EE17" s="16">
        <v>96.230788000000004</v>
      </c>
      <c r="EF17" s="16">
        <v>90.170460000000006</v>
      </c>
      <c r="EG17" s="16">
        <v>90.640940999999998</v>
      </c>
      <c r="EH17" s="16">
        <v>106.42836699999999</v>
      </c>
      <c r="EI17" s="16">
        <v>94.915541000000005</v>
      </c>
      <c r="EJ17" s="16">
        <v>104.31853099999999</v>
      </c>
      <c r="EK17" s="16">
        <v>100.329677</v>
      </c>
      <c r="EL17" s="16">
        <v>100.329677</v>
      </c>
      <c r="EM17" s="16">
        <v>91.358873000000003</v>
      </c>
      <c r="EN17" s="16">
        <v>100.181155</v>
      </c>
      <c r="EO17" s="16">
        <v>100.658782</v>
      </c>
      <c r="EP17" s="16">
        <v>100.52551</v>
      </c>
      <c r="EQ17" s="16">
        <v>89.396700999999993</v>
      </c>
      <c r="ER17" s="16">
        <v>95.263150999999993</v>
      </c>
      <c r="ES17" s="16">
        <v>101.737015</v>
      </c>
      <c r="ET17" s="16">
        <v>90.548332000000002</v>
      </c>
      <c r="EU17" s="16">
        <v>90.785627000000005</v>
      </c>
      <c r="EV17" s="16">
        <v>93.127741979999996</v>
      </c>
      <c r="EW17" s="16">
        <v>92.357574999999997</v>
      </c>
      <c r="EX17" s="16">
        <v>92.091633999999999</v>
      </c>
      <c r="EY17" s="16">
        <v>91.933995999999993</v>
      </c>
      <c r="EZ17" s="16">
        <v>96.489108999999999</v>
      </c>
      <c r="FA17" s="16">
        <v>102.338539</v>
      </c>
      <c r="FB17" s="16">
        <v>94.781232000000003</v>
      </c>
      <c r="FC17" s="16">
        <v>94.317916999999994</v>
      </c>
      <c r="FD17" s="16">
        <v>95.270819000000003</v>
      </c>
      <c r="FE17" s="16">
        <v>95.315398000000002</v>
      </c>
      <c r="FF17" s="16">
        <v>95.334085999999999</v>
      </c>
      <c r="FG17" s="16">
        <v>106.53952295000001</v>
      </c>
      <c r="FH17" s="16">
        <v>97.974422000000004</v>
      </c>
      <c r="FI17" s="16">
        <v>101.285383</v>
      </c>
      <c r="FJ17" s="16">
        <v>91.801609999999997</v>
      </c>
      <c r="FK17" s="16">
        <v>105.89931872</v>
      </c>
      <c r="FL17" s="16">
        <v>102.09993194</v>
      </c>
      <c r="FM17" s="16">
        <v>101.800562</v>
      </c>
      <c r="FN17" s="16">
        <v>87.631448000000006</v>
      </c>
      <c r="FO17" s="16">
        <v>88.003857999999994</v>
      </c>
      <c r="FP17" s="16">
        <v>92.077712000000005</v>
      </c>
      <c r="FQ17" s="16">
        <v>95.591437999999997</v>
      </c>
      <c r="FR17" s="16">
        <v>102.03310745</v>
      </c>
      <c r="FS17" s="16">
        <v>101.835719</v>
      </c>
      <c r="FT17" s="16">
        <v>102.021477</v>
      </c>
      <c r="FU17" s="16">
        <v>99.514379000000005</v>
      </c>
      <c r="FV17" s="16">
        <v>99.514379000000005</v>
      </c>
      <c r="FW17" s="16">
        <v>111.14659899999999</v>
      </c>
      <c r="FX17" s="16">
        <v>111.14659899999999</v>
      </c>
      <c r="FY17" s="16">
        <v>110.609769</v>
      </c>
      <c r="FZ17" s="16">
        <v>102.919507</v>
      </c>
      <c r="GA17" s="16">
        <v>102.853663</v>
      </c>
      <c r="GB17" s="16">
        <v>93.896681999999998</v>
      </c>
      <c r="GC17" s="16">
        <v>93.806766999999994</v>
      </c>
      <c r="GD17" s="16">
        <v>96.889488009999994</v>
      </c>
      <c r="GE17" s="16">
        <v>97.273893000000001</v>
      </c>
      <c r="GF17" s="16">
        <v>98.963396000000003</v>
      </c>
      <c r="GG17" s="16">
        <v>101.298286</v>
      </c>
      <c r="GH17" s="16">
        <v>101.298286</v>
      </c>
      <c r="GI17" s="16">
        <v>100.28934099999999</v>
      </c>
      <c r="GJ17" s="16">
        <v>90.499798330000004</v>
      </c>
      <c r="GK17" s="16">
        <v>99.895826999999997</v>
      </c>
      <c r="GL17" s="16">
        <v>100.048323</v>
      </c>
      <c r="GM17" s="16">
        <v>104.31853099999999</v>
      </c>
      <c r="GN17" s="16">
        <v>104.320849</v>
      </c>
      <c r="GO17" s="16">
        <v>104.31853099999999</v>
      </c>
      <c r="GP17" s="16">
        <v>99.514379000000005</v>
      </c>
      <c r="GQ17" s="16">
        <v>90.876607000000007</v>
      </c>
      <c r="GR17" s="16">
        <v>99.621557999999993</v>
      </c>
      <c r="GS17" s="16">
        <v>97.914595000000006</v>
      </c>
      <c r="GT17" s="16">
        <v>91.072103999999996</v>
      </c>
      <c r="GU17" s="16">
        <v>92.722987000000003</v>
      </c>
      <c r="GV17" s="16">
        <v>91.566327999999999</v>
      </c>
      <c r="GW17" s="16">
        <v>94.185818999999995</v>
      </c>
      <c r="GX17" s="16">
        <v>99.456057999999999</v>
      </c>
      <c r="GY17" s="16">
        <v>100.19120700000001</v>
      </c>
      <c r="GZ17" s="16">
        <v>100.10650800000001</v>
      </c>
      <c r="HA17" s="16">
        <v>100.009199</v>
      </c>
      <c r="HB17" s="16">
        <v>91.566327999999999</v>
      </c>
      <c r="HC17" s="16">
        <v>91.566327999999999</v>
      </c>
      <c r="HD17" s="16">
        <v>91.566327999999999</v>
      </c>
      <c r="HE17" s="16">
        <v>99.637062999999998</v>
      </c>
      <c r="HF17" s="16">
        <v>101.554123</v>
      </c>
      <c r="HG17" s="16">
        <v>101.737015</v>
      </c>
      <c r="HH17" s="16">
        <v>101.737015</v>
      </c>
      <c r="HI17" s="16">
        <v>101.737015</v>
      </c>
      <c r="HJ17" s="16">
        <v>99.138012000000003</v>
      </c>
      <c r="HK17" s="16">
        <v>104.31853099999999</v>
      </c>
      <c r="HL17" s="16">
        <v>104.013862</v>
      </c>
      <c r="HM17" s="16">
        <v>102.98674099999999</v>
      </c>
      <c r="HN17" s="16">
        <v>102.466774</v>
      </c>
      <c r="HO17" s="16">
        <v>98.809099000000003</v>
      </c>
      <c r="HP17" s="16">
        <v>104.29111756</v>
      </c>
      <c r="HQ17" s="16">
        <v>101.565872</v>
      </c>
      <c r="HR17" s="16">
        <v>91.743071999999998</v>
      </c>
      <c r="HS17" s="16">
        <v>92.028801999999999</v>
      </c>
      <c r="HT17" s="16">
        <v>96.988928000000001</v>
      </c>
      <c r="HU17" s="16">
        <v>91.882914999999997</v>
      </c>
      <c r="HV17" s="16">
        <v>93.761385619999999</v>
      </c>
      <c r="HW17" s="16">
        <v>90.946239500000004</v>
      </c>
      <c r="HX17" s="16">
        <v>91.365396000000004</v>
      </c>
      <c r="HY17" s="16">
        <v>103.57628573</v>
      </c>
      <c r="HZ17" s="16">
        <v>92.242742000000007</v>
      </c>
      <c r="IA17" s="16">
        <v>102.409363</v>
      </c>
    </row>
    <row r="18" spans="1:235" x14ac:dyDescent="0.2">
      <c r="A18" s="2"/>
      <c r="B18" s="10">
        <v>46215.3125</v>
      </c>
      <c r="C18" s="16">
        <v>97.696225279999993</v>
      </c>
      <c r="D18" s="16">
        <v>96.507177999999996</v>
      </c>
      <c r="E18" s="16">
        <v>96.661886999999993</v>
      </c>
      <c r="F18" s="16">
        <v>96.569501000000002</v>
      </c>
      <c r="G18" s="16">
        <v>96.507177999999996</v>
      </c>
      <c r="H18" s="16">
        <v>88.222239000000002</v>
      </c>
      <c r="I18" s="16">
        <v>95.806858000000005</v>
      </c>
      <c r="J18" s="16">
        <v>95.366277999999994</v>
      </c>
      <c r="K18" s="16">
        <v>96.087348000000006</v>
      </c>
      <c r="L18" s="16">
        <v>88.164426000000006</v>
      </c>
      <c r="M18" s="16">
        <v>97.498300999999998</v>
      </c>
      <c r="N18" s="16">
        <v>98.250603999999996</v>
      </c>
      <c r="O18" s="16">
        <v>97.844212999999996</v>
      </c>
      <c r="P18" s="16">
        <v>100.323014</v>
      </c>
      <c r="Q18" s="16">
        <v>91.305820190000006</v>
      </c>
      <c r="R18" s="16">
        <v>96.269323999999997</v>
      </c>
      <c r="S18" s="16">
        <v>94.534188</v>
      </c>
      <c r="T18" s="16">
        <v>98.735939000000002</v>
      </c>
      <c r="U18" s="16">
        <v>87.8816475</v>
      </c>
      <c r="V18" s="16">
        <v>88.272839000000005</v>
      </c>
      <c r="W18" s="16">
        <v>97.374746000000002</v>
      </c>
      <c r="X18" s="16">
        <v>89.299820999999994</v>
      </c>
      <c r="Y18" s="16">
        <v>86.677790000000002</v>
      </c>
      <c r="Z18" s="16">
        <v>88.503259</v>
      </c>
      <c r="AA18" s="16">
        <v>98.868331999999995</v>
      </c>
      <c r="AB18" s="16">
        <v>87.627465000000001</v>
      </c>
      <c r="AC18" s="16">
        <v>89.417045000000002</v>
      </c>
      <c r="AD18" s="16">
        <v>89.476583000000005</v>
      </c>
      <c r="AE18" s="16">
        <v>89.081228999999993</v>
      </c>
      <c r="AF18" s="16">
        <v>90.441355000000001</v>
      </c>
      <c r="AG18" s="16">
        <v>97.679526999999993</v>
      </c>
      <c r="AH18" s="16">
        <v>97.751712170000005</v>
      </c>
      <c r="AI18" s="16">
        <v>97.692126000000002</v>
      </c>
      <c r="AJ18" s="16">
        <v>97.679526999999993</v>
      </c>
      <c r="AK18" s="16">
        <v>88.921876999999995</v>
      </c>
      <c r="AL18" s="16">
        <v>97.617120999999997</v>
      </c>
      <c r="AM18" s="16">
        <v>87.537025999999997</v>
      </c>
      <c r="AN18" s="16">
        <v>88.048221999999996</v>
      </c>
      <c r="AO18" s="16">
        <v>94.652208000000002</v>
      </c>
      <c r="AP18" s="16">
        <v>88.995215000000002</v>
      </c>
      <c r="AQ18" s="16">
        <v>91.480939000000006</v>
      </c>
      <c r="AR18" s="16">
        <v>91.480939000000006</v>
      </c>
      <c r="AS18" s="16">
        <v>92.328130999999999</v>
      </c>
      <c r="AT18" s="16">
        <v>94.356782999999993</v>
      </c>
      <c r="AU18" s="16">
        <v>94.356782999999993</v>
      </c>
      <c r="AV18" s="16">
        <v>95.565369000000004</v>
      </c>
      <c r="AW18" s="16">
        <v>89.565560000000005</v>
      </c>
      <c r="AX18" s="16">
        <v>90.039336500000005</v>
      </c>
      <c r="AY18" s="16">
        <v>90.224514999999997</v>
      </c>
      <c r="AZ18" s="16">
        <v>98.246981000000005</v>
      </c>
      <c r="BA18" s="16">
        <v>88.224750999999998</v>
      </c>
      <c r="BB18" s="16">
        <v>87.841824000000003</v>
      </c>
      <c r="BC18" s="16">
        <v>87.498893499999994</v>
      </c>
      <c r="BD18" s="16">
        <v>87.454128999999995</v>
      </c>
      <c r="BE18" s="16">
        <v>87.297415999999998</v>
      </c>
      <c r="BF18" s="16">
        <v>87.788894999999997</v>
      </c>
      <c r="BG18" s="16">
        <v>95.127737999999994</v>
      </c>
      <c r="BH18" s="16">
        <v>95.636011999999994</v>
      </c>
      <c r="BI18" s="16">
        <v>95.636011999999994</v>
      </c>
      <c r="BJ18" s="16">
        <v>95.636011999999994</v>
      </c>
      <c r="BK18" s="16">
        <v>88.901036000000005</v>
      </c>
      <c r="BL18" s="16">
        <v>88.901036000000005</v>
      </c>
      <c r="BM18" s="16">
        <v>94.762735000000006</v>
      </c>
      <c r="BN18" s="16">
        <v>94.354089000000002</v>
      </c>
      <c r="BO18" s="16">
        <v>90.437036000000006</v>
      </c>
      <c r="BP18" s="16">
        <v>89.411952999999997</v>
      </c>
      <c r="BQ18" s="16">
        <v>97.119275000000002</v>
      </c>
      <c r="BR18" s="16">
        <v>89.070305000000005</v>
      </c>
      <c r="BS18" s="16">
        <v>89.076628990000003</v>
      </c>
      <c r="BT18" s="16">
        <v>93.062169999999995</v>
      </c>
      <c r="BU18" s="16">
        <v>92.951265329999998</v>
      </c>
      <c r="BV18" s="16">
        <v>93.887166620000002</v>
      </c>
      <c r="BW18" s="16">
        <v>98.163118999999995</v>
      </c>
      <c r="BX18" s="16">
        <v>94.913819000000004</v>
      </c>
      <c r="BY18" s="16">
        <v>91.009095000000002</v>
      </c>
      <c r="BZ18" s="16">
        <v>91.009095000000002</v>
      </c>
      <c r="CA18" s="16">
        <v>99.264618999999996</v>
      </c>
      <c r="CB18" s="16">
        <v>98.288233000000005</v>
      </c>
      <c r="CC18" s="16">
        <v>90.064252999999994</v>
      </c>
      <c r="CD18" s="16">
        <v>95.508234000000002</v>
      </c>
      <c r="CE18" s="16">
        <v>95.068136999999993</v>
      </c>
      <c r="CF18" s="16">
        <v>97.588273999999998</v>
      </c>
      <c r="CG18" s="16">
        <v>91.928134</v>
      </c>
      <c r="CH18" s="16">
        <v>98.163118999999995</v>
      </c>
      <c r="CI18" s="16">
        <v>87.867307999999994</v>
      </c>
      <c r="CJ18" s="16">
        <v>88.157258999999996</v>
      </c>
      <c r="CK18" s="16">
        <v>91.543870999999996</v>
      </c>
      <c r="CL18" s="16">
        <v>101.55508500000001</v>
      </c>
      <c r="CM18" s="16">
        <v>101.55508500000001</v>
      </c>
      <c r="CN18" s="16">
        <v>99.390859000000006</v>
      </c>
      <c r="CO18" s="16">
        <v>97.721350000000001</v>
      </c>
      <c r="CP18" s="16">
        <v>98.943106</v>
      </c>
      <c r="CQ18" s="16">
        <v>91.345791000000006</v>
      </c>
      <c r="CR18" s="16">
        <v>93.858059999999995</v>
      </c>
      <c r="CS18" s="16">
        <v>97.81980618</v>
      </c>
      <c r="CT18" s="16">
        <v>87.054168000000004</v>
      </c>
      <c r="CU18" s="16">
        <v>88.578305999999998</v>
      </c>
      <c r="CV18" s="16">
        <v>97.531170259999996</v>
      </c>
      <c r="CW18" s="16">
        <v>95.026691999999997</v>
      </c>
      <c r="CX18" s="16">
        <v>88.252195999999998</v>
      </c>
      <c r="CY18" s="16">
        <v>98.868331999999995</v>
      </c>
      <c r="CZ18" s="16">
        <v>88.055723999999998</v>
      </c>
      <c r="DA18" s="16">
        <v>87.719618330000003</v>
      </c>
      <c r="DB18" s="16">
        <v>88.034227000000001</v>
      </c>
      <c r="DC18" s="16">
        <v>90.962118000000004</v>
      </c>
      <c r="DD18" s="16">
        <v>96.436832999999993</v>
      </c>
      <c r="DE18" s="16">
        <v>96.721772000000001</v>
      </c>
      <c r="DF18" s="16">
        <v>94.913819000000004</v>
      </c>
      <c r="DG18" s="16">
        <v>94.512888000000004</v>
      </c>
      <c r="DH18" s="16">
        <v>90.665154999999999</v>
      </c>
      <c r="DI18" s="16">
        <v>91.009095000000002</v>
      </c>
      <c r="DJ18" s="16">
        <v>89.158357499999994</v>
      </c>
      <c r="DK18" s="16">
        <v>95.122281000000001</v>
      </c>
      <c r="DL18" s="16">
        <v>103.39440499</v>
      </c>
      <c r="DM18" s="16">
        <v>97.995721000000003</v>
      </c>
      <c r="DN18" s="16">
        <v>97.718787000000006</v>
      </c>
      <c r="DO18" s="16">
        <v>87.020966999999999</v>
      </c>
      <c r="DP18" s="16">
        <v>98.766482999999994</v>
      </c>
      <c r="DQ18" s="16">
        <v>97.337614000000002</v>
      </c>
      <c r="DR18" s="16">
        <v>96.457415999999995</v>
      </c>
      <c r="DS18" s="16">
        <v>87.804551000000004</v>
      </c>
      <c r="DT18" s="16">
        <v>97.201710000000006</v>
      </c>
      <c r="DU18" s="16">
        <v>87.090254999999999</v>
      </c>
      <c r="DV18" s="16">
        <v>87.462720000000004</v>
      </c>
      <c r="DW18" s="16">
        <v>90.551993999999993</v>
      </c>
      <c r="DX18" s="16">
        <v>95.271030999999994</v>
      </c>
      <c r="DY18" s="16">
        <v>95.521512999999999</v>
      </c>
      <c r="DZ18" s="16">
        <v>91.781779</v>
      </c>
      <c r="EA18" s="16">
        <v>89.094694000000004</v>
      </c>
      <c r="EB18" s="16">
        <v>89.094694000000004</v>
      </c>
      <c r="EC18" s="16">
        <v>90.196206549999999</v>
      </c>
      <c r="ED18" s="16">
        <v>92.025991000000005</v>
      </c>
      <c r="EE18" s="16">
        <v>92.253129999999999</v>
      </c>
      <c r="EF18" s="16">
        <v>87.501204999999999</v>
      </c>
      <c r="EG18" s="16">
        <v>87.933536000000004</v>
      </c>
      <c r="EH18" s="16">
        <v>97.942244000000002</v>
      </c>
      <c r="EI18" s="16">
        <v>91.971413999999996</v>
      </c>
      <c r="EJ18" s="16">
        <v>98.868331999999995</v>
      </c>
      <c r="EK18" s="16">
        <v>92.616016999999999</v>
      </c>
      <c r="EL18" s="16">
        <v>92.616016999999999</v>
      </c>
      <c r="EM18" s="16">
        <v>88.732696000000004</v>
      </c>
      <c r="EN18" s="16">
        <v>94.595145000000002</v>
      </c>
      <c r="EO18" s="16">
        <v>95.016977999999995</v>
      </c>
      <c r="EP18" s="16">
        <v>94.913819000000004</v>
      </c>
      <c r="EQ18" s="16">
        <v>86.990602999999993</v>
      </c>
      <c r="ER18" s="16">
        <v>91.748727000000002</v>
      </c>
      <c r="ES18" s="16">
        <v>98.624561</v>
      </c>
      <c r="ET18" s="16">
        <v>87.966307</v>
      </c>
      <c r="EU18" s="16">
        <v>88.176198999999997</v>
      </c>
      <c r="EV18" s="16">
        <v>90.409629370000005</v>
      </c>
      <c r="EW18" s="16">
        <v>89.417248999999998</v>
      </c>
      <c r="EX18" s="16">
        <v>89.203210999999996</v>
      </c>
      <c r="EY18" s="16">
        <v>88.931343999999996</v>
      </c>
      <c r="EZ18" s="16">
        <v>93.628725000000003</v>
      </c>
      <c r="FA18" s="16">
        <v>97.280568000000002</v>
      </c>
      <c r="FB18" s="16">
        <v>91.829250000000002</v>
      </c>
      <c r="FC18" s="16">
        <v>91.480939000000006</v>
      </c>
      <c r="FD18" s="16">
        <v>92.301955000000007</v>
      </c>
      <c r="FE18" s="16">
        <v>92.354001999999994</v>
      </c>
      <c r="FF18" s="16">
        <v>92.375820000000004</v>
      </c>
      <c r="FG18" s="16">
        <v>102.62858801</v>
      </c>
      <c r="FH18" s="16">
        <v>95.135386999999994</v>
      </c>
      <c r="FI18" s="16">
        <v>98.176173000000006</v>
      </c>
      <c r="FJ18" s="16">
        <v>89.141163000000006</v>
      </c>
      <c r="FK18" s="16">
        <v>102.62082973</v>
      </c>
      <c r="FL18" s="16">
        <v>98.961843799999997</v>
      </c>
      <c r="FM18" s="16">
        <v>98.562461999999996</v>
      </c>
      <c r="FN18" s="16">
        <v>85.378083000000004</v>
      </c>
      <c r="FO18" s="16">
        <v>85.777294999999995</v>
      </c>
      <c r="FP18" s="16">
        <v>89.791563999999994</v>
      </c>
      <c r="FQ18" s="16">
        <v>91.543870999999996</v>
      </c>
      <c r="FR18" s="16">
        <v>99.275935169999997</v>
      </c>
      <c r="FS18" s="16">
        <v>99.071909000000005</v>
      </c>
      <c r="FT18" s="16">
        <v>99.264618999999996</v>
      </c>
      <c r="FU18" s="16">
        <v>93.970467999999997</v>
      </c>
      <c r="FV18" s="16">
        <v>93.970467999999997</v>
      </c>
      <c r="FW18" s="16">
        <v>102.92761400000001</v>
      </c>
      <c r="FX18" s="16">
        <v>102.92761400000001</v>
      </c>
      <c r="FY18" s="16">
        <v>102.363292</v>
      </c>
      <c r="FZ18" s="16">
        <v>97.321088000000003</v>
      </c>
      <c r="GA18" s="16">
        <v>97.224610999999996</v>
      </c>
      <c r="GB18" s="16">
        <v>91.007913000000002</v>
      </c>
      <c r="GC18" s="16">
        <v>90.914323999999993</v>
      </c>
      <c r="GD18" s="16">
        <v>93.869553429999996</v>
      </c>
      <c r="GE18" s="16">
        <v>95.153277000000003</v>
      </c>
      <c r="GF18" s="16">
        <v>95.628778999999994</v>
      </c>
      <c r="GG18" s="16">
        <v>98.163118999999995</v>
      </c>
      <c r="GH18" s="16">
        <v>98.163118999999995</v>
      </c>
      <c r="GI18" s="16">
        <v>93.741535999999996</v>
      </c>
      <c r="GJ18" s="16">
        <v>87.597125669999997</v>
      </c>
      <c r="GK18" s="16">
        <v>93.757189999999994</v>
      </c>
      <c r="GL18" s="16">
        <v>94.512888000000004</v>
      </c>
      <c r="GM18" s="16">
        <v>98.868331999999995</v>
      </c>
      <c r="GN18" s="16">
        <v>95.715913</v>
      </c>
      <c r="GO18" s="16">
        <v>98.868331999999995</v>
      </c>
      <c r="GP18" s="16">
        <v>93.970467999999997</v>
      </c>
      <c r="GQ18" s="16">
        <v>88.612145999999996</v>
      </c>
      <c r="GR18" s="16">
        <v>93.910535999999993</v>
      </c>
      <c r="GS18" s="16">
        <v>93.885727000000003</v>
      </c>
      <c r="GT18" s="16">
        <v>88.127350000000007</v>
      </c>
      <c r="GU18" s="16">
        <v>89.988176999999993</v>
      </c>
      <c r="GV18" s="16">
        <v>89.077590999999998</v>
      </c>
      <c r="GW18" s="16">
        <v>91.781779</v>
      </c>
      <c r="GX18" s="16">
        <v>96.377043</v>
      </c>
      <c r="GY18" s="16">
        <v>94.724995000000007</v>
      </c>
      <c r="GZ18" s="16">
        <v>94.718181999999999</v>
      </c>
      <c r="HA18" s="16">
        <v>94.656315000000006</v>
      </c>
      <c r="HB18" s="16">
        <v>89.077590999999998</v>
      </c>
      <c r="HC18" s="16">
        <v>89.077590999999998</v>
      </c>
      <c r="HD18" s="16">
        <v>89.077590999999998</v>
      </c>
      <c r="HE18" s="16">
        <v>93.939203000000006</v>
      </c>
      <c r="HF18" s="16">
        <v>98.445255000000003</v>
      </c>
      <c r="HG18" s="16">
        <v>98.624561</v>
      </c>
      <c r="HH18" s="16">
        <v>98.624561</v>
      </c>
      <c r="HI18" s="16">
        <v>98.624561</v>
      </c>
      <c r="HJ18" s="16">
        <v>96.271186</v>
      </c>
      <c r="HK18" s="16">
        <v>98.868331999999995</v>
      </c>
      <c r="HL18" s="16">
        <v>98.550702999999999</v>
      </c>
      <c r="HM18" s="16">
        <v>100.08312599999999</v>
      </c>
      <c r="HN18" s="16">
        <v>96.631078000000002</v>
      </c>
      <c r="HO18" s="16">
        <v>95.760186000000004</v>
      </c>
      <c r="HP18" s="16">
        <v>95.688633960000004</v>
      </c>
      <c r="HQ18" s="16">
        <v>98.452777999999995</v>
      </c>
      <c r="HR18" s="16">
        <v>89.062344499999995</v>
      </c>
      <c r="HS18" s="16">
        <v>89.340463999999997</v>
      </c>
      <c r="HT18" s="16">
        <v>94.063445999999999</v>
      </c>
      <c r="HU18" s="16">
        <v>88.901036000000005</v>
      </c>
      <c r="HV18" s="16">
        <v>90.853345840000003</v>
      </c>
      <c r="HW18" s="16">
        <v>88.342338999999996</v>
      </c>
      <c r="HX18" s="16">
        <v>88.731987000000004</v>
      </c>
      <c r="HY18" s="16">
        <v>100.36820178000001</v>
      </c>
      <c r="HZ18" s="16">
        <v>89.515629000000004</v>
      </c>
      <c r="IA18" s="16">
        <v>99.290543999999997</v>
      </c>
    </row>
    <row r="19" spans="1:235" x14ac:dyDescent="0.2">
      <c r="A19" s="2"/>
      <c r="B19" s="10">
        <v>46215.333333333336</v>
      </c>
      <c r="C19" s="16">
        <v>98.833083250000001</v>
      </c>
      <c r="D19" s="16">
        <v>97.412385</v>
      </c>
      <c r="E19" s="16">
        <v>97.580044999999998</v>
      </c>
      <c r="F19" s="16">
        <v>97.479979999999998</v>
      </c>
      <c r="G19" s="16">
        <v>97.412385</v>
      </c>
      <c r="H19" s="16">
        <v>88.368836000000002</v>
      </c>
      <c r="I19" s="16">
        <v>94.250125999999995</v>
      </c>
      <c r="J19" s="16">
        <v>93.752634999999998</v>
      </c>
      <c r="K19" s="16">
        <v>94.576082</v>
      </c>
      <c r="L19" s="16">
        <v>88.145171000000005</v>
      </c>
      <c r="M19" s="16">
        <v>98.432918000000001</v>
      </c>
      <c r="N19" s="16">
        <v>97.142770999999996</v>
      </c>
      <c r="O19" s="16">
        <v>96.746245999999999</v>
      </c>
      <c r="P19" s="16">
        <v>100.93259</v>
      </c>
      <c r="Q19" s="16">
        <v>92.246782010000004</v>
      </c>
      <c r="R19" s="16">
        <v>94.742945000000006</v>
      </c>
      <c r="S19" s="16">
        <v>94.051962000000003</v>
      </c>
      <c r="T19" s="16">
        <v>99.272433000000007</v>
      </c>
      <c r="U19" s="16">
        <v>89.527229500000004</v>
      </c>
      <c r="V19" s="16">
        <v>89.856064000000003</v>
      </c>
      <c r="W19" s="16">
        <v>97.84093</v>
      </c>
      <c r="X19" s="16">
        <v>89.794162</v>
      </c>
      <c r="Y19" s="16">
        <v>87.093609000000001</v>
      </c>
      <c r="Z19" s="16">
        <v>88.919905</v>
      </c>
      <c r="AA19" s="16">
        <v>97.753782999999999</v>
      </c>
      <c r="AB19" s="16">
        <v>87.566491999999997</v>
      </c>
      <c r="AC19" s="16">
        <v>89.274951000000001</v>
      </c>
      <c r="AD19" s="16">
        <v>90.002217999999999</v>
      </c>
      <c r="AE19" s="16">
        <v>89.562821999999997</v>
      </c>
      <c r="AF19" s="16">
        <v>90.864968000000005</v>
      </c>
      <c r="AG19" s="16">
        <v>97.568736000000001</v>
      </c>
      <c r="AH19" s="16">
        <v>97.703414499999994</v>
      </c>
      <c r="AI19" s="16">
        <v>97.603211999999999</v>
      </c>
      <c r="AJ19" s="16">
        <v>97.631264999999999</v>
      </c>
      <c r="AK19" s="16">
        <v>89.233075999999997</v>
      </c>
      <c r="AL19" s="16">
        <v>98.076802999999998</v>
      </c>
      <c r="AM19" s="16">
        <v>88.005132000000003</v>
      </c>
      <c r="AN19" s="16">
        <v>88.232292999999999</v>
      </c>
      <c r="AO19" s="16">
        <v>93.149593999999993</v>
      </c>
      <c r="AP19" s="16">
        <v>89.310059999999993</v>
      </c>
      <c r="AQ19" s="16">
        <v>91.981376999999995</v>
      </c>
      <c r="AR19" s="16">
        <v>91.981376999999995</v>
      </c>
      <c r="AS19" s="16">
        <v>89.304345999999995</v>
      </c>
      <c r="AT19" s="16">
        <v>93.101609999999994</v>
      </c>
      <c r="AU19" s="16">
        <v>93.101609999999994</v>
      </c>
      <c r="AV19" s="16">
        <v>94.304642999999999</v>
      </c>
      <c r="AW19" s="16">
        <v>90.109673000000001</v>
      </c>
      <c r="AX19" s="16">
        <v>91.091012000000006</v>
      </c>
      <c r="AY19" s="16">
        <v>91.240279999999998</v>
      </c>
      <c r="AZ19" s="16">
        <v>99.498272</v>
      </c>
      <c r="BA19" s="16">
        <v>88.456038000000007</v>
      </c>
      <c r="BB19" s="16">
        <v>88.004175000000004</v>
      </c>
      <c r="BC19" s="16">
        <v>87.640404500000002</v>
      </c>
      <c r="BD19" s="16">
        <v>87.608442249999996</v>
      </c>
      <c r="BE19" s="16">
        <v>87.335763999999998</v>
      </c>
      <c r="BF19" s="16">
        <v>87.949980999999994</v>
      </c>
      <c r="BG19" s="16">
        <v>93.809119999999993</v>
      </c>
      <c r="BH19" s="16">
        <v>94.384809000000004</v>
      </c>
      <c r="BI19" s="16">
        <v>94.384809000000004</v>
      </c>
      <c r="BJ19" s="16">
        <v>94.384809000000004</v>
      </c>
      <c r="BK19" s="16">
        <v>89.123807999999997</v>
      </c>
      <c r="BL19" s="16">
        <v>89.123807999999997</v>
      </c>
      <c r="BM19" s="16">
        <v>95.532207999999997</v>
      </c>
      <c r="BN19" s="16">
        <v>95.132613000000006</v>
      </c>
      <c r="BO19" s="16">
        <v>90.203446999999997</v>
      </c>
      <c r="BP19" s="16">
        <v>89.209902</v>
      </c>
      <c r="BQ19" s="16">
        <v>96.341572999999997</v>
      </c>
      <c r="BR19" s="16">
        <v>89.395104000000003</v>
      </c>
      <c r="BS19" s="16">
        <v>89.401451050000006</v>
      </c>
      <c r="BT19" s="16">
        <v>92.277235000000005</v>
      </c>
      <c r="BU19" s="16">
        <v>94.352778000000001</v>
      </c>
      <c r="BV19" s="16">
        <v>93.572907130000004</v>
      </c>
      <c r="BW19" s="16">
        <v>99.391783000000004</v>
      </c>
      <c r="BX19" s="16">
        <v>93.470039999999997</v>
      </c>
      <c r="BY19" s="16">
        <v>90.704469000000003</v>
      </c>
      <c r="BZ19" s="16">
        <v>90.704469000000003</v>
      </c>
      <c r="CA19" s="16">
        <v>100.399123</v>
      </c>
      <c r="CB19" s="16">
        <v>97.776937000000004</v>
      </c>
      <c r="CC19" s="16">
        <v>89.886253999999994</v>
      </c>
      <c r="CD19" s="16">
        <v>95.048625999999999</v>
      </c>
      <c r="CE19" s="16">
        <v>94.571524999999994</v>
      </c>
      <c r="CF19" s="16">
        <v>96.996302</v>
      </c>
      <c r="CG19" s="16">
        <v>91.410049999999998</v>
      </c>
      <c r="CH19" s="16">
        <v>99.391783000000004</v>
      </c>
      <c r="CI19" s="16">
        <v>88.092583000000005</v>
      </c>
      <c r="CJ19" s="16">
        <v>88.387411</v>
      </c>
      <c r="CK19" s="16">
        <v>91.008099999999999</v>
      </c>
      <c r="CL19" s="16">
        <v>102.95690500000001</v>
      </c>
      <c r="CM19" s="16">
        <v>102.95690500000001</v>
      </c>
      <c r="CN19" s="16">
        <v>100.44299599999999</v>
      </c>
      <c r="CO19" s="16">
        <v>98.830254999999994</v>
      </c>
      <c r="CP19" s="16">
        <v>100.121066</v>
      </c>
      <c r="CQ19" s="16">
        <v>92.144818999999998</v>
      </c>
      <c r="CR19" s="16">
        <v>95.034997000000004</v>
      </c>
      <c r="CS19" s="16">
        <v>98.816172870000003</v>
      </c>
      <c r="CT19" s="16">
        <v>87.445933999999994</v>
      </c>
      <c r="CU19" s="16">
        <v>88.459615999999997</v>
      </c>
      <c r="CV19" s="16">
        <v>97.985829199999998</v>
      </c>
      <c r="CW19" s="16">
        <v>95.800928999999996</v>
      </c>
      <c r="CX19" s="16">
        <v>84.724860000000007</v>
      </c>
      <c r="CY19" s="16">
        <v>97.753782999999999</v>
      </c>
      <c r="CZ19" s="16">
        <v>87.024557000000001</v>
      </c>
      <c r="DA19" s="16">
        <v>88.802361669999996</v>
      </c>
      <c r="DB19" s="16">
        <v>88.998386999999994</v>
      </c>
      <c r="DC19" s="16">
        <v>90.611293000000003</v>
      </c>
      <c r="DD19" s="16">
        <v>94.988356999999993</v>
      </c>
      <c r="DE19" s="16">
        <v>95.275124000000005</v>
      </c>
      <c r="DF19" s="16">
        <v>93.470039999999997</v>
      </c>
      <c r="DG19" s="16">
        <v>93.085092000000003</v>
      </c>
      <c r="DH19" s="16">
        <v>90.337703000000005</v>
      </c>
      <c r="DI19" s="16">
        <v>90.704469000000003</v>
      </c>
      <c r="DJ19" s="16">
        <v>89.524307499999992</v>
      </c>
      <c r="DK19" s="16">
        <v>93.368555999999998</v>
      </c>
      <c r="DL19" s="16">
        <v>102.85654665</v>
      </c>
      <c r="DM19" s="16">
        <v>96.808656999999997</v>
      </c>
      <c r="DN19" s="16">
        <v>96.516966999999994</v>
      </c>
      <c r="DO19" s="16">
        <v>87.022521330000004</v>
      </c>
      <c r="DP19" s="16">
        <v>99.811761000000004</v>
      </c>
      <c r="DQ19" s="16">
        <v>98.330888999999999</v>
      </c>
      <c r="DR19" s="16">
        <v>97.079667999999998</v>
      </c>
      <c r="DS19" s="16">
        <v>88.029330999999999</v>
      </c>
      <c r="DT19" s="16">
        <v>98.175571000000005</v>
      </c>
      <c r="DU19" s="16">
        <v>87.239034000000004</v>
      </c>
      <c r="DV19" s="16">
        <v>87.618224999999995</v>
      </c>
      <c r="DW19" s="16">
        <v>91.215104999999994</v>
      </c>
      <c r="DX19" s="16">
        <v>93.841437999999997</v>
      </c>
      <c r="DY19" s="16">
        <v>94.120835999999997</v>
      </c>
      <c r="DZ19" s="16">
        <v>90.990110000000001</v>
      </c>
      <c r="EA19" s="16">
        <v>89.413747000000001</v>
      </c>
      <c r="EB19" s="16">
        <v>89.413747000000001</v>
      </c>
      <c r="EC19" s="16">
        <v>90.914922930000003</v>
      </c>
      <c r="ED19" s="16">
        <v>91.503899000000004</v>
      </c>
      <c r="EE19" s="16">
        <v>91.736403999999993</v>
      </c>
      <c r="EF19" s="16">
        <v>87.933690999999996</v>
      </c>
      <c r="EG19" s="16">
        <v>88.359162999999995</v>
      </c>
      <c r="EH19" s="16">
        <v>97.470046999999994</v>
      </c>
      <c r="EI19" s="16">
        <v>92.704443999999995</v>
      </c>
      <c r="EJ19" s="16">
        <v>97.753782999999999</v>
      </c>
      <c r="EK19" s="16">
        <v>89.607316999999995</v>
      </c>
      <c r="EL19" s="16">
        <v>89.607316999999995</v>
      </c>
      <c r="EM19" s="16">
        <v>88.623367000000002</v>
      </c>
      <c r="EN19" s="16">
        <v>93.153344000000004</v>
      </c>
      <c r="EO19" s="16">
        <v>93.546960999999996</v>
      </c>
      <c r="EP19" s="16">
        <v>93.470039999999997</v>
      </c>
      <c r="EQ19" s="16">
        <v>87.261380000000003</v>
      </c>
      <c r="ER19" s="16">
        <v>91.292508999999995</v>
      </c>
      <c r="ES19" s="16">
        <v>99.666030000000006</v>
      </c>
      <c r="ET19" s="16">
        <v>88.192965999999998</v>
      </c>
      <c r="EU19" s="16">
        <v>88.406616999999997</v>
      </c>
      <c r="EV19" s="16">
        <v>90.961307590000004</v>
      </c>
      <c r="EW19" s="16">
        <v>89.757137</v>
      </c>
      <c r="EX19" s="16">
        <v>89.526850999999994</v>
      </c>
      <c r="EY19" s="16">
        <v>89.240052000000006</v>
      </c>
      <c r="EZ19" s="16">
        <v>94.065191999999996</v>
      </c>
      <c r="FA19" s="16">
        <v>95.979883999999998</v>
      </c>
      <c r="FB19" s="16">
        <v>92.351361999999995</v>
      </c>
      <c r="FC19" s="16">
        <v>91.981376999999995</v>
      </c>
      <c r="FD19" s="16">
        <v>93.252733000000006</v>
      </c>
      <c r="FE19" s="16">
        <v>93.149390999999994</v>
      </c>
      <c r="FF19" s="16">
        <v>93.106037999999998</v>
      </c>
      <c r="FG19" s="16">
        <v>104.08561218</v>
      </c>
      <c r="FH19" s="16">
        <v>95.968976999999995</v>
      </c>
      <c r="FI19" s="16">
        <v>99.183878000000007</v>
      </c>
      <c r="FJ19" s="16">
        <v>89.516687000000005</v>
      </c>
      <c r="FK19" s="16">
        <v>103.56735012999999</v>
      </c>
      <c r="FL19" s="16">
        <v>99.776583279999997</v>
      </c>
      <c r="FM19" s="16">
        <v>99.664856</v>
      </c>
      <c r="FN19" s="16">
        <v>85.055901000000006</v>
      </c>
      <c r="FO19" s="16">
        <v>85.530445</v>
      </c>
      <c r="FP19" s="16">
        <v>89.995361000000003</v>
      </c>
      <c r="FQ19" s="16">
        <v>91.008099999999999</v>
      </c>
      <c r="FR19" s="16">
        <v>100.4105685</v>
      </c>
      <c r="FS19" s="16">
        <v>100.19049099999999</v>
      </c>
      <c r="FT19" s="16">
        <v>100.399123</v>
      </c>
      <c r="FU19" s="16">
        <v>92.532004999999998</v>
      </c>
      <c r="FV19" s="16">
        <v>92.532004999999998</v>
      </c>
      <c r="FW19" s="16">
        <v>102.71627100000001</v>
      </c>
      <c r="FX19" s="16">
        <v>102.71627100000001</v>
      </c>
      <c r="FY19" s="16">
        <v>102.12315700000001</v>
      </c>
      <c r="FZ19" s="16">
        <v>96.074546999999995</v>
      </c>
      <c r="GA19" s="16">
        <v>95.983317</v>
      </c>
      <c r="GB19" s="16">
        <v>90.648860999999997</v>
      </c>
      <c r="GC19" s="16">
        <v>90.556631999999993</v>
      </c>
      <c r="GD19" s="16">
        <v>94.548928480000001</v>
      </c>
      <c r="GE19" s="16">
        <v>94.628397000000007</v>
      </c>
      <c r="GF19" s="16">
        <v>96.415274999999994</v>
      </c>
      <c r="GG19" s="16">
        <v>99.391783000000004</v>
      </c>
      <c r="GH19" s="16">
        <v>99.391783000000004</v>
      </c>
      <c r="GI19" s="16">
        <v>91.539366000000001</v>
      </c>
      <c r="GJ19" s="16">
        <v>87.535750329999999</v>
      </c>
      <c r="GK19" s="16">
        <v>91.903199000000001</v>
      </c>
      <c r="GL19" s="16">
        <v>93.085092000000003</v>
      </c>
      <c r="GM19" s="16">
        <v>97.753782999999999</v>
      </c>
      <c r="GN19" s="16">
        <v>95.193780000000004</v>
      </c>
      <c r="GO19" s="16">
        <v>97.753782999999999</v>
      </c>
      <c r="GP19" s="16">
        <v>92.532004999999998</v>
      </c>
      <c r="GQ19" s="16">
        <v>88.820189999999997</v>
      </c>
      <c r="GR19" s="16">
        <v>92.378089000000003</v>
      </c>
      <c r="GS19" s="16">
        <v>93.354286999999999</v>
      </c>
      <c r="GT19" s="16">
        <v>88.298113000000001</v>
      </c>
      <c r="GU19" s="16">
        <v>90.399467000000001</v>
      </c>
      <c r="GV19" s="16">
        <v>89.455956999999998</v>
      </c>
      <c r="GW19" s="16">
        <v>90.990110000000001</v>
      </c>
      <c r="GX19" s="16">
        <v>97.265974</v>
      </c>
      <c r="GY19" s="16">
        <v>93.373110999999994</v>
      </c>
      <c r="GZ19" s="16">
        <v>93.389847000000003</v>
      </c>
      <c r="HA19" s="16">
        <v>93.351508999999993</v>
      </c>
      <c r="HB19" s="16">
        <v>89.455956999999998</v>
      </c>
      <c r="HC19" s="16">
        <v>89.455956999999998</v>
      </c>
      <c r="HD19" s="16">
        <v>89.455956999999998</v>
      </c>
      <c r="HE19" s="16">
        <v>92.420445000000001</v>
      </c>
      <c r="HF19" s="16">
        <v>99.481907000000007</v>
      </c>
      <c r="HG19" s="16">
        <v>99.666030000000006</v>
      </c>
      <c r="HH19" s="16">
        <v>99.666030000000006</v>
      </c>
      <c r="HI19" s="16">
        <v>99.666030000000006</v>
      </c>
      <c r="HJ19" s="16">
        <v>97.162852000000001</v>
      </c>
      <c r="HK19" s="16">
        <v>97.753782999999999</v>
      </c>
      <c r="HL19" s="16">
        <v>97.404747</v>
      </c>
      <c r="HM19" s="16">
        <v>101.12821099999999</v>
      </c>
      <c r="HN19" s="16">
        <v>95.175344999999993</v>
      </c>
      <c r="HO19" s="16">
        <v>96.590602000000004</v>
      </c>
      <c r="HP19" s="16">
        <v>95.166649770000006</v>
      </c>
      <c r="HQ19" s="16">
        <v>99.471643999999998</v>
      </c>
      <c r="HR19" s="16">
        <v>89.599649999999997</v>
      </c>
      <c r="HS19" s="16">
        <v>89.882305000000002</v>
      </c>
      <c r="HT19" s="16">
        <v>94.812944000000002</v>
      </c>
      <c r="HU19" s="16">
        <v>89.123807999999997</v>
      </c>
      <c r="HV19" s="16">
        <v>91.648066279999995</v>
      </c>
      <c r="HW19" s="16">
        <v>88.859025000000003</v>
      </c>
      <c r="HX19" s="16">
        <v>89.219969000000006</v>
      </c>
      <c r="HY19" s="16">
        <v>101.65329048</v>
      </c>
      <c r="HZ19" s="16">
        <v>90.054012</v>
      </c>
      <c r="IA19" s="16">
        <v>100.35887700000001</v>
      </c>
    </row>
    <row r="20" spans="1:235" s="4" customFormat="1" x14ac:dyDescent="0.2">
      <c r="A20" s="2"/>
      <c r="B20" s="10">
        <v>46215.354166666664</v>
      </c>
      <c r="C20" s="16">
        <v>98.882376890000003</v>
      </c>
      <c r="D20" s="16">
        <v>98.403271000000004</v>
      </c>
      <c r="E20" s="16">
        <v>98.581874999999997</v>
      </c>
      <c r="F20" s="16">
        <v>98.472302999999997</v>
      </c>
      <c r="G20" s="16">
        <v>98.403271000000004</v>
      </c>
      <c r="H20" s="16">
        <v>88.481838999999994</v>
      </c>
      <c r="I20" s="16">
        <v>94.382266999999999</v>
      </c>
      <c r="J20" s="16">
        <v>93.960564000000005</v>
      </c>
      <c r="K20" s="16">
        <v>94.638300000000001</v>
      </c>
      <c r="L20" s="16">
        <v>88.007720000000006</v>
      </c>
      <c r="M20" s="16">
        <v>98.903519000000003</v>
      </c>
      <c r="N20" s="16">
        <v>97.490875000000003</v>
      </c>
      <c r="O20" s="16">
        <v>97.097745000000003</v>
      </c>
      <c r="P20" s="16">
        <v>100.366952</v>
      </c>
      <c r="Q20" s="16">
        <v>92.271790699999997</v>
      </c>
      <c r="R20" s="16">
        <v>94.771178000000006</v>
      </c>
      <c r="S20" s="16">
        <v>97.629086000000001</v>
      </c>
      <c r="T20" s="16">
        <v>99.078834000000001</v>
      </c>
      <c r="U20" s="16">
        <v>89.030165999999994</v>
      </c>
      <c r="V20" s="16">
        <v>89.412649999999999</v>
      </c>
      <c r="W20" s="16">
        <v>97.720256000000006</v>
      </c>
      <c r="X20" s="16">
        <v>90.079877999999994</v>
      </c>
      <c r="Y20" s="16">
        <v>87.476686999999998</v>
      </c>
      <c r="Z20" s="16">
        <v>89.228748999999993</v>
      </c>
      <c r="AA20" s="16">
        <v>98.070161999999996</v>
      </c>
      <c r="AB20" s="16">
        <v>87.630274999999997</v>
      </c>
      <c r="AC20" s="16">
        <v>88.776096999999993</v>
      </c>
      <c r="AD20" s="16">
        <v>90.257570999999999</v>
      </c>
      <c r="AE20" s="16">
        <v>89.838903999999999</v>
      </c>
      <c r="AF20" s="16">
        <v>91.470477000000002</v>
      </c>
      <c r="AG20" s="16">
        <v>97.286343000000002</v>
      </c>
      <c r="AH20" s="16">
        <v>96.830198260000003</v>
      </c>
      <c r="AI20" s="16">
        <v>97.365375</v>
      </c>
      <c r="AJ20" s="16">
        <v>97.386814999999999</v>
      </c>
      <c r="AK20" s="16">
        <v>90.015777</v>
      </c>
      <c r="AL20" s="16">
        <v>97.966806000000005</v>
      </c>
      <c r="AM20" s="16">
        <v>88.007769999999994</v>
      </c>
      <c r="AN20" s="16">
        <v>88.262354999999999</v>
      </c>
      <c r="AO20" s="16">
        <v>93.150591000000006</v>
      </c>
      <c r="AP20" s="16">
        <v>89.872367999999994</v>
      </c>
      <c r="AQ20" s="16">
        <v>92.227885000000001</v>
      </c>
      <c r="AR20" s="16">
        <v>92.227885000000001</v>
      </c>
      <c r="AS20" s="16">
        <v>89.034571</v>
      </c>
      <c r="AT20" s="16">
        <v>93.214687999999995</v>
      </c>
      <c r="AU20" s="16">
        <v>93.214687999999995</v>
      </c>
      <c r="AV20" s="16">
        <v>94.405620999999996</v>
      </c>
      <c r="AW20" s="16">
        <v>90.418717000000001</v>
      </c>
      <c r="AX20" s="16">
        <v>91.495030499999999</v>
      </c>
      <c r="AY20" s="16">
        <v>91.631157999999999</v>
      </c>
      <c r="AZ20" s="16">
        <v>99.37379</v>
      </c>
      <c r="BA20" s="16">
        <v>88.607394999999997</v>
      </c>
      <c r="BB20" s="16">
        <v>88.117333000000002</v>
      </c>
      <c r="BC20" s="16">
        <v>87.775762</v>
      </c>
      <c r="BD20" s="16">
        <v>87.757586750000002</v>
      </c>
      <c r="BE20" s="16">
        <v>87.375418999999994</v>
      </c>
      <c r="BF20" s="16">
        <v>88.067930000000004</v>
      </c>
      <c r="BG20" s="16">
        <v>93.858631000000003</v>
      </c>
      <c r="BH20" s="16">
        <v>94.494832000000002</v>
      </c>
      <c r="BI20" s="16">
        <v>94.494832000000002</v>
      </c>
      <c r="BJ20" s="16">
        <v>94.494832000000002</v>
      </c>
      <c r="BK20" s="16">
        <v>89.285055</v>
      </c>
      <c r="BL20" s="16">
        <v>89.285055</v>
      </c>
      <c r="BM20" s="16">
        <v>95.360703000000001</v>
      </c>
      <c r="BN20" s="16">
        <v>95.054175999999998</v>
      </c>
      <c r="BO20" s="16">
        <v>89.378778999999994</v>
      </c>
      <c r="BP20" s="16">
        <v>88.659702999999993</v>
      </c>
      <c r="BQ20" s="16">
        <v>98.083563999999996</v>
      </c>
      <c r="BR20" s="16">
        <v>90.181984</v>
      </c>
      <c r="BS20" s="16">
        <v>90.202545490000006</v>
      </c>
      <c r="BT20" s="16">
        <v>92.301534000000004</v>
      </c>
      <c r="BU20" s="16">
        <v>94.522960670000003</v>
      </c>
      <c r="BV20" s="16">
        <v>92.723362730000005</v>
      </c>
      <c r="BW20" s="16">
        <v>99.252255000000005</v>
      </c>
      <c r="BX20" s="16">
        <v>93.473703</v>
      </c>
      <c r="BY20" s="16">
        <v>89.662898999999996</v>
      </c>
      <c r="BZ20" s="16">
        <v>89.662898999999996</v>
      </c>
      <c r="CA20" s="16">
        <v>101.58641799999999</v>
      </c>
      <c r="CB20" s="16">
        <v>97.826241999999993</v>
      </c>
      <c r="CC20" s="16">
        <v>89.217366999999996</v>
      </c>
      <c r="CD20" s="16">
        <v>98.489462000000003</v>
      </c>
      <c r="CE20" s="16">
        <v>97.913714999999996</v>
      </c>
      <c r="CF20" s="16">
        <v>96.727878000000004</v>
      </c>
      <c r="CG20" s="16">
        <v>91.345050000000001</v>
      </c>
      <c r="CH20" s="16">
        <v>99.252255000000005</v>
      </c>
      <c r="CI20" s="16">
        <v>88.244679329999997</v>
      </c>
      <c r="CJ20" s="16">
        <v>88.538908000000006</v>
      </c>
      <c r="CK20" s="16">
        <v>90.952444999999997</v>
      </c>
      <c r="CL20" s="16">
        <v>100.57651</v>
      </c>
      <c r="CM20" s="16">
        <v>100.57651</v>
      </c>
      <c r="CN20" s="16">
        <v>100.466666</v>
      </c>
      <c r="CO20" s="16">
        <v>98.611238999999998</v>
      </c>
      <c r="CP20" s="16">
        <v>99.609178</v>
      </c>
      <c r="CQ20" s="16">
        <v>92.456269000000006</v>
      </c>
      <c r="CR20" s="16">
        <v>95.171576999999999</v>
      </c>
      <c r="CS20" s="16">
        <v>97.551367679999998</v>
      </c>
      <c r="CT20" s="16">
        <v>87.878276</v>
      </c>
      <c r="CU20" s="16">
        <v>88.230479000000003</v>
      </c>
      <c r="CV20" s="16">
        <v>95.789792019999993</v>
      </c>
      <c r="CW20" s="16">
        <v>100.002528</v>
      </c>
      <c r="CX20" s="16">
        <v>84.990498000000002</v>
      </c>
      <c r="CY20" s="16">
        <v>98.070161999999996</v>
      </c>
      <c r="CZ20" s="16">
        <v>87.177064000000001</v>
      </c>
      <c r="DA20" s="16">
        <v>89.115726330000001</v>
      </c>
      <c r="DB20" s="16">
        <v>89.296819999999997</v>
      </c>
      <c r="DC20" s="16">
        <v>89.525282000000004</v>
      </c>
      <c r="DD20" s="16">
        <v>94.990228000000002</v>
      </c>
      <c r="DE20" s="16">
        <v>95.281368999999998</v>
      </c>
      <c r="DF20" s="16">
        <v>93.473703</v>
      </c>
      <c r="DG20" s="16">
        <v>93.090969000000001</v>
      </c>
      <c r="DH20" s="16">
        <v>89.306859000000003</v>
      </c>
      <c r="DI20" s="16">
        <v>89.662898999999996</v>
      </c>
      <c r="DJ20" s="16">
        <v>89.725587500000003</v>
      </c>
      <c r="DK20" s="16">
        <v>93.308537999999999</v>
      </c>
      <c r="DL20" s="16">
        <v>101.67325897000001</v>
      </c>
      <c r="DM20" s="16">
        <v>97.049666999999999</v>
      </c>
      <c r="DN20" s="16">
        <v>96.753435999999994</v>
      </c>
      <c r="DO20" s="16">
        <v>87.024129000000002</v>
      </c>
      <c r="DP20" s="16">
        <v>99.837057000000001</v>
      </c>
      <c r="DQ20" s="16">
        <v>98.279712000000004</v>
      </c>
      <c r="DR20" s="16">
        <v>97.037996000000007</v>
      </c>
      <c r="DS20" s="16">
        <v>88.912648000000004</v>
      </c>
      <c r="DT20" s="16">
        <v>98.132362999999998</v>
      </c>
      <c r="DU20" s="16">
        <v>87.355135000000004</v>
      </c>
      <c r="DV20" s="16">
        <v>87.732868999999994</v>
      </c>
      <c r="DW20" s="16">
        <v>91.549355000000006</v>
      </c>
      <c r="DX20" s="16">
        <v>93.795939000000004</v>
      </c>
      <c r="DY20" s="16">
        <v>94.032060000000001</v>
      </c>
      <c r="DZ20" s="16">
        <v>90.868778000000006</v>
      </c>
      <c r="EA20" s="16">
        <v>89.971834000000001</v>
      </c>
      <c r="EB20" s="16">
        <v>89.971834000000001</v>
      </c>
      <c r="EC20" s="16">
        <v>90.842155309999995</v>
      </c>
      <c r="ED20" s="16">
        <v>91.444496000000001</v>
      </c>
      <c r="EE20" s="16">
        <v>91.679920999999993</v>
      </c>
      <c r="EF20" s="16">
        <v>88.360943000000006</v>
      </c>
      <c r="EG20" s="16">
        <v>88.735258999999999</v>
      </c>
      <c r="EH20" s="16">
        <v>98.136268000000001</v>
      </c>
      <c r="EI20" s="16">
        <v>92.976715999999996</v>
      </c>
      <c r="EJ20" s="16">
        <v>98.070161999999996</v>
      </c>
      <c r="EK20" s="16">
        <v>89.339292999999998</v>
      </c>
      <c r="EL20" s="16">
        <v>89.339292999999998</v>
      </c>
      <c r="EM20" s="16">
        <v>88.395775</v>
      </c>
      <c r="EN20" s="16">
        <v>93.158371000000002</v>
      </c>
      <c r="EO20" s="16">
        <v>93.554419999999993</v>
      </c>
      <c r="EP20" s="16">
        <v>93.473703</v>
      </c>
      <c r="EQ20" s="16">
        <v>87.645384000000007</v>
      </c>
      <c r="ER20" s="16">
        <v>89.932209</v>
      </c>
      <c r="ES20" s="16">
        <v>99.691721000000001</v>
      </c>
      <c r="ET20" s="16">
        <v>88.346935000000002</v>
      </c>
      <c r="EU20" s="16">
        <v>88.558464999999998</v>
      </c>
      <c r="EV20" s="16">
        <v>91.762222399999999</v>
      </c>
      <c r="EW20" s="16">
        <v>90.070482999999996</v>
      </c>
      <c r="EX20" s="16">
        <v>90.080336000000003</v>
      </c>
      <c r="EY20" s="16">
        <v>89.508052000000006</v>
      </c>
      <c r="EZ20" s="16">
        <v>95.134788999999998</v>
      </c>
      <c r="FA20" s="16">
        <v>96.44323</v>
      </c>
      <c r="FB20" s="16">
        <v>92.517561999999998</v>
      </c>
      <c r="FC20" s="16">
        <v>92.227885000000001</v>
      </c>
      <c r="FD20" s="16">
        <v>93.355395000000001</v>
      </c>
      <c r="FE20" s="16">
        <v>93.350800000000007</v>
      </c>
      <c r="FF20" s="16">
        <v>93.348872999999998</v>
      </c>
      <c r="FG20" s="16">
        <v>104.16162797</v>
      </c>
      <c r="FH20" s="16">
        <v>97.726616000000007</v>
      </c>
      <c r="FI20" s="16">
        <v>99.172517999999997</v>
      </c>
      <c r="FJ20" s="16">
        <v>89.698190999999994</v>
      </c>
      <c r="FK20" s="16">
        <v>105.80350991</v>
      </c>
      <c r="FL20" s="16">
        <v>98.627408729999999</v>
      </c>
      <c r="FM20" s="16">
        <v>99.573408000000001</v>
      </c>
      <c r="FN20" s="16">
        <v>85.179355000000001</v>
      </c>
      <c r="FO20" s="16">
        <v>85.636387999999997</v>
      </c>
      <c r="FP20" s="16">
        <v>90.172939999999997</v>
      </c>
      <c r="FQ20" s="16">
        <v>90.952444999999997</v>
      </c>
      <c r="FR20" s="16">
        <v>101.59810044</v>
      </c>
      <c r="FS20" s="16">
        <v>101.364186</v>
      </c>
      <c r="FT20" s="16">
        <v>101.58641799999999</v>
      </c>
      <c r="FU20" s="16">
        <v>92.548663000000005</v>
      </c>
      <c r="FV20" s="16">
        <v>92.548663000000005</v>
      </c>
      <c r="FW20" s="16">
        <v>103.591426</v>
      </c>
      <c r="FX20" s="16">
        <v>103.591426</v>
      </c>
      <c r="FY20" s="16">
        <v>102.97561899999999</v>
      </c>
      <c r="FZ20" s="16">
        <v>96.272481999999997</v>
      </c>
      <c r="GA20" s="16">
        <v>96.184003000000004</v>
      </c>
      <c r="GB20" s="16">
        <v>89.494257000000005</v>
      </c>
      <c r="GC20" s="16">
        <v>89.396084000000002</v>
      </c>
      <c r="GD20" s="16">
        <v>95.391078289999996</v>
      </c>
      <c r="GE20" s="16">
        <v>97.629086000000001</v>
      </c>
      <c r="GF20" s="16">
        <v>96.443628000000004</v>
      </c>
      <c r="GG20" s="16">
        <v>99.252255000000005</v>
      </c>
      <c r="GH20" s="16">
        <v>99.252255000000005</v>
      </c>
      <c r="GI20" s="16">
        <v>91.397576000000001</v>
      </c>
      <c r="GJ20" s="16">
        <v>87.599377000000004</v>
      </c>
      <c r="GK20" s="16">
        <v>91.867994999999993</v>
      </c>
      <c r="GL20" s="16">
        <v>93.090969000000001</v>
      </c>
      <c r="GM20" s="16">
        <v>98.070161999999996</v>
      </c>
      <c r="GN20" s="16">
        <v>95.809510000000003</v>
      </c>
      <c r="GO20" s="16">
        <v>98.070161999999996</v>
      </c>
      <c r="GP20" s="16">
        <v>92.548663000000005</v>
      </c>
      <c r="GQ20" s="16">
        <v>88.970348000000001</v>
      </c>
      <c r="GR20" s="16">
        <v>92.400126</v>
      </c>
      <c r="GS20" s="16">
        <v>93.243615000000005</v>
      </c>
      <c r="GT20" s="16">
        <v>88.495687000000004</v>
      </c>
      <c r="GU20" s="16">
        <v>90.770330000000001</v>
      </c>
      <c r="GV20" s="16">
        <v>89.687472</v>
      </c>
      <c r="GW20" s="16">
        <v>90.868778000000006</v>
      </c>
      <c r="GX20" s="16">
        <v>97.121881999999999</v>
      </c>
      <c r="GY20" s="16">
        <v>93.393240000000006</v>
      </c>
      <c r="GZ20" s="16">
        <v>93.429284999999993</v>
      </c>
      <c r="HA20" s="16">
        <v>93.393963999999997</v>
      </c>
      <c r="HB20" s="16">
        <v>89.687472</v>
      </c>
      <c r="HC20" s="16">
        <v>89.687472</v>
      </c>
      <c r="HD20" s="16">
        <v>89.687472</v>
      </c>
      <c r="HE20" s="16">
        <v>92.443235999999999</v>
      </c>
      <c r="HF20" s="16">
        <v>99.513512000000006</v>
      </c>
      <c r="HG20" s="16">
        <v>99.691721000000001</v>
      </c>
      <c r="HH20" s="16">
        <v>99.691721000000001</v>
      </c>
      <c r="HI20" s="16">
        <v>99.691721000000001</v>
      </c>
      <c r="HJ20" s="16">
        <v>97.681094000000002</v>
      </c>
      <c r="HK20" s="16">
        <v>98.070161999999996</v>
      </c>
      <c r="HL20" s="16">
        <v>97.662965</v>
      </c>
      <c r="HM20" s="16">
        <v>101.41386900000001</v>
      </c>
      <c r="HN20" s="16">
        <v>95.139510999999999</v>
      </c>
      <c r="HO20" s="16">
        <v>96.523064000000005</v>
      </c>
      <c r="HP20" s="16">
        <v>94.315648120000006</v>
      </c>
      <c r="HQ20" s="16">
        <v>99.475945999999993</v>
      </c>
      <c r="HR20" s="16">
        <v>89.909031999999996</v>
      </c>
      <c r="HS20" s="16">
        <v>90.188567000000006</v>
      </c>
      <c r="HT20" s="16">
        <v>95.161231999999998</v>
      </c>
      <c r="HU20" s="16">
        <v>89.285055</v>
      </c>
      <c r="HV20" s="16">
        <v>91.745280289999997</v>
      </c>
      <c r="HW20" s="16">
        <v>89.465426500000007</v>
      </c>
      <c r="HX20" s="16">
        <v>89.768871000000004</v>
      </c>
      <c r="HY20" s="16">
        <v>102.71103543</v>
      </c>
      <c r="HZ20" s="16">
        <v>90.322581999999997</v>
      </c>
      <c r="IA20" s="16">
        <v>100.398006</v>
      </c>
    </row>
    <row r="21" spans="1:235" s="4" customFormat="1" x14ac:dyDescent="0.2">
      <c r="A21" s="2"/>
      <c r="B21" s="10">
        <v>46215.375</v>
      </c>
      <c r="C21" s="16">
        <v>98.216281199999997</v>
      </c>
      <c r="D21" s="16">
        <v>97.574231999999995</v>
      </c>
      <c r="E21" s="16">
        <v>97.758881000000002</v>
      </c>
      <c r="F21" s="16">
        <v>97.645529999999994</v>
      </c>
      <c r="G21" s="16">
        <v>97.574231999999995</v>
      </c>
      <c r="H21" s="16">
        <v>88.284943999999996</v>
      </c>
      <c r="I21" s="16">
        <v>93.411027000000004</v>
      </c>
      <c r="J21" s="16">
        <v>93.012612000000004</v>
      </c>
      <c r="K21" s="16">
        <v>93.694856000000001</v>
      </c>
      <c r="L21" s="16">
        <v>88.087293000000003</v>
      </c>
      <c r="M21" s="16">
        <v>98.064369999999997</v>
      </c>
      <c r="N21" s="16">
        <v>96.494145000000003</v>
      </c>
      <c r="O21" s="16">
        <v>96.094082999999998</v>
      </c>
      <c r="P21" s="16">
        <v>99.558124000000007</v>
      </c>
      <c r="Q21" s="16">
        <v>91.890942129999999</v>
      </c>
      <c r="R21" s="16">
        <v>93.863309000000001</v>
      </c>
      <c r="S21" s="16">
        <v>96.967282999999995</v>
      </c>
      <c r="T21" s="16">
        <v>98.273133000000001</v>
      </c>
      <c r="U21" s="16">
        <v>87.677385999999998</v>
      </c>
      <c r="V21" s="16">
        <v>88.072593999999995</v>
      </c>
      <c r="W21" s="16">
        <v>96.903192000000004</v>
      </c>
      <c r="X21" s="16">
        <v>89.303685000000002</v>
      </c>
      <c r="Y21" s="16">
        <v>86.638845000000003</v>
      </c>
      <c r="Z21" s="16">
        <v>88.393962000000002</v>
      </c>
      <c r="AA21" s="16">
        <v>97.097555999999997</v>
      </c>
      <c r="AB21" s="16">
        <v>86.822458999999995</v>
      </c>
      <c r="AC21" s="16">
        <v>89.158150000000006</v>
      </c>
      <c r="AD21" s="16">
        <v>89.571869000000007</v>
      </c>
      <c r="AE21" s="16">
        <v>89.043853999999996</v>
      </c>
      <c r="AF21" s="16">
        <v>90.798312999999993</v>
      </c>
      <c r="AG21" s="16">
        <v>96.417193499999996</v>
      </c>
      <c r="AH21" s="16">
        <v>95.964018519999996</v>
      </c>
      <c r="AI21" s="16">
        <v>96.469707</v>
      </c>
      <c r="AJ21" s="16">
        <v>96.515112000000002</v>
      </c>
      <c r="AK21" s="16">
        <v>89.258933999999996</v>
      </c>
      <c r="AL21" s="16">
        <v>97.151030000000006</v>
      </c>
      <c r="AM21" s="16">
        <v>86.770060000000001</v>
      </c>
      <c r="AN21" s="16">
        <v>87.278839000000005</v>
      </c>
      <c r="AO21" s="16">
        <v>92.118921999999998</v>
      </c>
      <c r="AP21" s="16">
        <v>89.066023000000001</v>
      </c>
      <c r="AQ21" s="16">
        <v>91.282314999999997</v>
      </c>
      <c r="AR21" s="16">
        <v>91.282314999999997</v>
      </c>
      <c r="AS21" s="16">
        <v>87.644594999999995</v>
      </c>
      <c r="AT21" s="16">
        <v>92.332768999999999</v>
      </c>
      <c r="AU21" s="16">
        <v>92.332768999999999</v>
      </c>
      <c r="AV21" s="16">
        <v>93.490593000000004</v>
      </c>
      <c r="AW21" s="16">
        <v>89.714721999999995</v>
      </c>
      <c r="AX21" s="16">
        <v>88.628714500000001</v>
      </c>
      <c r="AY21" s="16">
        <v>88.971232999999998</v>
      </c>
      <c r="AZ21" s="16">
        <v>98.704740999999999</v>
      </c>
      <c r="BA21" s="16">
        <v>88.099863999999997</v>
      </c>
      <c r="BB21" s="16">
        <v>87.766403999999994</v>
      </c>
      <c r="BC21" s="16">
        <v>87.433805500000005</v>
      </c>
      <c r="BD21" s="16">
        <v>87.424549749999997</v>
      </c>
      <c r="BE21" s="16">
        <v>87.305338000000006</v>
      </c>
      <c r="BF21" s="16">
        <v>87.719358</v>
      </c>
      <c r="BG21" s="16">
        <v>92.902686000000003</v>
      </c>
      <c r="BH21" s="16">
        <v>93.585437999999996</v>
      </c>
      <c r="BI21" s="16">
        <v>93.585437999999996</v>
      </c>
      <c r="BJ21" s="16">
        <v>93.585437999999996</v>
      </c>
      <c r="BK21" s="16">
        <v>88.522846000000001</v>
      </c>
      <c r="BL21" s="16">
        <v>88.522846000000001</v>
      </c>
      <c r="BM21" s="16">
        <v>94.598695000000006</v>
      </c>
      <c r="BN21" s="16">
        <v>94.314834000000005</v>
      </c>
      <c r="BO21" s="16">
        <v>90.023219999999995</v>
      </c>
      <c r="BP21" s="16">
        <v>88.761938000000001</v>
      </c>
      <c r="BQ21" s="16">
        <v>97.284588999999997</v>
      </c>
      <c r="BR21" s="16">
        <v>89.439259000000007</v>
      </c>
      <c r="BS21" s="16">
        <v>89.459651149999999</v>
      </c>
      <c r="BT21" s="16">
        <v>91.480892999999995</v>
      </c>
      <c r="BU21" s="16">
        <v>93.819729670000001</v>
      </c>
      <c r="BV21" s="16">
        <v>93.555998020000004</v>
      </c>
      <c r="BW21" s="16">
        <v>98.581428000000002</v>
      </c>
      <c r="BX21" s="16">
        <v>92.561469000000002</v>
      </c>
      <c r="BY21" s="16">
        <v>90.468052</v>
      </c>
      <c r="BZ21" s="16">
        <v>90.468052</v>
      </c>
      <c r="CA21" s="16">
        <v>100.863748</v>
      </c>
      <c r="CB21" s="16">
        <v>96.702832999999998</v>
      </c>
      <c r="CC21" s="16">
        <v>89.734804999999994</v>
      </c>
      <c r="CD21" s="16">
        <v>97.843710000000002</v>
      </c>
      <c r="CE21" s="16">
        <v>97.257238000000001</v>
      </c>
      <c r="CF21" s="16">
        <v>95.505140999999995</v>
      </c>
      <c r="CG21" s="16">
        <v>90.535186999999993</v>
      </c>
      <c r="CH21" s="16">
        <v>98.581428000000002</v>
      </c>
      <c r="CI21" s="16">
        <v>87.740572999999998</v>
      </c>
      <c r="CJ21" s="16">
        <v>88.032024000000007</v>
      </c>
      <c r="CK21" s="16">
        <v>90.152364000000006</v>
      </c>
      <c r="CL21" s="16">
        <v>100.004043</v>
      </c>
      <c r="CM21" s="16">
        <v>100.004043</v>
      </c>
      <c r="CN21" s="16">
        <v>100.33701499999999</v>
      </c>
      <c r="CO21" s="16">
        <v>97.930912000000006</v>
      </c>
      <c r="CP21" s="16">
        <v>98.943354999999997</v>
      </c>
      <c r="CQ21" s="16">
        <v>91.038606000000001</v>
      </c>
      <c r="CR21" s="16">
        <v>94.443697999999998</v>
      </c>
      <c r="CS21" s="16">
        <v>96.783011139999999</v>
      </c>
      <c r="CT21" s="16">
        <v>87.328782000000004</v>
      </c>
      <c r="CU21" s="16">
        <v>87.859572999999997</v>
      </c>
      <c r="CV21" s="16">
        <v>95.028916210000006</v>
      </c>
      <c r="CW21" s="16">
        <v>99.310620999999998</v>
      </c>
      <c r="CX21" s="16">
        <v>83.404942000000005</v>
      </c>
      <c r="CY21" s="16">
        <v>97.097555999999997</v>
      </c>
      <c r="CZ21" s="16">
        <v>86.146027000000004</v>
      </c>
      <c r="DA21" s="16">
        <v>87.220697999999999</v>
      </c>
      <c r="DB21" s="16">
        <v>87.682045000000002</v>
      </c>
      <c r="DC21" s="16">
        <v>90.350119000000007</v>
      </c>
      <c r="DD21" s="16">
        <v>94.029139999999998</v>
      </c>
      <c r="DE21" s="16">
        <v>94.322794999999999</v>
      </c>
      <c r="DF21" s="16">
        <v>92.561469000000002</v>
      </c>
      <c r="DG21" s="16">
        <v>92.187079999999995</v>
      </c>
      <c r="DH21" s="16">
        <v>90.118076000000002</v>
      </c>
      <c r="DI21" s="16">
        <v>90.468052</v>
      </c>
      <c r="DJ21" s="16">
        <v>89.190759999999997</v>
      </c>
      <c r="DK21" s="16">
        <v>92.394549999999995</v>
      </c>
      <c r="DL21" s="16">
        <v>100.50567191</v>
      </c>
      <c r="DM21" s="16">
        <v>96.074385000000007</v>
      </c>
      <c r="DN21" s="16">
        <v>95.776517999999996</v>
      </c>
      <c r="DO21" s="16">
        <v>87.021287999999998</v>
      </c>
      <c r="DP21" s="16">
        <v>99.716237000000007</v>
      </c>
      <c r="DQ21" s="16">
        <v>97.611911000000006</v>
      </c>
      <c r="DR21" s="16">
        <v>96.217699999999994</v>
      </c>
      <c r="DS21" s="16">
        <v>88.119480999999993</v>
      </c>
      <c r="DT21" s="16">
        <v>97.464755999999994</v>
      </c>
      <c r="DU21" s="16">
        <v>87.020930000000007</v>
      </c>
      <c r="DV21" s="16">
        <v>87.390372999999997</v>
      </c>
      <c r="DW21" s="16">
        <v>90.473589000000004</v>
      </c>
      <c r="DX21" s="16">
        <v>92.941964999999996</v>
      </c>
      <c r="DY21" s="16">
        <v>93.220078000000001</v>
      </c>
      <c r="DZ21" s="16">
        <v>90.128771</v>
      </c>
      <c r="EA21" s="16">
        <v>89.162667999999996</v>
      </c>
      <c r="EB21" s="16">
        <v>89.162667999999996</v>
      </c>
      <c r="EC21" s="16">
        <v>89.907736490000005</v>
      </c>
      <c r="ED21" s="16">
        <v>90.627350000000007</v>
      </c>
      <c r="EE21" s="16">
        <v>90.831379999999996</v>
      </c>
      <c r="EF21" s="16">
        <v>87.330582000000007</v>
      </c>
      <c r="EG21" s="16">
        <v>87.789426000000006</v>
      </c>
      <c r="EH21" s="16">
        <v>97.270898000000003</v>
      </c>
      <c r="EI21" s="16">
        <v>91.661574000000002</v>
      </c>
      <c r="EJ21" s="16">
        <v>97.097555999999997</v>
      </c>
      <c r="EK21" s="16">
        <v>87.940355999999994</v>
      </c>
      <c r="EL21" s="16">
        <v>87.940355999999994</v>
      </c>
      <c r="EM21" s="16">
        <v>88.013769999999994</v>
      </c>
      <c r="EN21" s="16">
        <v>92.253653999999997</v>
      </c>
      <c r="EO21" s="16">
        <v>92.639972999999998</v>
      </c>
      <c r="EP21" s="16">
        <v>92.561469000000002</v>
      </c>
      <c r="EQ21" s="16">
        <v>87.218458999999996</v>
      </c>
      <c r="ER21" s="16">
        <v>90.812909000000005</v>
      </c>
      <c r="ES21" s="16">
        <v>98.629228999999995</v>
      </c>
      <c r="ET21" s="16">
        <v>87.842949000000004</v>
      </c>
      <c r="EU21" s="16">
        <v>88.051599999999993</v>
      </c>
      <c r="EV21" s="16">
        <v>91.055419189999995</v>
      </c>
      <c r="EW21" s="16">
        <v>89.241691000000003</v>
      </c>
      <c r="EX21" s="16">
        <v>89.268094000000005</v>
      </c>
      <c r="EY21" s="16">
        <v>88.687437000000003</v>
      </c>
      <c r="EZ21" s="16">
        <v>94.379115999999996</v>
      </c>
      <c r="FA21" s="16">
        <v>95.375186999999997</v>
      </c>
      <c r="FB21" s="16">
        <v>91.282314999999997</v>
      </c>
      <c r="FC21" s="16">
        <v>91.282314999999997</v>
      </c>
      <c r="FD21" s="16">
        <v>92.143480999999994</v>
      </c>
      <c r="FE21" s="16">
        <v>92.124343999999994</v>
      </c>
      <c r="FF21" s="16">
        <v>92.116319000000004</v>
      </c>
      <c r="FG21" s="16">
        <v>103.42371036</v>
      </c>
      <c r="FH21" s="16">
        <v>96.957873000000006</v>
      </c>
      <c r="FI21" s="16">
        <v>98.543537000000001</v>
      </c>
      <c r="FJ21" s="16">
        <v>89.117486</v>
      </c>
      <c r="FK21" s="16">
        <v>105.02389085</v>
      </c>
      <c r="FL21" s="16">
        <v>97.883564149999998</v>
      </c>
      <c r="FM21" s="16">
        <v>98.978035000000006</v>
      </c>
      <c r="FN21" s="16">
        <v>84.978644000000003</v>
      </c>
      <c r="FO21" s="16">
        <v>85.463042000000002</v>
      </c>
      <c r="FP21" s="16">
        <v>89.632976999999997</v>
      </c>
      <c r="FQ21" s="16">
        <v>90.152364000000006</v>
      </c>
      <c r="FR21" s="16">
        <v>100.87534733</v>
      </c>
      <c r="FS21" s="16">
        <v>100.63418900000001</v>
      </c>
      <c r="FT21" s="16">
        <v>100.863748</v>
      </c>
      <c r="FU21" s="16">
        <v>91.649800999999997</v>
      </c>
      <c r="FV21" s="16">
        <v>91.649800999999997</v>
      </c>
      <c r="FW21" s="16">
        <v>102.923214</v>
      </c>
      <c r="FX21" s="16">
        <v>102.923214</v>
      </c>
      <c r="FY21" s="16">
        <v>102.287143</v>
      </c>
      <c r="FZ21" s="16">
        <v>95.307460000000006</v>
      </c>
      <c r="GA21" s="16">
        <v>95.220540999999997</v>
      </c>
      <c r="GB21" s="16">
        <v>90.340210999999996</v>
      </c>
      <c r="GC21" s="16">
        <v>90.227946000000003</v>
      </c>
      <c r="GD21" s="16">
        <v>94.117673749999994</v>
      </c>
      <c r="GE21" s="16">
        <v>96.967282999999995</v>
      </c>
      <c r="GF21" s="16">
        <v>95.615110000000001</v>
      </c>
      <c r="GG21" s="16">
        <v>98.581428000000002</v>
      </c>
      <c r="GH21" s="16">
        <v>98.581428000000002</v>
      </c>
      <c r="GI21" s="16">
        <v>90.001508000000001</v>
      </c>
      <c r="GJ21" s="16">
        <v>86.792326329999995</v>
      </c>
      <c r="GK21" s="16">
        <v>90.989725000000007</v>
      </c>
      <c r="GL21" s="16">
        <v>92.187079999999995</v>
      </c>
      <c r="GM21" s="16">
        <v>97.097555999999997</v>
      </c>
      <c r="GN21" s="16">
        <v>94.859359999999995</v>
      </c>
      <c r="GO21" s="16">
        <v>97.097555999999997</v>
      </c>
      <c r="GP21" s="16">
        <v>91.649800999999997</v>
      </c>
      <c r="GQ21" s="16">
        <v>88.691642999999999</v>
      </c>
      <c r="GR21" s="16">
        <v>91.495079000000004</v>
      </c>
      <c r="GS21" s="16">
        <v>92.354028</v>
      </c>
      <c r="GT21" s="16">
        <v>87.743515000000002</v>
      </c>
      <c r="GU21" s="16">
        <v>89.827562</v>
      </c>
      <c r="GV21" s="16">
        <v>89.129485000000003</v>
      </c>
      <c r="GW21" s="16">
        <v>90.128771</v>
      </c>
      <c r="GX21" s="16">
        <v>96.406233999999998</v>
      </c>
      <c r="GY21" s="16">
        <v>92.417637999999997</v>
      </c>
      <c r="GZ21" s="16">
        <v>92.491854000000004</v>
      </c>
      <c r="HA21" s="16">
        <v>92.472108000000006</v>
      </c>
      <c r="HB21" s="16">
        <v>89.129485000000003</v>
      </c>
      <c r="HC21" s="16">
        <v>89.129485000000003</v>
      </c>
      <c r="HD21" s="16">
        <v>89.129485000000003</v>
      </c>
      <c r="HE21" s="16">
        <v>91.537086000000002</v>
      </c>
      <c r="HF21" s="16">
        <v>98.458607000000001</v>
      </c>
      <c r="HG21" s="16">
        <v>98.629228999999995</v>
      </c>
      <c r="HH21" s="16">
        <v>98.629228999999995</v>
      </c>
      <c r="HI21" s="16">
        <v>98.629228999999995</v>
      </c>
      <c r="HJ21" s="16">
        <v>96.848167000000004</v>
      </c>
      <c r="HK21" s="16">
        <v>97.097555999999997</v>
      </c>
      <c r="HL21" s="16">
        <v>96.693510000000003</v>
      </c>
      <c r="HM21" s="16">
        <v>100.599844</v>
      </c>
      <c r="HN21" s="16">
        <v>94.212440999999998</v>
      </c>
      <c r="HO21" s="16">
        <v>95.811165000000003</v>
      </c>
      <c r="HP21" s="16">
        <v>93.380312860000004</v>
      </c>
      <c r="HQ21" s="16">
        <v>99.038816999999995</v>
      </c>
      <c r="HR21" s="16">
        <v>89.216620000000006</v>
      </c>
      <c r="HS21" s="16">
        <v>89.491405</v>
      </c>
      <c r="HT21" s="16">
        <v>94.181977000000003</v>
      </c>
      <c r="HU21" s="16">
        <v>88.522846000000001</v>
      </c>
      <c r="HV21" s="16">
        <v>90.338519120000001</v>
      </c>
      <c r="HW21" s="16">
        <v>88.454352999999998</v>
      </c>
      <c r="HX21" s="16">
        <v>88.775893999999994</v>
      </c>
      <c r="HY21" s="16">
        <v>102.02326383</v>
      </c>
      <c r="HZ21" s="16">
        <v>89.619454000000005</v>
      </c>
      <c r="IA21" s="16">
        <v>99.702764000000002</v>
      </c>
    </row>
    <row r="22" spans="1:235" s="4" customFormat="1" x14ac:dyDescent="0.2">
      <c r="A22" s="2"/>
      <c r="B22" s="10">
        <v>46215.395833333336</v>
      </c>
      <c r="C22" s="16">
        <v>98.401026349999995</v>
      </c>
      <c r="D22" s="16">
        <v>99.016103000000001</v>
      </c>
      <c r="E22" s="16">
        <v>99.209466000000006</v>
      </c>
      <c r="F22" s="16">
        <v>99.091166999999999</v>
      </c>
      <c r="G22" s="16">
        <v>99.016103000000001</v>
      </c>
      <c r="H22" s="16">
        <v>88.887433000000001</v>
      </c>
      <c r="I22" s="16">
        <v>94.413314</v>
      </c>
      <c r="J22" s="16">
        <v>93.981667999999999</v>
      </c>
      <c r="K22" s="16">
        <v>94.717476000000005</v>
      </c>
      <c r="L22" s="16">
        <v>88.663887000000003</v>
      </c>
      <c r="M22" s="16">
        <v>99.558578999999995</v>
      </c>
      <c r="N22" s="16">
        <v>97.673838000000003</v>
      </c>
      <c r="O22" s="16">
        <v>97.295030999999994</v>
      </c>
      <c r="P22" s="16">
        <v>100.52707100000001</v>
      </c>
      <c r="Q22" s="16">
        <v>91.345932980000001</v>
      </c>
      <c r="R22" s="16">
        <v>94.987056999999993</v>
      </c>
      <c r="S22" s="16">
        <v>98.470643999999993</v>
      </c>
      <c r="T22" s="16">
        <v>99.185843000000006</v>
      </c>
      <c r="U22" s="16">
        <v>88.575196500000004</v>
      </c>
      <c r="V22" s="16">
        <v>89.003473</v>
      </c>
      <c r="W22" s="16">
        <v>97.674498999999997</v>
      </c>
      <c r="X22" s="16">
        <v>90.225798999999995</v>
      </c>
      <c r="Y22" s="16">
        <v>87.581684999999993</v>
      </c>
      <c r="Z22" s="16">
        <v>89.339766999999995</v>
      </c>
      <c r="AA22" s="16">
        <v>98.205126000000007</v>
      </c>
      <c r="AB22" s="16">
        <v>88.037223999999995</v>
      </c>
      <c r="AC22" s="16">
        <v>89.899801999999994</v>
      </c>
      <c r="AD22" s="16">
        <v>90.473422999999997</v>
      </c>
      <c r="AE22" s="16">
        <v>89.961731</v>
      </c>
      <c r="AF22" s="16">
        <v>91.965881999999993</v>
      </c>
      <c r="AG22" s="16">
        <v>97.248628749999995</v>
      </c>
      <c r="AH22" s="16">
        <v>96.80605276</v>
      </c>
      <c r="AI22" s="16">
        <v>97.308983999999995</v>
      </c>
      <c r="AJ22" s="16">
        <v>97.341852000000003</v>
      </c>
      <c r="AK22" s="16">
        <v>90.355266999999998</v>
      </c>
      <c r="AL22" s="16">
        <v>97.967388</v>
      </c>
      <c r="AM22" s="16">
        <v>88.245678999999996</v>
      </c>
      <c r="AN22" s="16">
        <v>88.556529999999995</v>
      </c>
      <c r="AO22" s="16">
        <v>93.154487000000003</v>
      </c>
      <c r="AP22" s="16">
        <v>90.124746999999999</v>
      </c>
      <c r="AQ22" s="16">
        <v>92.460040000000006</v>
      </c>
      <c r="AR22" s="16">
        <v>92.460040000000006</v>
      </c>
      <c r="AS22" s="16">
        <v>88.543543</v>
      </c>
      <c r="AT22" s="16">
        <v>93.456091000000001</v>
      </c>
      <c r="AU22" s="16">
        <v>93.456091000000001</v>
      </c>
      <c r="AV22" s="16">
        <v>94.632138999999995</v>
      </c>
      <c r="AW22" s="16">
        <v>90.658289999999994</v>
      </c>
      <c r="AX22" s="16">
        <v>91.250868499999996</v>
      </c>
      <c r="AY22" s="16">
        <v>91.429680000000005</v>
      </c>
      <c r="AZ22" s="16">
        <v>99.025875999999997</v>
      </c>
      <c r="BA22" s="16">
        <v>88.831147000000001</v>
      </c>
      <c r="BB22" s="16">
        <v>88.403963000000005</v>
      </c>
      <c r="BC22" s="16">
        <v>88.056163499999997</v>
      </c>
      <c r="BD22" s="16">
        <v>88.030692000000002</v>
      </c>
      <c r="BE22" s="16">
        <v>87.778221000000002</v>
      </c>
      <c r="BF22" s="16">
        <v>88.352785999999995</v>
      </c>
      <c r="BG22" s="16">
        <v>94.011318000000003</v>
      </c>
      <c r="BH22" s="16">
        <v>94.733452</v>
      </c>
      <c r="BI22" s="16">
        <v>94.733452</v>
      </c>
      <c r="BJ22" s="16">
        <v>94.733452</v>
      </c>
      <c r="BK22" s="16">
        <v>89.518928000000002</v>
      </c>
      <c r="BL22" s="16">
        <v>89.518928000000002</v>
      </c>
      <c r="BM22" s="16">
        <v>95.487508000000005</v>
      </c>
      <c r="BN22" s="16">
        <v>95.097802000000001</v>
      </c>
      <c r="BO22" s="16">
        <v>90.909266000000002</v>
      </c>
      <c r="BP22" s="16">
        <v>89.842172000000005</v>
      </c>
      <c r="BQ22" s="16">
        <v>98.589950000000002</v>
      </c>
      <c r="BR22" s="16">
        <v>90.516580000000005</v>
      </c>
      <c r="BS22" s="16">
        <v>90.537217780000006</v>
      </c>
      <c r="BT22" s="16">
        <v>92.603744000000006</v>
      </c>
      <c r="BU22" s="16">
        <v>94.577633000000006</v>
      </c>
      <c r="BV22" s="16">
        <v>94.552257969999999</v>
      </c>
      <c r="BW22" s="16">
        <v>98.921075000000002</v>
      </c>
      <c r="BX22" s="16">
        <v>93.616052999999994</v>
      </c>
      <c r="BY22" s="16">
        <v>91.431428999999994</v>
      </c>
      <c r="BZ22" s="16">
        <v>91.431428999999994</v>
      </c>
      <c r="CA22" s="16">
        <v>102.459355</v>
      </c>
      <c r="CB22" s="16">
        <v>97.657407000000006</v>
      </c>
      <c r="CC22" s="16">
        <v>90.55444</v>
      </c>
      <c r="CD22" s="16">
        <v>99.397942</v>
      </c>
      <c r="CE22" s="16">
        <v>98.777451999999997</v>
      </c>
      <c r="CF22" s="16">
        <v>96.465975</v>
      </c>
      <c r="CG22" s="16">
        <v>91.628191000000001</v>
      </c>
      <c r="CH22" s="16">
        <v>98.921075000000002</v>
      </c>
      <c r="CI22" s="16">
        <v>88.424227999999999</v>
      </c>
      <c r="CJ22" s="16">
        <v>88.754322000000002</v>
      </c>
      <c r="CK22" s="16">
        <v>91.165694000000002</v>
      </c>
      <c r="CL22" s="16">
        <v>100.46331600000001</v>
      </c>
      <c r="CM22" s="16">
        <v>100.46331600000001</v>
      </c>
      <c r="CN22" s="16">
        <v>99.460251</v>
      </c>
      <c r="CO22" s="16">
        <v>98.368955999999997</v>
      </c>
      <c r="CP22" s="16">
        <v>99.400704000000005</v>
      </c>
      <c r="CQ22" s="16">
        <v>92.512576999999993</v>
      </c>
      <c r="CR22" s="16">
        <v>95.229179000000002</v>
      </c>
      <c r="CS22" s="16">
        <v>97.575950629999994</v>
      </c>
      <c r="CT22" s="16">
        <v>88.225643000000005</v>
      </c>
      <c r="CU22" s="16">
        <v>89.014398999999997</v>
      </c>
      <c r="CV22" s="16">
        <v>95.993855389999993</v>
      </c>
      <c r="CW22" s="16">
        <v>100.80658200000001</v>
      </c>
      <c r="CX22" s="16">
        <v>85.638169000000005</v>
      </c>
      <c r="CY22" s="16">
        <v>98.205126000000007</v>
      </c>
      <c r="CZ22" s="16">
        <v>87.668169000000006</v>
      </c>
      <c r="DA22" s="16">
        <v>88.519261670000006</v>
      </c>
      <c r="DB22" s="16">
        <v>88.878220999999996</v>
      </c>
      <c r="DC22" s="16">
        <v>91.265918999999997</v>
      </c>
      <c r="DD22" s="16">
        <v>95.066095000000004</v>
      </c>
      <c r="DE22" s="16">
        <v>95.392840000000007</v>
      </c>
      <c r="DF22" s="16">
        <v>93.616052999999994</v>
      </c>
      <c r="DG22" s="16">
        <v>93.235566000000006</v>
      </c>
      <c r="DH22" s="16">
        <v>91.087709000000004</v>
      </c>
      <c r="DI22" s="16">
        <v>91.431428999999994</v>
      </c>
      <c r="DJ22" s="16">
        <v>89.99989149999999</v>
      </c>
      <c r="DK22" s="16">
        <v>93.446161000000004</v>
      </c>
      <c r="DL22" s="16">
        <v>101.49778453</v>
      </c>
      <c r="DM22" s="16">
        <v>97.260132999999996</v>
      </c>
      <c r="DN22" s="16">
        <v>96.948487</v>
      </c>
      <c r="DO22" s="16">
        <v>87.418976999999998</v>
      </c>
      <c r="DP22" s="16">
        <v>98.832666000000003</v>
      </c>
      <c r="DQ22" s="16">
        <v>97.681602999999996</v>
      </c>
      <c r="DR22" s="16">
        <v>97.084509999999995</v>
      </c>
      <c r="DS22" s="16">
        <v>89.266752999999994</v>
      </c>
      <c r="DT22" s="16">
        <v>97.519527999999994</v>
      </c>
      <c r="DU22" s="16">
        <v>87.652691000000004</v>
      </c>
      <c r="DV22" s="16">
        <v>88.025004999999993</v>
      </c>
      <c r="DW22" s="16">
        <v>91.682395</v>
      </c>
      <c r="DX22" s="16">
        <v>94.016909999999996</v>
      </c>
      <c r="DY22" s="16">
        <v>94.312612000000001</v>
      </c>
      <c r="DZ22" s="16">
        <v>91.282184000000001</v>
      </c>
      <c r="EA22" s="16">
        <v>90.223374000000007</v>
      </c>
      <c r="EB22" s="16">
        <v>90.223374000000007</v>
      </c>
      <c r="EC22" s="16">
        <v>91.12188965</v>
      </c>
      <c r="ED22" s="16">
        <v>91.677617999999995</v>
      </c>
      <c r="EE22" s="16">
        <v>91.908204999999995</v>
      </c>
      <c r="EF22" s="16">
        <v>88.245189999999994</v>
      </c>
      <c r="EG22" s="16">
        <v>88.717509000000007</v>
      </c>
      <c r="EH22" s="16">
        <v>98.845691000000002</v>
      </c>
      <c r="EI22" s="16">
        <v>93.059909000000005</v>
      </c>
      <c r="EJ22" s="16">
        <v>98.205126000000007</v>
      </c>
      <c r="EK22" s="16">
        <v>88.848588000000007</v>
      </c>
      <c r="EL22" s="16">
        <v>88.848588000000007</v>
      </c>
      <c r="EM22" s="16">
        <v>89.177881999999997</v>
      </c>
      <c r="EN22" s="16">
        <v>93.302941000000004</v>
      </c>
      <c r="EO22" s="16">
        <v>93.702111000000002</v>
      </c>
      <c r="EP22" s="16">
        <v>93.616052999999994</v>
      </c>
      <c r="EQ22" s="16">
        <v>87.986932999999993</v>
      </c>
      <c r="ER22" s="16">
        <v>91.636747999999997</v>
      </c>
      <c r="ES22" s="16">
        <v>96.061190999999994</v>
      </c>
      <c r="ET22" s="16">
        <v>88.570297999999994</v>
      </c>
      <c r="EU22" s="16">
        <v>88.782144000000002</v>
      </c>
      <c r="EV22" s="16">
        <v>92.014022710000006</v>
      </c>
      <c r="EW22" s="16">
        <v>90.309256000000005</v>
      </c>
      <c r="EX22" s="16">
        <v>90.330962</v>
      </c>
      <c r="EY22" s="16">
        <v>89.727146000000005</v>
      </c>
      <c r="EZ22" s="16">
        <v>95.337457000000001</v>
      </c>
      <c r="FA22" s="16">
        <v>96.590845000000002</v>
      </c>
      <c r="FB22" s="16">
        <v>92.460040000000006</v>
      </c>
      <c r="FC22" s="16">
        <v>92.460040000000006</v>
      </c>
      <c r="FD22" s="16">
        <v>93.408308000000005</v>
      </c>
      <c r="FE22" s="16">
        <v>93.434759</v>
      </c>
      <c r="FF22" s="16">
        <v>93.445848999999995</v>
      </c>
      <c r="FG22" s="16">
        <v>104.30001649</v>
      </c>
      <c r="FH22" s="16">
        <v>98.354894999999999</v>
      </c>
      <c r="FI22" s="16">
        <v>98.084035999999998</v>
      </c>
      <c r="FJ22" s="16">
        <v>89.936205000000001</v>
      </c>
      <c r="FK22" s="16">
        <v>105.73964448</v>
      </c>
      <c r="FL22" s="16">
        <v>98.825599999999994</v>
      </c>
      <c r="FM22" s="16">
        <v>98.617760000000004</v>
      </c>
      <c r="FN22" s="16">
        <v>85.591110999999998</v>
      </c>
      <c r="FO22" s="16">
        <v>86.046276000000006</v>
      </c>
      <c r="FP22" s="16">
        <v>90.555649000000003</v>
      </c>
      <c r="FQ22" s="16">
        <v>91.165694000000002</v>
      </c>
      <c r="FR22" s="16">
        <v>102.47113783</v>
      </c>
      <c r="FS22" s="16">
        <v>102.21914200000001</v>
      </c>
      <c r="FT22" s="16">
        <v>102.459355</v>
      </c>
      <c r="FU22" s="16">
        <v>92.687368000000006</v>
      </c>
      <c r="FV22" s="16">
        <v>92.687368000000006</v>
      </c>
      <c r="FW22" s="16">
        <v>104.944377</v>
      </c>
      <c r="FX22" s="16">
        <v>104.944377</v>
      </c>
      <c r="FY22" s="16">
        <v>104.26074199999999</v>
      </c>
      <c r="FZ22" s="16">
        <v>96.458327999999995</v>
      </c>
      <c r="GA22" s="16">
        <v>96.370739999999998</v>
      </c>
      <c r="GB22" s="16">
        <v>91.092472000000001</v>
      </c>
      <c r="GC22" s="16">
        <v>90.989214000000004</v>
      </c>
      <c r="GD22" s="16">
        <v>95.495753699999995</v>
      </c>
      <c r="GE22" s="16">
        <v>98.470643999999993</v>
      </c>
      <c r="GF22" s="16">
        <v>96.525852</v>
      </c>
      <c r="GG22" s="16">
        <v>98.921075000000002</v>
      </c>
      <c r="GH22" s="16">
        <v>98.921075000000002</v>
      </c>
      <c r="GI22" s="16">
        <v>90.928560000000004</v>
      </c>
      <c r="GJ22" s="16">
        <v>88.006681</v>
      </c>
      <c r="GK22" s="16">
        <v>92.016959999999997</v>
      </c>
      <c r="GL22" s="16">
        <v>93.235566000000006</v>
      </c>
      <c r="GM22" s="16">
        <v>98.205126000000007</v>
      </c>
      <c r="GN22" s="16">
        <v>96.239590000000007</v>
      </c>
      <c r="GO22" s="16">
        <v>98.205126000000007</v>
      </c>
      <c r="GP22" s="16">
        <v>92.687368000000006</v>
      </c>
      <c r="GQ22" s="16">
        <v>89.367403999999993</v>
      </c>
      <c r="GR22" s="16">
        <v>92.527798000000004</v>
      </c>
      <c r="GS22" s="16">
        <v>93.496380000000002</v>
      </c>
      <c r="GT22" s="16">
        <v>88.714512999999997</v>
      </c>
      <c r="GU22" s="16">
        <v>91.023219999999995</v>
      </c>
      <c r="GV22" s="16">
        <v>89.950738000000001</v>
      </c>
      <c r="GW22" s="16">
        <v>91.282184000000001</v>
      </c>
      <c r="GX22" s="16">
        <v>97.063256999999993</v>
      </c>
      <c r="GY22" s="16">
        <v>93.502762000000004</v>
      </c>
      <c r="GZ22" s="16">
        <v>93.549957000000006</v>
      </c>
      <c r="HA22" s="16">
        <v>93.528388000000007</v>
      </c>
      <c r="HB22" s="16">
        <v>89.950738000000001</v>
      </c>
      <c r="HC22" s="16">
        <v>89.950738000000001</v>
      </c>
      <c r="HD22" s="16">
        <v>89.950738000000001</v>
      </c>
      <c r="HE22" s="16">
        <v>92.571138000000005</v>
      </c>
      <c r="HF22" s="16">
        <v>95.885540000000006</v>
      </c>
      <c r="HG22" s="16">
        <v>96.061190999999994</v>
      </c>
      <c r="HH22" s="16">
        <v>96.061190999999994</v>
      </c>
      <c r="HI22" s="16">
        <v>94.822228999999993</v>
      </c>
      <c r="HJ22" s="16">
        <v>98.277303000000003</v>
      </c>
      <c r="HK22" s="16">
        <v>98.205126000000007</v>
      </c>
      <c r="HL22" s="16">
        <v>97.79795</v>
      </c>
      <c r="HM22" s="16">
        <v>102.22205200000001</v>
      </c>
      <c r="HN22" s="16">
        <v>95.262735000000006</v>
      </c>
      <c r="HO22" s="16">
        <v>96.405842000000007</v>
      </c>
      <c r="HP22" s="16">
        <v>94.739022309999996</v>
      </c>
      <c r="HQ22" s="16">
        <v>98.438995000000006</v>
      </c>
      <c r="HR22" s="16">
        <v>90.154460999999998</v>
      </c>
      <c r="HS22" s="16">
        <v>90.431106</v>
      </c>
      <c r="HT22" s="16">
        <v>95.453528000000006</v>
      </c>
      <c r="HU22" s="16">
        <v>89.518928000000002</v>
      </c>
      <c r="HV22" s="16">
        <v>91.801155280000003</v>
      </c>
      <c r="HW22" s="16">
        <v>89.635425999999995</v>
      </c>
      <c r="HX22" s="16">
        <v>89.958270999999996</v>
      </c>
      <c r="HY22" s="16">
        <v>102.36702592</v>
      </c>
      <c r="HZ22" s="16">
        <v>90.540927999999994</v>
      </c>
      <c r="IA22" s="16">
        <v>97.843912000000003</v>
      </c>
    </row>
    <row r="23" spans="1:235" s="4" customFormat="1" x14ac:dyDescent="0.2">
      <c r="A23" s="2"/>
      <c r="B23" s="10">
        <v>46215.416666666664</v>
      </c>
      <c r="C23" s="16">
        <v>98.400227540000003</v>
      </c>
      <c r="D23" s="16">
        <v>98.870624000000007</v>
      </c>
      <c r="E23" s="16">
        <v>99.067831999999996</v>
      </c>
      <c r="F23" s="16">
        <v>98.947575999999998</v>
      </c>
      <c r="G23" s="16">
        <v>98.870624000000007</v>
      </c>
      <c r="H23" s="16">
        <v>88.949679000000003</v>
      </c>
      <c r="I23" s="16">
        <v>94.311543999999998</v>
      </c>
      <c r="J23" s="16">
        <v>93.885739999999998</v>
      </c>
      <c r="K23" s="16">
        <v>94.612165000000005</v>
      </c>
      <c r="L23" s="16">
        <v>88.645741000000001</v>
      </c>
      <c r="M23" s="16">
        <v>99.333547999999993</v>
      </c>
      <c r="N23" s="16">
        <v>97.602468000000002</v>
      </c>
      <c r="O23" s="16">
        <v>97.239350999999999</v>
      </c>
      <c r="P23" s="16">
        <v>100.41143099999999</v>
      </c>
      <c r="Q23" s="16">
        <v>91.403501599999998</v>
      </c>
      <c r="R23" s="16">
        <v>94.822252000000006</v>
      </c>
      <c r="S23" s="16">
        <v>98.438620999999998</v>
      </c>
      <c r="T23" s="16">
        <v>99.053218000000001</v>
      </c>
      <c r="U23" s="16">
        <v>88.431085999999993</v>
      </c>
      <c r="V23" s="16">
        <v>88.855924999999999</v>
      </c>
      <c r="W23" s="16">
        <v>97.604174999999998</v>
      </c>
      <c r="X23" s="16">
        <v>90.382333000000003</v>
      </c>
      <c r="Y23" s="16">
        <v>87.687006999999994</v>
      </c>
      <c r="Z23" s="16">
        <v>89.426638999999994</v>
      </c>
      <c r="AA23" s="16">
        <v>98.107133000000005</v>
      </c>
      <c r="AB23" s="16">
        <v>87.865893</v>
      </c>
      <c r="AC23" s="16">
        <v>89.767961999999997</v>
      </c>
      <c r="AD23" s="16">
        <v>90.483968000000004</v>
      </c>
      <c r="AE23" s="16">
        <v>90.114778999999999</v>
      </c>
      <c r="AF23" s="16">
        <v>91.916224</v>
      </c>
      <c r="AG23" s="16">
        <v>97.024413749999994</v>
      </c>
      <c r="AH23" s="16">
        <v>96.626320849999999</v>
      </c>
      <c r="AI23" s="16">
        <v>97.169661000000005</v>
      </c>
      <c r="AJ23" s="16">
        <v>97.206103999999996</v>
      </c>
      <c r="AK23" s="16">
        <v>90.398043999999999</v>
      </c>
      <c r="AL23" s="16">
        <v>97.859556999999995</v>
      </c>
      <c r="AM23" s="16">
        <v>87.940488999999999</v>
      </c>
      <c r="AN23" s="16">
        <v>88.340147000000002</v>
      </c>
      <c r="AO23" s="16">
        <v>92.992553000000001</v>
      </c>
      <c r="AP23" s="16">
        <v>90.142970000000005</v>
      </c>
      <c r="AQ23" s="16">
        <v>92.395054999999999</v>
      </c>
      <c r="AR23" s="16">
        <v>92.395054999999999</v>
      </c>
      <c r="AS23" s="16">
        <v>88.311302999999995</v>
      </c>
      <c r="AT23" s="16">
        <v>93.336888000000002</v>
      </c>
      <c r="AU23" s="16">
        <v>93.336888000000002</v>
      </c>
      <c r="AV23" s="16">
        <v>94.501762999999997</v>
      </c>
      <c r="AW23" s="16">
        <v>90.833217000000005</v>
      </c>
      <c r="AX23" s="16">
        <v>90.516300999999999</v>
      </c>
      <c r="AY23" s="16">
        <v>90.768410000000003</v>
      </c>
      <c r="AZ23" s="16">
        <v>99.049988999999997</v>
      </c>
      <c r="BA23" s="16">
        <v>88.845442000000006</v>
      </c>
      <c r="BB23" s="16">
        <v>88.424525000000003</v>
      </c>
      <c r="BC23" s="16">
        <v>88.075554499999996</v>
      </c>
      <c r="BD23" s="16">
        <v>88.05859375</v>
      </c>
      <c r="BE23" s="16">
        <v>87.805961999999994</v>
      </c>
      <c r="BF23" s="16">
        <v>88.374255000000005</v>
      </c>
      <c r="BG23" s="16">
        <v>93.843558000000002</v>
      </c>
      <c r="BH23" s="16">
        <v>94.608008999999996</v>
      </c>
      <c r="BI23" s="16">
        <v>94.608008999999996</v>
      </c>
      <c r="BJ23" s="16">
        <v>94.608008999999996</v>
      </c>
      <c r="BK23" s="16">
        <v>88.715227999999996</v>
      </c>
      <c r="BL23" s="16">
        <v>88.979310999999996</v>
      </c>
      <c r="BM23" s="16">
        <v>95.209190000000007</v>
      </c>
      <c r="BN23" s="16">
        <v>94.922473999999994</v>
      </c>
      <c r="BO23" s="16">
        <v>90.653636000000006</v>
      </c>
      <c r="BP23" s="16">
        <v>89.599804000000006</v>
      </c>
      <c r="BQ23" s="16">
        <v>98.520106999999996</v>
      </c>
      <c r="BR23" s="16">
        <v>90.593844000000004</v>
      </c>
      <c r="BS23" s="16">
        <v>90.6144994</v>
      </c>
      <c r="BT23" s="16">
        <v>92.513043999999994</v>
      </c>
      <c r="BU23" s="16">
        <v>94.467986330000002</v>
      </c>
      <c r="BV23" s="16">
        <v>94.25200882</v>
      </c>
      <c r="BW23" s="16">
        <v>98.941953999999996</v>
      </c>
      <c r="BX23" s="16">
        <v>93.491000999999997</v>
      </c>
      <c r="BY23" s="16">
        <v>91.141090000000005</v>
      </c>
      <c r="BZ23" s="16">
        <v>91.141090000000005</v>
      </c>
      <c r="CA23" s="16">
        <v>102.38118900000001</v>
      </c>
      <c r="CB23" s="16">
        <v>97.519524000000004</v>
      </c>
      <c r="CC23" s="16">
        <v>90.335589999999996</v>
      </c>
      <c r="CD23" s="16">
        <v>99.382007999999999</v>
      </c>
      <c r="CE23" s="16">
        <v>98.750763000000006</v>
      </c>
      <c r="CF23" s="16">
        <v>96.314794000000006</v>
      </c>
      <c r="CG23" s="16">
        <v>91.465138999999994</v>
      </c>
      <c r="CH23" s="16">
        <v>98.941953999999996</v>
      </c>
      <c r="CI23" s="16">
        <v>88.424405329999999</v>
      </c>
      <c r="CJ23" s="16">
        <v>88.765953999999994</v>
      </c>
      <c r="CK23" s="16">
        <v>91.048621999999995</v>
      </c>
      <c r="CL23" s="16">
        <v>100.59662</v>
      </c>
      <c r="CM23" s="16">
        <v>100.59662</v>
      </c>
      <c r="CN23" s="16">
        <v>99.621791000000002</v>
      </c>
      <c r="CO23" s="16">
        <v>98.372885999999994</v>
      </c>
      <c r="CP23" s="16">
        <v>99.422253999999995</v>
      </c>
      <c r="CQ23" s="16">
        <v>92.292955000000006</v>
      </c>
      <c r="CR23" s="16">
        <v>95.138631000000004</v>
      </c>
      <c r="CS23" s="16">
        <v>97.567219300000005</v>
      </c>
      <c r="CT23" s="16">
        <v>88.427334000000002</v>
      </c>
      <c r="CU23" s="16">
        <v>88.813087999999993</v>
      </c>
      <c r="CV23" s="16">
        <v>96.642945819999994</v>
      </c>
      <c r="CW23" s="16">
        <v>100.712496</v>
      </c>
      <c r="CX23" s="16">
        <v>85.510024000000001</v>
      </c>
      <c r="CY23" s="16">
        <v>98.107133000000005</v>
      </c>
      <c r="CZ23" s="16">
        <v>87.531193000000002</v>
      </c>
      <c r="DA23" s="16">
        <v>89.287751999999998</v>
      </c>
      <c r="DB23" s="16">
        <v>89.478582000000003</v>
      </c>
      <c r="DC23" s="16">
        <v>90.888152000000005</v>
      </c>
      <c r="DD23" s="16">
        <v>94.918125000000003</v>
      </c>
      <c r="DE23" s="16">
        <v>95.229952999999995</v>
      </c>
      <c r="DF23" s="16">
        <v>93.491000999999997</v>
      </c>
      <c r="DG23" s="16">
        <v>93.10848</v>
      </c>
      <c r="DH23" s="16">
        <v>90.783440999999996</v>
      </c>
      <c r="DI23" s="16">
        <v>91.141090000000005</v>
      </c>
      <c r="DJ23" s="16">
        <v>90.077165000000008</v>
      </c>
      <c r="DK23" s="16">
        <v>93.330119999999994</v>
      </c>
      <c r="DL23" s="16">
        <v>101.35447928000001</v>
      </c>
      <c r="DM23" s="16">
        <v>97.242593999999997</v>
      </c>
      <c r="DN23" s="16">
        <v>96.901610000000005</v>
      </c>
      <c r="DO23" s="16">
        <v>87.447059670000002</v>
      </c>
      <c r="DP23" s="16">
        <v>98.955707000000004</v>
      </c>
      <c r="DQ23" s="16">
        <v>97.662885000000003</v>
      </c>
      <c r="DR23" s="16">
        <v>96.943324000000004</v>
      </c>
      <c r="DS23" s="16">
        <v>89.279453000000004</v>
      </c>
      <c r="DT23" s="16">
        <v>97.513373000000001</v>
      </c>
      <c r="DU23" s="16">
        <v>87.674604000000002</v>
      </c>
      <c r="DV23" s="16">
        <v>88.046249000000003</v>
      </c>
      <c r="DW23" s="16">
        <v>91.660462999999993</v>
      </c>
      <c r="DX23" s="16">
        <v>93.882271000000003</v>
      </c>
      <c r="DY23" s="16">
        <v>94.171987000000001</v>
      </c>
      <c r="DZ23" s="16">
        <v>91.237131000000005</v>
      </c>
      <c r="EA23" s="16">
        <v>90.240594000000002</v>
      </c>
      <c r="EB23" s="16">
        <v>90.240594000000002</v>
      </c>
      <c r="EC23" s="16">
        <v>90.942952880000007</v>
      </c>
      <c r="ED23" s="16">
        <v>91.543599</v>
      </c>
      <c r="EE23" s="16">
        <v>91.750294999999994</v>
      </c>
      <c r="EF23" s="16">
        <v>88.305689999999998</v>
      </c>
      <c r="EG23" s="16">
        <v>88.789412999999996</v>
      </c>
      <c r="EH23" s="16">
        <v>99.084772000000001</v>
      </c>
      <c r="EI23" s="16">
        <v>92.860168999999999</v>
      </c>
      <c r="EJ23" s="16">
        <v>98.107133000000005</v>
      </c>
      <c r="EK23" s="16">
        <v>88.619290000000007</v>
      </c>
      <c r="EL23" s="16">
        <v>88.619290000000007</v>
      </c>
      <c r="EM23" s="16">
        <v>88.986282000000003</v>
      </c>
      <c r="EN23" s="16">
        <v>93.175965000000005</v>
      </c>
      <c r="EO23" s="16">
        <v>93.573961999999995</v>
      </c>
      <c r="EP23" s="16">
        <v>93.491000999999997</v>
      </c>
      <c r="EQ23" s="16">
        <v>88.148951999999994</v>
      </c>
      <c r="ER23" s="16">
        <v>91.099164000000002</v>
      </c>
      <c r="ES23" s="16">
        <v>96.145809</v>
      </c>
      <c r="ET23" s="16">
        <v>88.582261000000003</v>
      </c>
      <c r="EU23" s="16">
        <v>88.796001000000004</v>
      </c>
      <c r="EV23" s="16">
        <v>92.190187469999998</v>
      </c>
      <c r="EW23" s="16">
        <v>90.292119</v>
      </c>
      <c r="EX23" s="16">
        <v>90.347088999999997</v>
      </c>
      <c r="EY23" s="16">
        <v>89.699186999999995</v>
      </c>
      <c r="EZ23" s="16">
        <v>95.982108999999994</v>
      </c>
      <c r="FA23" s="16">
        <v>96.472327000000007</v>
      </c>
      <c r="FB23" s="16">
        <v>92.395054999999999</v>
      </c>
      <c r="FC23" s="16">
        <v>92.395054999999999</v>
      </c>
      <c r="FD23" s="16">
        <v>93.225869000000003</v>
      </c>
      <c r="FE23" s="16">
        <v>93.251397999999995</v>
      </c>
      <c r="FF23" s="16">
        <v>93.262101000000001</v>
      </c>
      <c r="FG23" s="16">
        <v>104.27254361</v>
      </c>
      <c r="FH23" s="16">
        <v>98.231532000000001</v>
      </c>
      <c r="FI23" s="16">
        <v>98.110917000000001</v>
      </c>
      <c r="FJ23" s="16">
        <v>89.963606999999996</v>
      </c>
      <c r="FK23" s="16">
        <v>105.63799795</v>
      </c>
      <c r="FL23" s="16">
        <v>98.564095499999993</v>
      </c>
      <c r="FM23" s="16">
        <v>98.572128000000006</v>
      </c>
      <c r="FN23" s="16">
        <v>85.644859999999994</v>
      </c>
      <c r="FO23" s="16">
        <v>86.094589999999997</v>
      </c>
      <c r="FP23" s="16">
        <v>90.538728000000006</v>
      </c>
      <c r="FQ23" s="16">
        <v>91.048621999999995</v>
      </c>
      <c r="FR23" s="16">
        <v>102.39296284</v>
      </c>
      <c r="FS23" s="16">
        <v>102.136331</v>
      </c>
      <c r="FT23" s="16">
        <v>102.38118900000001</v>
      </c>
      <c r="FU23" s="16">
        <v>92.560460000000006</v>
      </c>
      <c r="FV23" s="16">
        <v>92.560460000000006</v>
      </c>
      <c r="FW23" s="16">
        <v>105.528949</v>
      </c>
      <c r="FX23" s="16">
        <v>105.528949</v>
      </c>
      <c r="FY23" s="16">
        <v>104.809637</v>
      </c>
      <c r="FZ23" s="16">
        <v>96.387315000000001</v>
      </c>
      <c r="GA23" s="16">
        <v>96.30059</v>
      </c>
      <c r="GB23" s="16">
        <v>90.458672000000007</v>
      </c>
      <c r="GC23" s="16">
        <v>90.352788000000004</v>
      </c>
      <c r="GD23" s="16">
        <v>95.325118160000002</v>
      </c>
      <c r="GE23" s="16">
        <v>98.438620999999998</v>
      </c>
      <c r="GF23" s="16">
        <v>96.372686999999999</v>
      </c>
      <c r="GG23" s="16">
        <v>98.941953999999996</v>
      </c>
      <c r="GH23" s="16">
        <v>98.941953999999996</v>
      </c>
      <c r="GI23" s="16">
        <v>90.684759999999997</v>
      </c>
      <c r="GJ23" s="16">
        <v>87.835478330000001</v>
      </c>
      <c r="GK23" s="16">
        <v>91.884285000000006</v>
      </c>
      <c r="GL23" s="16">
        <v>93.10848</v>
      </c>
      <c r="GM23" s="16">
        <v>98.107133000000005</v>
      </c>
      <c r="GN23" s="16">
        <v>96.299474000000004</v>
      </c>
      <c r="GO23" s="16">
        <v>98.107133000000005</v>
      </c>
      <c r="GP23" s="16">
        <v>92.560460000000006</v>
      </c>
      <c r="GQ23" s="16">
        <v>89.449000999999996</v>
      </c>
      <c r="GR23" s="16">
        <v>92.398380000000003</v>
      </c>
      <c r="GS23" s="16">
        <v>93.356117999999995</v>
      </c>
      <c r="GT23" s="16">
        <v>88.569902999999996</v>
      </c>
      <c r="GU23" s="16">
        <v>90.985112000000001</v>
      </c>
      <c r="GV23" s="16">
        <v>90.082785999999999</v>
      </c>
      <c r="GW23" s="16">
        <v>91.237131000000005</v>
      </c>
      <c r="GX23" s="16">
        <v>96.969950999999995</v>
      </c>
      <c r="GY23" s="16">
        <v>93.314663999999993</v>
      </c>
      <c r="GZ23" s="16">
        <v>93.408938000000006</v>
      </c>
      <c r="HA23" s="16">
        <v>93.391986000000003</v>
      </c>
      <c r="HB23" s="16">
        <v>90.082785999999999</v>
      </c>
      <c r="HC23" s="16">
        <v>90.082785999999999</v>
      </c>
      <c r="HD23" s="16">
        <v>90.082785999999999</v>
      </c>
      <c r="HE23" s="16">
        <v>92.441663000000005</v>
      </c>
      <c r="HF23" s="16">
        <v>95.976375000000004</v>
      </c>
      <c r="HG23" s="16">
        <v>96.145809</v>
      </c>
      <c r="HH23" s="16">
        <v>96.145809</v>
      </c>
      <c r="HI23" s="16">
        <v>94.910353000000001</v>
      </c>
      <c r="HJ23" s="16">
        <v>98.101110000000006</v>
      </c>
      <c r="HK23" s="16">
        <v>98.107133000000005</v>
      </c>
      <c r="HL23" s="16">
        <v>97.705139000000003</v>
      </c>
      <c r="HM23" s="16">
        <v>101.89412900000001</v>
      </c>
      <c r="HN23" s="16">
        <v>95.152420000000006</v>
      </c>
      <c r="HO23" s="16">
        <v>96.365126000000004</v>
      </c>
      <c r="HP23" s="16">
        <v>94.797972599999994</v>
      </c>
      <c r="HQ23" s="16">
        <v>98.498870999999994</v>
      </c>
      <c r="HR23" s="16">
        <v>90.310445000000001</v>
      </c>
      <c r="HS23" s="16">
        <v>90.586968999999996</v>
      </c>
      <c r="HT23" s="16">
        <v>95.266334999999998</v>
      </c>
      <c r="HU23" s="16">
        <v>89.292670999999999</v>
      </c>
      <c r="HV23" s="16">
        <v>91.583222180000007</v>
      </c>
      <c r="HW23" s="16">
        <v>89.607947499999995</v>
      </c>
      <c r="HX23" s="16">
        <v>89.929935999999998</v>
      </c>
      <c r="HY23" s="16">
        <v>102.40237981999999</v>
      </c>
      <c r="HZ23" s="16">
        <v>90.537317999999999</v>
      </c>
      <c r="IA23" s="16">
        <v>97.954007000000004</v>
      </c>
    </row>
    <row r="24" spans="1:235" s="4" customFormat="1" x14ac:dyDescent="0.2">
      <c r="A24" s="2"/>
      <c r="B24" s="10">
        <v>46215.4375</v>
      </c>
      <c r="C24" s="16">
        <v>101.10428584</v>
      </c>
      <c r="D24" s="16">
        <v>101.54932100000001</v>
      </c>
      <c r="E24" s="16">
        <v>101.757693</v>
      </c>
      <c r="F24" s="16">
        <v>101.62768199999999</v>
      </c>
      <c r="G24" s="16">
        <v>101.54932100000001</v>
      </c>
      <c r="H24" s="16">
        <v>90.857753000000002</v>
      </c>
      <c r="I24" s="16">
        <v>96.041296000000003</v>
      </c>
      <c r="J24" s="16">
        <v>95.597228999999999</v>
      </c>
      <c r="K24" s="16">
        <v>96.355474999999998</v>
      </c>
      <c r="L24" s="16">
        <v>90.523144000000002</v>
      </c>
      <c r="M24" s="16">
        <v>102.010904</v>
      </c>
      <c r="N24" s="16">
        <v>99.611335999999994</v>
      </c>
      <c r="O24" s="16">
        <v>99.257661999999996</v>
      </c>
      <c r="P24" s="16">
        <v>103.22811900000001</v>
      </c>
      <c r="Q24" s="16">
        <v>93.944376500000004</v>
      </c>
      <c r="R24" s="16">
        <v>96.530231999999998</v>
      </c>
      <c r="S24" s="16">
        <v>100.532877</v>
      </c>
      <c r="T24" s="16">
        <v>101.79648899999999</v>
      </c>
      <c r="U24" s="16">
        <v>90.887640500000003</v>
      </c>
      <c r="V24" s="16">
        <v>91.319968000000003</v>
      </c>
      <c r="W24" s="16">
        <v>100.273279</v>
      </c>
      <c r="X24" s="16">
        <v>92.393944000000005</v>
      </c>
      <c r="Y24" s="16">
        <v>89.639294000000007</v>
      </c>
      <c r="Z24" s="16">
        <v>91.455586999999994</v>
      </c>
      <c r="AA24" s="16">
        <v>100.096755</v>
      </c>
      <c r="AB24" s="16">
        <v>89.791822999999994</v>
      </c>
      <c r="AC24" s="16">
        <v>91.711571000000006</v>
      </c>
      <c r="AD24" s="16">
        <v>92.510940000000005</v>
      </c>
      <c r="AE24" s="16">
        <v>92.110600000000005</v>
      </c>
      <c r="AF24" s="16">
        <v>94.139830000000003</v>
      </c>
      <c r="AG24" s="16">
        <v>99.713182750000001</v>
      </c>
      <c r="AH24" s="16">
        <v>99.285673950000003</v>
      </c>
      <c r="AI24" s="16">
        <v>99.845437000000004</v>
      </c>
      <c r="AJ24" s="16">
        <v>99.878044000000003</v>
      </c>
      <c r="AK24" s="16">
        <v>92.564582000000001</v>
      </c>
      <c r="AL24" s="16">
        <v>100.538831</v>
      </c>
      <c r="AM24" s="16">
        <v>89.916320999999996</v>
      </c>
      <c r="AN24" s="16">
        <v>90.288736</v>
      </c>
      <c r="AO24" s="16">
        <v>94.732699999999994</v>
      </c>
      <c r="AP24" s="16">
        <v>92.248114000000001</v>
      </c>
      <c r="AQ24" s="16">
        <v>94.672550000000001</v>
      </c>
      <c r="AR24" s="16">
        <v>94.672550000000001</v>
      </c>
      <c r="AS24" s="16">
        <v>89.759808000000007</v>
      </c>
      <c r="AT24" s="16">
        <v>95.010588999999996</v>
      </c>
      <c r="AU24" s="16">
        <v>95.010588999999996</v>
      </c>
      <c r="AV24" s="16">
        <v>96.204451000000006</v>
      </c>
      <c r="AW24" s="16">
        <v>92.888934000000006</v>
      </c>
      <c r="AX24" s="16">
        <v>93.579603000000006</v>
      </c>
      <c r="AY24" s="16">
        <v>93.753918999999996</v>
      </c>
      <c r="AZ24" s="16">
        <v>101.80345199999999</v>
      </c>
      <c r="BA24" s="16">
        <v>90.707593000000003</v>
      </c>
      <c r="BB24" s="16">
        <v>90.273055999999997</v>
      </c>
      <c r="BC24" s="16">
        <v>89.748833000000005</v>
      </c>
      <c r="BD24" s="16">
        <v>89.878304749999998</v>
      </c>
      <c r="BE24" s="16">
        <v>89.641099999999994</v>
      </c>
      <c r="BF24" s="16">
        <v>90.217022</v>
      </c>
      <c r="BG24" s="16">
        <v>95.454808999999997</v>
      </c>
      <c r="BH24" s="16">
        <v>96.316987999999995</v>
      </c>
      <c r="BI24" s="16">
        <v>96.316987999999995</v>
      </c>
      <c r="BJ24" s="16">
        <v>96.316987999999995</v>
      </c>
      <c r="BK24" s="16">
        <v>90.456447999999995</v>
      </c>
      <c r="BL24" s="16">
        <v>90.800337999999996</v>
      </c>
      <c r="BM24" s="16">
        <v>97.853560000000002</v>
      </c>
      <c r="BN24" s="16">
        <v>97.480755000000002</v>
      </c>
      <c r="BO24" s="16">
        <v>92.660920000000004</v>
      </c>
      <c r="BP24" s="16">
        <v>91.580699999999993</v>
      </c>
      <c r="BQ24" s="16">
        <v>100.560317</v>
      </c>
      <c r="BR24" s="16">
        <v>92.764487000000003</v>
      </c>
      <c r="BS24" s="16">
        <v>92.785637300000005</v>
      </c>
      <c r="BT24" s="16">
        <v>94.415369999999996</v>
      </c>
      <c r="BU24" s="16">
        <v>97.018045670000006</v>
      </c>
      <c r="BV24" s="16">
        <v>96.350491160000004</v>
      </c>
      <c r="BW24" s="16">
        <v>101.686944</v>
      </c>
      <c r="BX24" s="16">
        <v>95.277895000000001</v>
      </c>
      <c r="BY24" s="16">
        <v>93.170309000000003</v>
      </c>
      <c r="BZ24" s="16">
        <v>93.170309000000003</v>
      </c>
      <c r="CA24" s="16">
        <v>105.260938</v>
      </c>
      <c r="CB24" s="16">
        <v>100.277294</v>
      </c>
      <c r="CC24" s="16">
        <v>92.325650999999993</v>
      </c>
      <c r="CD24" s="16">
        <v>101.52551099999999</v>
      </c>
      <c r="CE24" s="16">
        <v>100.861329</v>
      </c>
      <c r="CF24" s="16">
        <v>99.022497999999999</v>
      </c>
      <c r="CG24" s="16">
        <v>93.316545000000005</v>
      </c>
      <c r="CH24" s="16">
        <v>101.686944</v>
      </c>
      <c r="CI24" s="16">
        <v>90.250559999999993</v>
      </c>
      <c r="CJ24" s="16">
        <v>90.621313999999998</v>
      </c>
      <c r="CK24" s="16">
        <v>92.909338000000005</v>
      </c>
      <c r="CL24" s="16">
        <v>103.39778800000001</v>
      </c>
      <c r="CM24" s="16">
        <v>103.39778800000001</v>
      </c>
      <c r="CN24" s="16">
        <v>102.406077</v>
      </c>
      <c r="CO24" s="16">
        <v>101.07317</v>
      </c>
      <c r="CP24" s="16">
        <v>102.153402</v>
      </c>
      <c r="CQ24" s="16">
        <v>94.809777999999994</v>
      </c>
      <c r="CR24" s="16">
        <v>97.710076000000001</v>
      </c>
      <c r="CS24" s="16">
        <v>100.1825982</v>
      </c>
      <c r="CT24" s="16">
        <v>90.393831000000006</v>
      </c>
      <c r="CU24" s="16">
        <v>90.765625999999997</v>
      </c>
      <c r="CV24" s="16">
        <v>99.159054769999997</v>
      </c>
      <c r="CW24" s="16">
        <v>103.52513500000001</v>
      </c>
      <c r="CX24" s="16">
        <v>87.367346999999995</v>
      </c>
      <c r="CY24" s="16">
        <v>100.096755</v>
      </c>
      <c r="CZ24" s="16">
        <v>89.451745000000003</v>
      </c>
      <c r="DA24" s="16">
        <v>91.259934000000001</v>
      </c>
      <c r="DB24" s="16">
        <v>91.455121000000005</v>
      </c>
      <c r="DC24" s="16">
        <v>92.951385999999999</v>
      </c>
      <c r="DD24" s="16">
        <v>96.737784000000005</v>
      </c>
      <c r="DE24" s="16">
        <v>97.056278000000006</v>
      </c>
      <c r="DF24" s="16">
        <v>95.277895000000001</v>
      </c>
      <c r="DG24" s="16">
        <v>94.895538000000002</v>
      </c>
      <c r="DH24" s="16">
        <v>92.806890999999993</v>
      </c>
      <c r="DI24" s="16">
        <v>93.170309000000003</v>
      </c>
      <c r="DJ24" s="16">
        <v>92.054146500000002</v>
      </c>
      <c r="DK24" s="16">
        <v>95.086871000000002</v>
      </c>
      <c r="DL24" s="16">
        <v>104.22069859</v>
      </c>
      <c r="DM24" s="16">
        <v>99.220650000000006</v>
      </c>
      <c r="DN24" s="16">
        <v>98.870473000000004</v>
      </c>
      <c r="DO24" s="16">
        <v>89.272873329999996</v>
      </c>
      <c r="DP24" s="16">
        <v>101.712442</v>
      </c>
      <c r="DQ24" s="16">
        <v>100.335099</v>
      </c>
      <c r="DR24" s="16">
        <v>99.604023999999995</v>
      </c>
      <c r="DS24" s="16">
        <v>91.457825999999997</v>
      </c>
      <c r="DT24" s="16">
        <v>100.179917</v>
      </c>
      <c r="DU24" s="16">
        <v>89.503529999999998</v>
      </c>
      <c r="DV24" s="16">
        <v>89.884889999999999</v>
      </c>
      <c r="DW24" s="16">
        <v>93.967136999999994</v>
      </c>
      <c r="DX24" s="16">
        <v>95.679609999999997</v>
      </c>
      <c r="DY24" s="16">
        <v>95.982454000000004</v>
      </c>
      <c r="DZ24" s="16">
        <v>93.083044000000001</v>
      </c>
      <c r="EA24" s="16">
        <v>92.349040000000002</v>
      </c>
      <c r="EB24" s="16">
        <v>92.349040000000002</v>
      </c>
      <c r="EC24" s="16">
        <v>93.324220260000004</v>
      </c>
      <c r="ED24" s="16">
        <v>93.416219999999996</v>
      </c>
      <c r="EE24" s="16">
        <v>93.663287999999994</v>
      </c>
      <c r="EF24" s="16">
        <v>90.463615000000004</v>
      </c>
      <c r="EG24" s="16">
        <v>90.891564000000002</v>
      </c>
      <c r="EH24" s="16">
        <v>101.47311999999999</v>
      </c>
      <c r="EI24" s="16">
        <v>95.388316000000003</v>
      </c>
      <c r="EJ24" s="16">
        <v>100.096755</v>
      </c>
      <c r="EK24" s="16">
        <v>90.069773999999995</v>
      </c>
      <c r="EL24" s="16">
        <v>90.069773999999995</v>
      </c>
      <c r="EM24" s="16">
        <v>90.933744000000004</v>
      </c>
      <c r="EN24" s="16">
        <v>94.961654999999993</v>
      </c>
      <c r="EO24" s="16">
        <v>95.355891</v>
      </c>
      <c r="EP24" s="16">
        <v>95.277895000000001</v>
      </c>
      <c r="EQ24" s="16">
        <v>90.100695000000002</v>
      </c>
      <c r="ER24" s="16">
        <v>93.241367999999994</v>
      </c>
      <c r="ES24" s="16">
        <v>98.810865000000007</v>
      </c>
      <c r="ET24" s="16">
        <v>90.391366000000005</v>
      </c>
      <c r="EU24" s="16">
        <v>90.648193000000006</v>
      </c>
      <c r="EV24" s="16">
        <v>94.278929270000006</v>
      </c>
      <c r="EW24" s="16">
        <v>92.386385000000004</v>
      </c>
      <c r="EX24" s="16">
        <v>92.459135000000003</v>
      </c>
      <c r="EY24" s="16">
        <v>91.738215999999994</v>
      </c>
      <c r="EZ24" s="16">
        <v>98.481013000000004</v>
      </c>
      <c r="FA24" s="16">
        <v>98.514801000000006</v>
      </c>
      <c r="FB24" s="16">
        <v>94.672550000000001</v>
      </c>
      <c r="FC24" s="16">
        <v>94.672550000000001</v>
      </c>
      <c r="FD24" s="16">
        <v>95.767695000000003</v>
      </c>
      <c r="FE24" s="16">
        <v>95.784586000000004</v>
      </c>
      <c r="FF24" s="16">
        <v>95.791668999999999</v>
      </c>
      <c r="FG24" s="16">
        <v>107.09681967</v>
      </c>
      <c r="FH24" s="16">
        <v>100.897582</v>
      </c>
      <c r="FI24" s="16">
        <v>100.820851</v>
      </c>
      <c r="FJ24" s="16">
        <v>91.931380000000004</v>
      </c>
      <c r="FK24" s="16">
        <v>108.65540394</v>
      </c>
      <c r="FL24" s="16">
        <v>101.31666860999999</v>
      </c>
      <c r="FM24" s="16">
        <v>101.366947</v>
      </c>
      <c r="FN24" s="16">
        <v>87.403668999999994</v>
      </c>
      <c r="FO24" s="16">
        <v>87.869299999999996</v>
      </c>
      <c r="FP24" s="16">
        <v>92.618300000000005</v>
      </c>
      <c r="FQ24" s="16">
        <v>92.909338000000005</v>
      </c>
      <c r="FR24" s="16">
        <v>105.27304300999999</v>
      </c>
      <c r="FS24" s="16">
        <v>105.002116</v>
      </c>
      <c r="FT24" s="16">
        <v>105.260938</v>
      </c>
      <c r="FU24" s="16">
        <v>94.342505000000003</v>
      </c>
      <c r="FV24" s="16">
        <v>94.342505000000003</v>
      </c>
      <c r="FW24" s="16">
        <v>108.487611</v>
      </c>
      <c r="FX24" s="16">
        <v>108.487611</v>
      </c>
      <c r="FY24" s="16">
        <v>107.70697199999999</v>
      </c>
      <c r="FZ24" s="16">
        <v>98.329884000000007</v>
      </c>
      <c r="GA24" s="16">
        <v>98.240234000000001</v>
      </c>
      <c r="GB24" s="16">
        <v>92.653983999999994</v>
      </c>
      <c r="GC24" s="16">
        <v>92.514037000000002</v>
      </c>
      <c r="GD24" s="16">
        <v>97.9207052</v>
      </c>
      <c r="GE24" s="16">
        <v>100.532877</v>
      </c>
      <c r="GF24" s="16">
        <v>99.023948000000004</v>
      </c>
      <c r="GG24" s="16">
        <v>101.686944</v>
      </c>
      <c r="GH24" s="16">
        <v>101.686944</v>
      </c>
      <c r="GI24" s="16">
        <v>92.264696999999998</v>
      </c>
      <c r="GJ24" s="16">
        <v>89.760579669999998</v>
      </c>
      <c r="GK24" s="16">
        <v>93.624218999999997</v>
      </c>
      <c r="GL24" s="16">
        <v>94.895538000000002</v>
      </c>
      <c r="GM24" s="16">
        <v>100.096755</v>
      </c>
      <c r="GN24" s="16">
        <v>98.445559000000003</v>
      </c>
      <c r="GO24" s="16">
        <v>100.096755</v>
      </c>
      <c r="GP24" s="16">
        <v>94.342505000000003</v>
      </c>
      <c r="GQ24" s="16">
        <v>91.392669999999995</v>
      </c>
      <c r="GR24" s="16">
        <v>94.169369000000003</v>
      </c>
      <c r="GS24" s="16">
        <v>95.327798999999999</v>
      </c>
      <c r="GT24" s="16">
        <v>90.472741999999997</v>
      </c>
      <c r="GU24" s="16">
        <v>93.187663000000001</v>
      </c>
      <c r="GV24" s="16">
        <v>92.068797000000004</v>
      </c>
      <c r="GW24" s="16">
        <v>93.083044000000001</v>
      </c>
      <c r="GX24" s="16">
        <v>99.739766000000003</v>
      </c>
      <c r="GY24" s="16">
        <v>94.870777000000004</v>
      </c>
      <c r="GZ24" s="16">
        <v>95.186921999999996</v>
      </c>
      <c r="HA24" s="16">
        <v>95.186695999999998</v>
      </c>
      <c r="HB24" s="16">
        <v>92.068797000000004</v>
      </c>
      <c r="HC24" s="16">
        <v>92.068797000000004</v>
      </c>
      <c r="HD24" s="16">
        <v>92.068797000000004</v>
      </c>
      <c r="HE24" s="16">
        <v>94.213988000000001</v>
      </c>
      <c r="HF24" s="16">
        <v>98.636846000000006</v>
      </c>
      <c r="HG24" s="16">
        <v>98.810865000000007</v>
      </c>
      <c r="HH24" s="16">
        <v>98.810865000000007</v>
      </c>
      <c r="HI24" s="16">
        <v>97.538460999999998</v>
      </c>
      <c r="HJ24" s="16">
        <v>100.735133</v>
      </c>
      <c r="HK24" s="16">
        <v>100.096755</v>
      </c>
      <c r="HL24" s="16">
        <v>99.683318</v>
      </c>
      <c r="HM24" s="16">
        <v>104.692848</v>
      </c>
      <c r="HN24" s="16">
        <v>96.909323000000001</v>
      </c>
      <c r="HO24" s="16">
        <v>98.958095</v>
      </c>
      <c r="HP24" s="16">
        <v>96.910595839999999</v>
      </c>
      <c r="HQ24" s="16">
        <v>101.23092200000001</v>
      </c>
      <c r="HR24" s="16">
        <v>92.350770999999995</v>
      </c>
      <c r="HS24" s="16">
        <v>92.635999999999996</v>
      </c>
      <c r="HT24" s="16">
        <v>97.760909999999996</v>
      </c>
      <c r="HU24" s="16">
        <v>91.208218000000002</v>
      </c>
      <c r="HV24" s="16">
        <v>94.080690809999993</v>
      </c>
      <c r="HW24" s="16">
        <v>91.782578999999998</v>
      </c>
      <c r="HX24" s="16">
        <v>92.109296000000001</v>
      </c>
      <c r="HY24" s="16">
        <v>105.26227313</v>
      </c>
      <c r="HZ24" s="16">
        <v>92.576863000000003</v>
      </c>
      <c r="IA24" s="16">
        <v>100.68709699999999</v>
      </c>
    </row>
    <row r="25" spans="1:235" s="4" customFormat="1" x14ac:dyDescent="0.2">
      <c r="A25" s="2"/>
      <c r="B25" s="10">
        <v>46215.458333333336</v>
      </c>
      <c r="C25" s="16">
        <v>100.83583400000001</v>
      </c>
      <c r="D25" s="16">
        <v>101.813675</v>
      </c>
      <c r="E25" s="16">
        <v>102.030119</v>
      </c>
      <c r="F25" s="16">
        <v>101.89691500000001</v>
      </c>
      <c r="G25" s="16">
        <v>101.813675</v>
      </c>
      <c r="H25" s="16">
        <v>90.776438999999996</v>
      </c>
      <c r="I25" s="16">
        <v>96.109375</v>
      </c>
      <c r="J25" s="16">
        <v>95.686069000000003</v>
      </c>
      <c r="K25" s="16">
        <v>96.416211000000004</v>
      </c>
      <c r="L25" s="16">
        <v>90.146209999999996</v>
      </c>
      <c r="M25" s="16">
        <v>102.306271</v>
      </c>
      <c r="N25" s="16">
        <v>99.431466</v>
      </c>
      <c r="O25" s="16">
        <v>99.186482999999996</v>
      </c>
      <c r="P25" s="16">
        <v>103.340704</v>
      </c>
      <c r="Q25" s="16">
        <v>93.429399000000004</v>
      </c>
      <c r="R25" s="16">
        <v>96.556450999999996</v>
      </c>
      <c r="S25" s="16">
        <v>99.721027000000007</v>
      </c>
      <c r="T25" s="16">
        <v>101.85604499999999</v>
      </c>
      <c r="U25" s="16">
        <v>91.656071499999996</v>
      </c>
      <c r="V25" s="16">
        <v>92.031936000000002</v>
      </c>
      <c r="W25" s="16">
        <v>100.200434</v>
      </c>
      <c r="X25" s="16">
        <v>92.521096</v>
      </c>
      <c r="Y25" s="16">
        <v>89.776972999999998</v>
      </c>
      <c r="Z25" s="16">
        <v>91.577179000000001</v>
      </c>
      <c r="AA25" s="16">
        <v>97.479284000000007</v>
      </c>
      <c r="AB25" s="16">
        <v>89.588454999999996</v>
      </c>
      <c r="AC25" s="16">
        <v>90.877808999999999</v>
      </c>
      <c r="AD25" s="16">
        <v>92.591587000000004</v>
      </c>
      <c r="AE25" s="16">
        <v>92.236037999999994</v>
      </c>
      <c r="AF25" s="16">
        <v>94.168263999999994</v>
      </c>
      <c r="AG25" s="16">
        <v>99.727566249999995</v>
      </c>
      <c r="AH25" s="16">
        <v>99.269478359999994</v>
      </c>
      <c r="AI25" s="16">
        <v>99.793447999999998</v>
      </c>
      <c r="AJ25" s="16">
        <v>99.832249000000004</v>
      </c>
      <c r="AK25" s="16">
        <v>92.660651999999999</v>
      </c>
      <c r="AL25" s="16">
        <v>100.505442</v>
      </c>
      <c r="AM25" s="16">
        <v>89.946375000000003</v>
      </c>
      <c r="AN25" s="16">
        <v>90.240177000000003</v>
      </c>
      <c r="AO25" s="16">
        <v>94.667349000000002</v>
      </c>
      <c r="AP25" s="16">
        <v>92.313976999999994</v>
      </c>
      <c r="AQ25" s="16">
        <v>94.725678000000002</v>
      </c>
      <c r="AR25" s="16">
        <v>94.725678000000002</v>
      </c>
      <c r="AS25" s="16">
        <v>89.518260999999995</v>
      </c>
      <c r="AT25" s="16">
        <v>95.287046000000004</v>
      </c>
      <c r="AU25" s="16">
        <v>95.287046000000004</v>
      </c>
      <c r="AV25" s="16">
        <v>96.497972000000004</v>
      </c>
      <c r="AW25" s="16">
        <v>93.016386999999995</v>
      </c>
      <c r="AX25" s="16">
        <v>94.093469499999998</v>
      </c>
      <c r="AY25" s="16">
        <v>94.221759000000006</v>
      </c>
      <c r="AZ25" s="16">
        <v>101.59233</v>
      </c>
      <c r="BA25" s="16">
        <v>90.705867999999995</v>
      </c>
      <c r="BB25" s="16">
        <v>90.217078999999998</v>
      </c>
      <c r="BC25" s="16">
        <v>89.681905499999999</v>
      </c>
      <c r="BD25" s="16">
        <v>89.814046250000004</v>
      </c>
      <c r="BE25" s="16">
        <v>89.490120000000005</v>
      </c>
      <c r="BF25" s="16">
        <v>90.159870999999995</v>
      </c>
      <c r="BG25" s="16">
        <v>95.838995999999995</v>
      </c>
      <c r="BH25" s="16">
        <v>96.616567000000003</v>
      </c>
      <c r="BI25" s="16">
        <v>96.616567000000003</v>
      </c>
      <c r="BJ25" s="16">
        <v>96.616567000000003</v>
      </c>
      <c r="BK25" s="16">
        <v>90.555980000000005</v>
      </c>
      <c r="BL25" s="16">
        <v>90.874022999999994</v>
      </c>
      <c r="BM25" s="16">
        <v>97.796010999999993</v>
      </c>
      <c r="BN25" s="16">
        <v>97.411698999999999</v>
      </c>
      <c r="BO25" s="16">
        <v>91.406982999999997</v>
      </c>
      <c r="BP25" s="16">
        <v>90.639082999999999</v>
      </c>
      <c r="BQ25" s="16">
        <v>99.963682000000006</v>
      </c>
      <c r="BR25" s="16">
        <v>92.871499</v>
      </c>
      <c r="BS25" s="16">
        <v>92.892673700000003</v>
      </c>
      <c r="BT25" s="16">
        <v>93.870998</v>
      </c>
      <c r="BU25" s="16">
        <v>97.024160670000001</v>
      </c>
      <c r="BV25" s="16">
        <v>94.793279209999994</v>
      </c>
      <c r="BW25" s="16">
        <v>101.480604</v>
      </c>
      <c r="BX25" s="16">
        <v>95.286585000000002</v>
      </c>
      <c r="BY25" s="16">
        <v>91.664495000000002</v>
      </c>
      <c r="BZ25" s="16">
        <v>91.664495000000002</v>
      </c>
      <c r="CA25" s="16">
        <v>105.665818</v>
      </c>
      <c r="CB25" s="16">
        <v>100.16495999999999</v>
      </c>
      <c r="CC25" s="16">
        <v>91.280922000000004</v>
      </c>
      <c r="CD25" s="16">
        <v>100.726797</v>
      </c>
      <c r="CE25" s="16">
        <v>100.05382899999999</v>
      </c>
      <c r="CF25" s="16">
        <v>98.838733000000005</v>
      </c>
      <c r="CG25" s="16">
        <v>93.222187000000005</v>
      </c>
      <c r="CH25" s="16">
        <v>101.480604</v>
      </c>
      <c r="CI25" s="16">
        <v>90.261045670000001</v>
      </c>
      <c r="CJ25" s="16">
        <v>90.621891000000005</v>
      </c>
      <c r="CK25" s="16">
        <v>92.888204999999999</v>
      </c>
      <c r="CL25" s="16">
        <v>103.293919</v>
      </c>
      <c r="CM25" s="16">
        <v>103.293919</v>
      </c>
      <c r="CN25" s="16">
        <v>101.752582</v>
      </c>
      <c r="CO25" s="16">
        <v>100.892248</v>
      </c>
      <c r="CP25" s="16">
        <v>102.001918</v>
      </c>
      <c r="CQ25" s="16">
        <v>94.999543000000003</v>
      </c>
      <c r="CR25" s="16">
        <v>97.707413000000003</v>
      </c>
      <c r="CS25" s="16">
        <v>100.17677731000001</v>
      </c>
      <c r="CT25" s="16">
        <v>90.516160999999997</v>
      </c>
      <c r="CU25" s="16">
        <v>90.213216000000003</v>
      </c>
      <c r="CV25" s="16">
        <v>99.00318394</v>
      </c>
      <c r="CW25" s="16">
        <v>103.880529</v>
      </c>
      <c r="CX25" s="16">
        <v>87.211551999999998</v>
      </c>
      <c r="CY25" s="16">
        <v>101.93554947</v>
      </c>
      <c r="CZ25" s="16">
        <v>89.268816999999999</v>
      </c>
      <c r="DA25" s="16">
        <v>91.644698000000005</v>
      </c>
      <c r="DB25" s="16">
        <v>91.833088000000004</v>
      </c>
      <c r="DC25" s="16">
        <v>91.274293999999998</v>
      </c>
      <c r="DD25" s="16">
        <v>96.765906000000001</v>
      </c>
      <c r="DE25" s="16">
        <v>97.083141999999995</v>
      </c>
      <c r="DF25" s="16">
        <v>95.286585000000002</v>
      </c>
      <c r="DG25" s="16">
        <v>94.893705999999995</v>
      </c>
      <c r="DH25" s="16">
        <v>91.280921000000006</v>
      </c>
      <c r="DI25" s="16">
        <v>91.664495000000002</v>
      </c>
      <c r="DJ25" s="16">
        <v>92.10056449999999</v>
      </c>
      <c r="DK25" s="16">
        <v>95.101044000000002</v>
      </c>
      <c r="DL25" s="16">
        <v>104.10394705</v>
      </c>
      <c r="DM25" s="16">
        <v>99.191569999999999</v>
      </c>
      <c r="DN25" s="16">
        <v>98.838419000000002</v>
      </c>
      <c r="DO25" s="16">
        <v>89.120749669999995</v>
      </c>
      <c r="DP25" s="16">
        <v>101.045394</v>
      </c>
      <c r="DQ25" s="16">
        <v>100.025218</v>
      </c>
      <c r="DR25" s="16">
        <v>99.588123999999993</v>
      </c>
      <c r="DS25" s="16">
        <v>91.577358000000004</v>
      </c>
      <c r="DT25" s="16">
        <v>99.864164000000002</v>
      </c>
      <c r="DU25" s="16">
        <v>89.426618000000005</v>
      </c>
      <c r="DV25" s="16">
        <v>89.818360999999996</v>
      </c>
      <c r="DW25" s="16">
        <v>94.113844999999998</v>
      </c>
      <c r="DX25" s="16">
        <v>95.694238999999996</v>
      </c>
      <c r="DY25" s="16">
        <v>95.997618000000003</v>
      </c>
      <c r="DZ25" s="16">
        <v>91.817610999999999</v>
      </c>
      <c r="EA25" s="16">
        <v>92.414580999999998</v>
      </c>
      <c r="EB25" s="16">
        <v>92.414580999999998</v>
      </c>
      <c r="EC25" s="16">
        <v>93.41365571</v>
      </c>
      <c r="ED25" s="16">
        <v>93.370716000000002</v>
      </c>
      <c r="EE25" s="16">
        <v>93.615960000000001</v>
      </c>
      <c r="EF25" s="16">
        <v>90.683406000000005</v>
      </c>
      <c r="EG25" s="16">
        <v>91.068922000000001</v>
      </c>
      <c r="EH25" s="16">
        <v>101.61851</v>
      </c>
      <c r="EI25" s="16">
        <v>95.540539999999993</v>
      </c>
      <c r="EJ25" s="16">
        <v>102.00758666</v>
      </c>
      <c r="EK25" s="16">
        <v>89.834218000000007</v>
      </c>
      <c r="EL25" s="16">
        <v>89.834218000000007</v>
      </c>
      <c r="EM25" s="16">
        <v>90.395054000000002</v>
      </c>
      <c r="EN25" s="16">
        <v>94.969126000000003</v>
      </c>
      <c r="EO25" s="16">
        <v>95.365088999999998</v>
      </c>
      <c r="EP25" s="16">
        <v>95.286585000000002</v>
      </c>
      <c r="EQ25" s="16">
        <v>90.197084000000004</v>
      </c>
      <c r="ER25" s="16">
        <v>91.281484000000006</v>
      </c>
      <c r="ES25" s="16">
        <v>97.465518000000003</v>
      </c>
      <c r="ET25" s="16">
        <v>90.391392999999994</v>
      </c>
      <c r="EU25" s="16">
        <v>90.646797000000007</v>
      </c>
      <c r="EV25" s="16">
        <v>94.404424270000007</v>
      </c>
      <c r="EW25" s="16">
        <v>92.432692000000003</v>
      </c>
      <c r="EX25" s="16">
        <v>92.524326000000002</v>
      </c>
      <c r="EY25" s="16">
        <v>91.780196000000004</v>
      </c>
      <c r="EZ25" s="16">
        <v>98.326207999999994</v>
      </c>
      <c r="FA25" s="16">
        <v>98.416554000000005</v>
      </c>
      <c r="FB25" s="16">
        <v>94.725678000000002</v>
      </c>
      <c r="FC25" s="16">
        <v>94.725678000000002</v>
      </c>
      <c r="FD25" s="16">
        <v>95.908128000000005</v>
      </c>
      <c r="FE25" s="16">
        <v>95.911511000000004</v>
      </c>
      <c r="FF25" s="16">
        <v>95.912929000000005</v>
      </c>
      <c r="FG25" s="16">
        <v>107.12892807999999</v>
      </c>
      <c r="FH25" s="16">
        <v>101.124579</v>
      </c>
      <c r="FI25" s="16">
        <v>100.32581399999999</v>
      </c>
      <c r="FJ25" s="16">
        <v>91.970972000000003</v>
      </c>
      <c r="FK25" s="16">
        <v>108.36862447</v>
      </c>
      <c r="FL25" s="16">
        <v>101.29849290999999</v>
      </c>
      <c r="FM25" s="16">
        <v>100.819333</v>
      </c>
      <c r="FN25" s="16">
        <v>87.29083</v>
      </c>
      <c r="FO25" s="16">
        <v>87.748469</v>
      </c>
      <c r="FP25" s="16">
        <v>92.554974000000001</v>
      </c>
      <c r="FQ25" s="16">
        <v>92.888204999999999</v>
      </c>
      <c r="FR25" s="16">
        <v>105.67796957</v>
      </c>
      <c r="FS25" s="16">
        <v>105.397285</v>
      </c>
      <c r="FT25" s="16">
        <v>105.665818</v>
      </c>
      <c r="FU25" s="16">
        <v>94.342554000000007</v>
      </c>
      <c r="FV25" s="16">
        <v>94.342554000000007</v>
      </c>
      <c r="FW25" s="16">
        <v>108.869198</v>
      </c>
      <c r="FX25" s="16">
        <v>108.869198</v>
      </c>
      <c r="FY25" s="16">
        <v>108.06393799999999</v>
      </c>
      <c r="FZ25" s="16">
        <v>98.312835000000007</v>
      </c>
      <c r="GA25" s="16">
        <v>98.195206999999996</v>
      </c>
      <c r="GB25" s="16">
        <v>90.562119999999993</v>
      </c>
      <c r="GC25" s="16">
        <v>90.373678999999996</v>
      </c>
      <c r="GD25" s="16">
        <v>98.019194170000006</v>
      </c>
      <c r="GE25" s="16">
        <v>99.721027000000007</v>
      </c>
      <c r="GF25" s="16">
        <v>99.025154000000001</v>
      </c>
      <c r="GG25" s="16">
        <v>101.480604</v>
      </c>
      <c r="GH25" s="16">
        <v>101.480604</v>
      </c>
      <c r="GI25" s="16">
        <v>92.096884000000003</v>
      </c>
      <c r="GJ25" s="16">
        <v>89.556903669999997</v>
      </c>
      <c r="GK25" s="16">
        <v>93.639221000000006</v>
      </c>
      <c r="GL25" s="16">
        <v>94.893705999999995</v>
      </c>
      <c r="GM25" s="16">
        <v>101.63287629</v>
      </c>
      <c r="GN25" s="16">
        <v>98.481255000000004</v>
      </c>
      <c r="GO25" s="16">
        <v>101.63287629</v>
      </c>
      <c r="GP25" s="16">
        <v>94.342554000000007</v>
      </c>
      <c r="GQ25" s="16">
        <v>91.350341</v>
      </c>
      <c r="GR25" s="16">
        <v>94.174519000000004</v>
      </c>
      <c r="GS25" s="16">
        <v>95.344071</v>
      </c>
      <c r="GT25" s="16">
        <v>90.508832999999996</v>
      </c>
      <c r="GU25" s="16">
        <v>93.239379999999997</v>
      </c>
      <c r="GV25" s="16">
        <v>92.139763000000002</v>
      </c>
      <c r="GW25" s="16">
        <v>92.626655999999997</v>
      </c>
      <c r="GX25" s="16">
        <v>99.476517999999999</v>
      </c>
      <c r="GY25" s="16">
        <v>95.297259999999994</v>
      </c>
      <c r="GZ25" s="16">
        <v>95.148625999999993</v>
      </c>
      <c r="HA25" s="16">
        <v>95.188096000000002</v>
      </c>
      <c r="HB25" s="16">
        <v>92.139763000000002</v>
      </c>
      <c r="HC25" s="16">
        <v>92.139763000000002</v>
      </c>
      <c r="HD25" s="16">
        <v>92.139763000000002</v>
      </c>
      <c r="HE25" s="16">
        <v>94.219763</v>
      </c>
      <c r="HF25" s="16">
        <v>97.292676</v>
      </c>
      <c r="HG25" s="16">
        <v>97.465518000000003</v>
      </c>
      <c r="HH25" s="16">
        <v>97.465518000000003</v>
      </c>
      <c r="HI25" s="16">
        <v>95.681728000000007</v>
      </c>
      <c r="HJ25" s="16">
        <v>100.980294</v>
      </c>
      <c r="HK25" s="16">
        <v>99.700072000000006</v>
      </c>
      <c r="HL25" s="16">
        <v>99.366917999999998</v>
      </c>
      <c r="HM25" s="16">
        <v>105.066697</v>
      </c>
      <c r="HN25" s="16">
        <v>96.957320999999993</v>
      </c>
      <c r="HO25" s="16">
        <v>98.833093000000005</v>
      </c>
      <c r="HP25" s="16">
        <v>96.94573527</v>
      </c>
      <c r="HQ25" s="16">
        <v>100.67541900000001</v>
      </c>
      <c r="HR25" s="16">
        <v>92.468959499999997</v>
      </c>
      <c r="HS25" s="16">
        <v>92.756157000000002</v>
      </c>
      <c r="HT25" s="16">
        <v>97.854581999999994</v>
      </c>
      <c r="HU25" s="16">
        <v>91.251311000000001</v>
      </c>
      <c r="HV25" s="16">
        <v>94.268996509999994</v>
      </c>
      <c r="HW25" s="16">
        <v>91.867839000000004</v>
      </c>
      <c r="HX25" s="16">
        <v>92.184808000000004</v>
      </c>
      <c r="HY25" s="16">
        <v>105.05292592000001</v>
      </c>
      <c r="HZ25" s="16">
        <v>92.666219999999996</v>
      </c>
      <c r="IA25" s="16">
        <v>99.624846000000005</v>
      </c>
    </row>
    <row r="26" spans="1:235" s="4" customFormat="1" x14ac:dyDescent="0.2">
      <c r="A26" s="2"/>
      <c r="B26" s="10">
        <v>46215.479166666664</v>
      </c>
      <c r="C26" s="16">
        <v>100.55480839000001</v>
      </c>
      <c r="D26" s="16">
        <v>101.53430299999999</v>
      </c>
      <c r="E26" s="16">
        <v>101.752319</v>
      </c>
      <c r="F26" s="16">
        <v>101.615923</v>
      </c>
      <c r="G26" s="16">
        <v>101.53430299999999</v>
      </c>
      <c r="H26" s="16">
        <v>90.907757000000004</v>
      </c>
      <c r="I26" s="16">
        <v>95.941187999999997</v>
      </c>
      <c r="J26" s="16">
        <v>95.486682000000002</v>
      </c>
      <c r="K26" s="16">
        <v>96.250891999999993</v>
      </c>
      <c r="L26" s="16">
        <v>90.502065999999999</v>
      </c>
      <c r="M26" s="16">
        <v>102.020841</v>
      </c>
      <c r="N26" s="16">
        <v>99.227076999999994</v>
      </c>
      <c r="O26" s="16">
        <v>98.968042999999994</v>
      </c>
      <c r="P26" s="16">
        <v>102.87849</v>
      </c>
      <c r="Q26" s="16">
        <v>93.217397590000004</v>
      </c>
      <c r="R26" s="16">
        <v>96.398909000000003</v>
      </c>
      <c r="S26" s="16">
        <v>99.511054000000001</v>
      </c>
      <c r="T26" s="16">
        <v>101.453011</v>
      </c>
      <c r="U26" s="16">
        <v>90.506513499999997</v>
      </c>
      <c r="V26" s="16">
        <v>90.944463999999996</v>
      </c>
      <c r="W26" s="16">
        <v>99.914250999999993</v>
      </c>
      <c r="X26" s="16">
        <v>92.460395000000005</v>
      </c>
      <c r="Y26" s="16">
        <v>89.662257999999994</v>
      </c>
      <c r="Z26" s="16">
        <v>91.491308000000004</v>
      </c>
      <c r="AA26" s="16">
        <v>97.573965999999999</v>
      </c>
      <c r="AB26" s="16">
        <v>89.693263999999999</v>
      </c>
      <c r="AC26" s="16">
        <v>91.597513000000006</v>
      </c>
      <c r="AD26" s="16">
        <v>92.532341000000002</v>
      </c>
      <c r="AE26" s="16">
        <v>92.174828000000005</v>
      </c>
      <c r="AF26" s="16">
        <v>94.035296000000002</v>
      </c>
      <c r="AG26" s="16">
        <v>99.38011075</v>
      </c>
      <c r="AH26" s="16">
        <v>98.954230499999994</v>
      </c>
      <c r="AI26" s="16">
        <v>99.514960000000002</v>
      </c>
      <c r="AJ26" s="16">
        <v>99.540903</v>
      </c>
      <c r="AK26" s="16">
        <v>92.556251000000003</v>
      </c>
      <c r="AL26" s="16">
        <v>100.17309</v>
      </c>
      <c r="AM26" s="16">
        <v>90.008792</v>
      </c>
      <c r="AN26" s="16">
        <v>90.297225999999995</v>
      </c>
      <c r="AO26" s="16">
        <v>94.552884000000006</v>
      </c>
      <c r="AP26" s="16">
        <v>92.236467000000005</v>
      </c>
      <c r="AQ26" s="16">
        <v>94.551174000000003</v>
      </c>
      <c r="AR26" s="16">
        <v>94.551174000000003</v>
      </c>
      <c r="AS26" s="16">
        <v>89.440472</v>
      </c>
      <c r="AT26" s="16">
        <v>95.233153999999999</v>
      </c>
      <c r="AU26" s="16">
        <v>95.233153999999999</v>
      </c>
      <c r="AV26" s="16">
        <v>96.421211</v>
      </c>
      <c r="AW26" s="16">
        <v>92.968999999999994</v>
      </c>
      <c r="AX26" s="16">
        <v>93.375190000000003</v>
      </c>
      <c r="AY26" s="16">
        <v>93.556616000000005</v>
      </c>
      <c r="AZ26" s="16">
        <v>101.32615</v>
      </c>
      <c r="BA26" s="16">
        <v>90.711608999999996</v>
      </c>
      <c r="BB26" s="16">
        <v>90.281364999999994</v>
      </c>
      <c r="BC26" s="16">
        <v>89.741305999999994</v>
      </c>
      <c r="BD26" s="16">
        <v>89.883038999999997</v>
      </c>
      <c r="BE26" s="16">
        <v>89.657875000000004</v>
      </c>
      <c r="BF26" s="16">
        <v>90.224688999999998</v>
      </c>
      <c r="BG26" s="16">
        <v>95.759174000000002</v>
      </c>
      <c r="BH26" s="16">
        <v>96.542641000000003</v>
      </c>
      <c r="BI26" s="16">
        <v>96.542641000000003</v>
      </c>
      <c r="BJ26" s="16">
        <v>96.542641000000003</v>
      </c>
      <c r="BK26" s="16">
        <v>90.513253000000006</v>
      </c>
      <c r="BL26" s="16">
        <v>90.836669000000001</v>
      </c>
      <c r="BM26" s="16">
        <v>97.352825999999993</v>
      </c>
      <c r="BN26" s="16">
        <v>97.057214000000002</v>
      </c>
      <c r="BO26" s="16">
        <v>92.401514000000006</v>
      </c>
      <c r="BP26" s="16">
        <v>91.397642000000005</v>
      </c>
      <c r="BQ26" s="16">
        <v>99.767514000000006</v>
      </c>
      <c r="BR26" s="16">
        <v>92.770385000000005</v>
      </c>
      <c r="BS26" s="16">
        <v>92.791536649999998</v>
      </c>
      <c r="BT26" s="16">
        <v>93.801226</v>
      </c>
      <c r="BU26" s="16">
        <v>96.651756669999997</v>
      </c>
      <c r="BV26" s="16">
        <v>96.108930099999995</v>
      </c>
      <c r="BW26" s="16">
        <v>101.210987</v>
      </c>
      <c r="BX26" s="16">
        <v>95.157297</v>
      </c>
      <c r="BY26" s="16">
        <v>92.936721000000006</v>
      </c>
      <c r="BZ26" s="16">
        <v>92.936721000000006</v>
      </c>
      <c r="CA26" s="16">
        <v>105.41613599999999</v>
      </c>
      <c r="CB26" s="16">
        <v>100.04208199999999</v>
      </c>
      <c r="CC26" s="16">
        <v>92.127882</v>
      </c>
      <c r="CD26" s="16">
        <v>100.516544</v>
      </c>
      <c r="CE26" s="16">
        <v>99.843770000000006</v>
      </c>
      <c r="CF26" s="16">
        <v>98.758954000000003</v>
      </c>
      <c r="CG26" s="16">
        <v>93.110389999999995</v>
      </c>
      <c r="CH26" s="16">
        <v>101.210987</v>
      </c>
      <c r="CI26" s="16">
        <v>90.254663669999999</v>
      </c>
      <c r="CJ26" s="16">
        <v>90.625347000000005</v>
      </c>
      <c r="CK26" s="16">
        <v>92.822345999999996</v>
      </c>
      <c r="CL26" s="16">
        <v>103.126126</v>
      </c>
      <c r="CM26" s="16">
        <v>103.126126</v>
      </c>
      <c r="CN26" s="16">
        <v>101.48317299999999</v>
      </c>
      <c r="CO26" s="16">
        <v>100.604449</v>
      </c>
      <c r="CP26" s="16">
        <v>101.718523</v>
      </c>
      <c r="CQ26" s="16">
        <v>94.655372</v>
      </c>
      <c r="CR26" s="16">
        <v>97.349789999999999</v>
      </c>
      <c r="CS26" s="16">
        <v>99.866833630000002</v>
      </c>
      <c r="CT26" s="16">
        <v>90.514156</v>
      </c>
      <c r="CU26" s="16">
        <v>90.629435999999998</v>
      </c>
      <c r="CV26" s="16">
        <v>99.045466059999995</v>
      </c>
      <c r="CW26" s="16">
        <v>103.619589</v>
      </c>
      <c r="CX26" s="16">
        <v>87.296837999999994</v>
      </c>
      <c r="CY26" s="16">
        <v>102.03455986</v>
      </c>
      <c r="CZ26" s="16">
        <v>89.374870000000001</v>
      </c>
      <c r="DA26" s="16">
        <v>91.454447000000002</v>
      </c>
      <c r="DB26" s="16">
        <v>91.654557999999994</v>
      </c>
      <c r="DC26" s="16">
        <v>92.574549000000005</v>
      </c>
      <c r="DD26" s="16">
        <v>96.623974000000004</v>
      </c>
      <c r="DE26" s="16">
        <v>96.931520000000006</v>
      </c>
      <c r="DF26" s="16">
        <v>95.157297</v>
      </c>
      <c r="DG26" s="16">
        <v>94.773489999999995</v>
      </c>
      <c r="DH26" s="16">
        <v>92.553394999999995</v>
      </c>
      <c r="DI26" s="16">
        <v>92.936721000000006</v>
      </c>
      <c r="DJ26" s="16">
        <v>92.111503999999996</v>
      </c>
      <c r="DK26" s="16">
        <v>94.989290999999994</v>
      </c>
      <c r="DL26" s="16">
        <v>103.97623686999999</v>
      </c>
      <c r="DM26" s="16">
        <v>98.973101999999997</v>
      </c>
      <c r="DN26" s="16">
        <v>98.623586000000003</v>
      </c>
      <c r="DO26" s="16">
        <v>89.293137999999999</v>
      </c>
      <c r="DP26" s="16">
        <v>100.793745</v>
      </c>
      <c r="DQ26" s="16">
        <v>99.757025999999996</v>
      </c>
      <c r="DR26" s="16">
        <v>99.236436999999995</v>
      </c>
      <c r="DS26" s="16">
        <v>91.454787999999994</v>
      </c>
      <c r="DT26" s="16">
        <v>99.596406999999999</v>
      </c>
      <c r="DU26" s="16">
        <v>89.507305000000002</v>
      </c>
      <c r="DV26" s="16">
        <v>89.890916000000004</v>
      </c>
      <c r="DW26" s="16">
        <v>93.916839999999993</v>
      </c>
      <c r="DX26" s="16">
        <v>95.519881999999996</v>
      </c>
      <c r="DY26" s="16">
        <v>95.793994999999995</v>
      </c>
      <c r="DZ26" s="16">
        <v>91.620501000000004</v>
      </c>
      <c r="EA26" s="16">
        <v>92.336466000000001</v>
      </c>
      <c r="EB26" s="16">
        <v>92.336466000000001</v>
      </c>
      <c r="EC26" s="16">
        <v>93.123465199999998</v>
      </c>
      <c r="ED26" s="16">
        <v>93.261913000000007</v>
      </c>
      <c r="EE26" s="16">
        <v>93.510463000000001</v>
      </c>
      <c r="EF26" s="16">
        <v>90.489513000000002</v>
      </c>
      <c r="EG26" s="16">
        <v>90.921710000000004</v>
      </c>
      <c r="EH26" s="16">
        <v>101.424791</v>
      </c>
      <c r="EI26" s="16">
        <v>95.195576000000003</v>
      </c>
      <c r="EJ26" s="16">
        <v>102.10666702</v>
      </c>
      <c r="EK26" s="16">
        <v>89.749658999999994</v>
      </c>
      <c r="EL26" s="16">
        <v>89.749658999999994</v>
      </c>
      <c r="EM26" s="16">
        <v>90.809487000000004</v>
      </c>
      <c r="EN26" s="16">
        <v>94.846117000000007</v>
      </c>
      <c r="EO26" s="16">
        <v>95.236363999999995</v>
      </c>
      <c r="EP26" s="16">
        <v>95.157297</v>
      </c>
      <c r="EQ26" s="16">
        <v>90.196826999999999</v>
      </c>
      <c r="ER26" s="16">
        <v>92.626733999999999</v>
      </c>
      <c r="ES26" s="16">
        <v>97.247669000000002</v>
      </c>
      <c r="ET26" s="16">
        <v>90.391304000000005</v>
      </c>
      <c r="EU26" s="16">
        <v>90.651443</v>
      </c>
      <c r="EV26" s="16">
        <v>94.358744439999995</v>
      </c>
      <c r="EW26" s="16">
        <v>92.356290000000001</v>
      </c>
      <c r="EX26" s="16">
        <v>92.445550999999995</v>
      </c>
      <c r="EY26" s="16">
        <v>91.724044000000006</v>
      </c>
      <c r="EZ26" s="16">
        <v>98.368200999999999</v>
      </c>
      <c r="FA26" s="16">
        <v>98.129120999999998</v>
      </c>
      <c r="FB26" s="16">
        <v>94.551174000000003</v>
      </c>
      <c r="FC26" s="16">
        <v>94.551174000000003</v>
      </c>
      <c r="FD26" s="16">
        <v>95.448721000000006</v>
      </c>
      <c r="FE26" s="16">
        <v>95.532045999999994</v>
      </c>
      <c r="FF26" s="16">
        <v>95.566972000000007</v>
      </c>
      <c r="FG26" s="16">
        <v>106.77078892999999</v>
      </c>
      <c r="FH26" s="16">
        <v>100.86822100000001</v>
      </c>
      <c r="FI26" s="16">
        <v>100.080196</v>
      </c>
      <c r="FJ26" s="16">
        <v>91.951078999999993</v>
      </c>
      <c r="FK26" s="16">
        <v>108.10160978</v>
      </c>
      <c r="FL26" s="16">
        <v>100.83892462</v>
      </c>
      <c r="FM26" s="16">
        <v>100.60433999999999</v>
      </c>
      <c r="FN26" s="16">
        <v>87.422760999999994</v>
      </c>
      <c r="FO26" s="16">
        <v>87.887917000000002</v>
      </c>
      <c r="FP26" s="16">
        <v>92.565554000000006</v>
      </c>
      <c r="FQ26" s="16">
        <v>92.822345999999996</v>
      </c>
      <c r="FR26" s="16">
        <v>105.42825886</v>
      </c>
      <c r="FS26" s="16">
        <v>105.145578</v>
      </c>
      <c r="FT26" s="16">
        <v>105.41613599999999</v>
      </c>
      <c r="FU26" s="16">
        <v>94.229929999999996</v>
      </c>
      <c r="FV26" s="16">
        <v>94.229929999999996</v>
      </c>
      <c r="FW26" s="16">
        <v>108.858194</v>
      </c>
      <c r="FX26" s="16">
        <v>108.858194</v>
      </c>
      <c r="FY26" s="16">
        <v>108.034536</v>
      </c>
      <c r="FZ26" s="16">
        <v>98.118104000000002</v>
      </c>
      <c r="GA26" s="16">
        <v>98.002814000000001</v>
      </c>
      <c r="GB26" s="16">
        <v>91.917985999999999</v>
      </c>
      <c r="GC26" s="16">
        <v>91.775542000000002</v>
      </c>
      <c r="GD26" s="16">
        <v>97.675340289999994</v>
      </c>
      <c r="GE26" s="16">
        <v>99.511054000000001</v>
      </c>
      <c r="GF26" s="16">
        <v>98.649463999999995</v>
      </c>
      <c r="GG26" s="16">
        <v>101.210987</v>
      </c>
      <c r="GH26" s="16">
        <v>101.210987</v>
      </c>
      <c r="GI26" s="16">
        <v>91.990058000000005</v>
      </c>
      <c r="GJ26" s="16">
        <v>89.661933329999997</v>
      </c>
      <c r="GK26" s="16">
        <v>93.537846000000002</v>
      </c>
      <c r="GL26" s="16">
        <v>94.773489999999995</v>
      </c>
      <c r="GM26" s="16">
        <v>101.73159269</v>
      </c>
      <c r="GN26" s="16">
        <v>98.214633000000006</v>
      </c>
      <c r="GO26" s="16">
        <v>101.73159269</v>
      </c>
      <c r="GP26" s="16">
        <v>94.229929999999996</v>
      </c>
      <c r="GQ26" s="16">
        <v>91.456101000000004</v>
      </c>
      <c r="GR26" s="16">
        <v>94.061273999999997</v>
      </c>
      <c r="GS26" s="16">
        <v>95.246561999999997</v>
      </c>
      <c r="GT26" s="16">
        <v>90.489993999999996</v>
      </c>
      <c r="GU26" s="16">
        <v>93.097147000000007</v>
      </c>
      <c r="GV26" s="16">
        <v>92.155799999999999</v>
      </c>
      <c r="GW26" s="16">
        <v>92.439546000000007</v>
      </c>
      <c r="GX26" s="16">
        <v>99.231413000000003</v>
      </c>
      <c r="GY26" s="16">
        <v>95.212768999999994</v>
      </c>
      <c r="GZ26" s="16">
        <v>95.034621999999999</v>
      </c>
      <c r="HA26" s="16">
        <v>95.067764999999994</v>
      </c>
      <c r="HB26" s="16">
        <v>92.155799999999999</v>
      </c>
      <c r="HC26" s="16">
        <v>92.155799999999999</v>
      </c>
      <c r="HD26" s="16">
        <v>92.155799999999999</v>
      </c>
      <c r="HE26" s="16">
        <v>94.105981</v>
      </c>
      <c r="HF26" s="16">
        <v>97.078163000000004</v>
      </c>
      <c r="HG26" s="16">
        <v>97.247669000000002</v>
      </c>
      <c r="HH26" s="16">
        <v>97.247669000000002</v>
      </c>
      <c r="HI26" s="16">
        <v>95.471217999999993</v>
      </c>
      <c r="HJ26" s="16">
        <v>100.711213</v>
      </c>
      <c r="HK26" s="16">
        <v>99.549971999999997</v>
      </c>
      <c r="HL26" s="16">
        <v>99.204644000000002</v>
      </c>
      <c r="HM26" s="16">
        <v>104.749576</v>
      </c>
      <c r="HN26" s="16">
        <v>96.817149999999998</v>
      </c>
      <c r="HO26" s="16">
        <v>98.547098000000005</v>
      </c>
      <c r="HP26" s="16">
        <v>96.683270440000001</v>
      </c>
      <c r="HQ26" s="16">
        <v>100.43524499999999</v>
      </c>
      <c r="HR26" s="16">
        <v>92.427654000000004</v>
      </c>
      <c r="HS26" s="16">
        <v>92.710363999999998</v>
      </c>
      <c r="HT26" s="16">
        <v>97.550641999999996</v>
      </c>
      <c r="HU26" s="16">
        <v>91.220309999999998</v>
      </c>
      <c r="HV26" s="16">
        <v>93.927472190000003</v>
      </c>
      <c r="HW26" s="16">
        <v>91.715598</v>
      </c>
      <c r="HX26" s="16">
        <v>92.03398</v>
      </c>
      <c r="HY26" s="16">
        <v>104.7839745</v>
      </c>
      <c r="HZ26" s="16">
        <v>92.602697000000006</v>
      </c>
      <c r="IA26" s="16">
        <v>99.402164999999997</v>
      </c>
    </row>
    <row r="27" spans="1:235" s="4" customFormat="1" x14ac:dyDescent="0.2">
      <c r="A27" s="2"/>
      <c r="B27" s="10">
        <v>46215.5</v>
      </c>
      <c r="C27" s="16">
        <v>100.9208903</v>
      </c>
      <c r="D27" s="16">
        <v>101.89877199999999</v>
      </c>
      <c r="E27" s="16">
        <v>102.12071</v>
      </c>
      <c r="F27" s="16">
        <v>101.98162600000001</v>
      </c>
      <c r="G27" s="16">
        <v>101.89877199999999</v>
      </c>
      <c r="H27" s="16">
        <v>90.881001999999995</v>
      </c>
      <c r="I27" s="16">
        <v>95.660501999999994</v>
      </c>
      <c r="J27" s="16">
        <v>95.181496999999993</v>
      </c>
      <c r="K27" s="16">
        <v>95.961934999999997</v>
      </c>
      <c r="L27" s="16">
        <v>90.408026000000007</v>
      </c>
      <c r="M27" s="16">
        <v>102.403874</v>
      </c>
      <c r="N27" s="16">
        <v>98.539635000000004</v>
      </c>
      <c r="O27" s="16">
        <v>98.131570999999994</v>
      </c>
      <c r="P27" s="16">
        <v>103.36542300000001</v>
      </c>
      <c r="Q27" s="16">
        <v>93.541679479999999</v>
      </c>
      <c r="R27" s="16">
        <v>96.128963999999996</v>
      </c>
      <c r="S27" s="16">
        <v>99.159367000000003</v>
      </c>
      <c r="T27" s="16">
        <v>101.94109899999999</v>
      </c>
      <c r="U27" s="16">
        <v>90.606211500000001</v>
      </c>
      <c r="V27" s="16">
        <v>91.058358999999996</v>
      </c>
      <c r="W27" s="16">
        <v>100.400068</v>
      </c>
      <c r="X27" s="16">
        <v>92.523696999999999</v>
      </c>
      <c r="Y27" s="16">
        <v>89.673731000000004</v>
      </c>
      <c r="Z27" s="16">
        <v>91.523679000000001</v>
      </c>
      <c r="AA27" s="16">
        <v>97.745746999999994</v>
      </c>
      <c r="AB27" s="16">
        <v>89.578001999999998</v>
      </c>
      <c r="AC27" s="16">
        <v>91.403561999999994</v>
      </c>
      <c r="AD27" s="16">
        <v>92.603832999999995</v>
      </c>
      <c r="AE27" s="16">
        <v>92.23715</v>
      </c>
      <c r="AF27" s="16">
        <v>94.056449999999998</v>
      </c>
      <c r="AG27" s="16">
        <v>99.858075249999999</v>
      </c>
      <c r="AH27" s="16">
        <v>99.435443570000004</v>
      </c>
      <c r="AI27" s="16">
        <v>100.01165</v>
      </c>
      <c r="AJ27" s="16">
        <v>100.030991</v>
      </c>
      <c r="AK27" s="16">
        <v>92.694012000000001</v>
      </c>
      <c r="AL27" s="16">
        <v>100.66175</v>
      </c>
      <c r="AM27" s="16">
        <v>89.958826000000002</v>
      </c>
      <c r="AN27" s="16">
        <v>90.222919000000005</v>
      </c>
      <c r="AO27" s="16">
        <v>94.301469999999995</v>
      </c>
      <c r="AP27" s="16">
        <v>92.267312000000004</v>
      </c>
      <c r="AQ27" s="16">
        <v>94.643929999999997</v>
      </c>
      <c r="AR27" s="16">
        <v>94.643929999999997</v>
      </c>
      <c r="AS27" s="16">
        <v>89.153160999999997</v>
      </c>
      <c r="AT27" s="16">
        <v>95.008658999999994</v>
      </c>
      <c r="AU27" s="16">
        <v>95.008658999999994</v>
      </c>
      <c r="AV27" s="16">
        <v>96.194111000000007</v>
      </c>
      <c r="AW27" s="16">
        <v>93.041576000000006</v>
      </c>
      <c r="AX27" s="16">
        <v>93.603821499999995</v>
      </c>
      <c r="AY27" s="16">
        <v>93.781783000000004</v>
      </c>
      <c r="AZ27" s="16">
        <v>101.707075</v>
      </c>
      <c r="BA27" s="16">
        <v>90.726510000000005</v>
      </c>
      <c r="BB27" s="16">
        <v>90.274392000000006</v>
      </c>
      <c r="BC27" s="16">
        <v>89.740656999999999</v>
      </c>
      <c r="BD27" s="16">
        <v>89.879092</v>
      </c>
      <c r="BE27" s="16">
        <v>89.608853999999994</v>
      </c>
      <c r="BF27" s="16">
        <v>90.218172999999993</v>
      </c>
      <c r="BG27" s="16">
        <v>95.535134999999997</v>
      </c>
      <c r="BH27" s="16">
        <v>96.317516999999995</v>
      </c>
      <c r="BI27" s="16">
        <v>96.317516999999995</v>
      </c>
      <c r="BJ27" s="16">
        <v>96.317516999999995</v>
      </c>
      <c r="BK27" s="16">
        <v>90.289062999999999</v>
      </c>
      <c r="BL27" s="16">
        <v>90.685411999999999</v>
      </c>
      <c r="BM27" s="16">
        <v>97.881247000000002</v>
      </c>
      <c r="BN27" s="16">
        <v>97.482819000000006</v>
      </c>
      <c r="BO27" s="16">
        <v>92.061434000000006</v>
      </c>
      <c r="BP27" s="16">
        <v>91.123487999999995</v>
      </c>
      <c r="BQ27" s="16">
        <v>99.408165999999994</v>
      </c>
      <c r="BR27" s="16">
        <v>92.935726000000003</v>
      </c>
      <c r="BS27" s="16">
        <v>92.956915350000003</v>
      </c>
      <c r="BT27" s="16">
        <v>93.547708999999998</v>
      </c>
      <c r="BU27" s="16">
        <v>97.088401329999996</v>
      </c>
      <c r="BV27" s="16">
        <v>95.723877909999999</v>
      </c>
      <c r="BW27" s="16">
        <v>101.591971</v>
      </c>
      <c r="BX27" s="16">
        <v>94.886774000000003</v>
      </c>
      <c r="BY27" s="16">
        <v>92.564378000000005</v>
      </c>
      <c r="BZ27" s="16">
        <v>92.564378000000005</v>
      </c>
      <c r="CA27" s="16">
        <v>105.850025</v>
      </c>
      <c r="CB27" s="16">
        <v>100.65403499999999</v>
      </c>
      <c r="CC27" s="16">
        <v>91.825755000000001</v>
      </c>
      <c r="CD27" s="16">
        <v>100.188653</v>
      </c>
      <c r="CE27" s="16">
        <v>99.499971000000002</v>
      </c>
      <c r="CF27" s="16">
        <v>99.292620999999997</v>
      </c>
      <c r="CG27" s="16">
        <v>92.894192000000004</v>
      </c>
      <c r="CH27" s="16">
        <v>101.591971</v>
      </c>
      <c r="CI27" s="16">
        <v>90.271455669999995</v>
      </c>
      <c r="CJ27" s="16">
        <v>90.640604999999994</v>
      </c>
      <c r="CK27" s="16">
        <v>92.674768999999998</v>
      </c>
      <c r="CL27" s="16">
        <v>103.462687</v>
      </c>
      <c r="CM27" s="16">
        <v>103.462687</v>
      </c>
      <c r="CN27" s="16">
        <v>101.755291</v>
      </c>
      <c r="CO27" s="16">
        <v>100.985778</v>
      </c>
      <c r="CP27" s="16">
        <v>102.084254</v>
      </c>
      <c r="CQ27" s="16">
        <v>94.859634999999997</v>
      </c>
      <c r="CR27" s="16">
        <v>97.778867000000005</v>
      </c>
      <c r="CS27" s="16">
        <v>100.2501015</v>
      </c>
      <c r="CT27" s="16">
        <v>90.498558000000003</v>
      </c>
      <c r="CU27" s="16">
        <v>90.437872999999996</v>
      </c>
      <c r="CV27" s="16">
        <v>98.818349060000003</v>
      </c>
      <c r="CW27" s="16">
        <v>103.992681</v>
      </c>
      <c r="CX27" s="16">
        <v>87.120317999999997</v>
      </c>
      <c r="CY27" s="16">
        <v>102.21419382000001</v>
      </c>
      <c r="CZ27" s="16">
        <v>89.250366999999997</v>
      </c>
      <c r="DA27" s="16">
        <v>91.858216999999996</v>
      </c>
      <c r="DB27" s="16">
        <v>91.858216999999996</v>
      </c>
      <c r="DC27" s="16">
        <v>92.259870000000006</v>
      </c>
      <c r="DD27" s="16">
        <v>96.341486000000003</v>
      </c>
      <c r="DE27" s="16">
        <v>96.644458999999998</v>
      </c>
      <c r="DF27" s="16">
        <v>94.886774000000003</v>
      </c>
      <c r="DG27" s="16">
        <v>94.513452999999998</v>
      </c>
      <c r="DH27" s="16">
        <v>92.155315999999999</v>
      </c>
      <c r="DI27" s="16">
        <v>92.564378000000005</v>
      </c>
      <c r="DJ27" s="16">
        <v>92.152866999999986</v>
      </c>
      <c r="DK27" s="16">
        <v>94.721044000000006</v>
      </c>
      <c r="DL27" s="16">
        <v>104.61225493000001</v>
      </c>
      <c r="DM27" s="16">
        <v>98.392747999999997</v>
      </c>
      <c r="DN27" s="16">
        <v>98.038696000000002</v>
      </c>
      <c r="DO27" s="16">
        <v>89.237269670000003</v>
      </c>
      <c r="DP27" s="16">
        <v>101.11093200000001</v>
      </c>
      <c r="DQ27" s="16">
        <v>100.12591</v>
      </c>
      <c r="DR27" s="16">
        <v>99.754876999999993</v>
      </c>
      <c r="DS27" s="16">
        <v>91.670912999999999</v>
      </c>
      <c r="DT27" s="16">
        <v>99.966543000000001</v>
      </c>
      <c r="DU27" s="16">
        <v>89.511011999999994</v>
      </c>
      <c r="DV27" s="16">
        <v>89.889324000000002</v>
      </c>
      <c r="DW27" s="16">
        <v>94.056290000000004</v>
      </c>
      <c r="DX27" s="16">
        <v>95.171687000000006</v>
      </c>
      <c r="DY27" s="16">
        <v>95.392073999999994</v>
      </c>
      <c r="DZ27" s="16">
        <v>91.336791000000005</v>
      </c>
      <c r="EA27" s="16">
        <v>92.367731000000006</v>
      </c>
      <c r="EB27" s="16">
        <v>92.367731000000006</v>
      </c>
      <c r="EC27" s="16">
        <v>93.405186150000006</v>
      </c>
      <c r="ED27" s="16">
        <v>93.087264000000005</v>
      </c>
      <c r="EE27" s="16">
        <v>93.324040999999994</v>
      </c>
      <c r="EF27" s="16">
        <v>90.517087000000004</v>
      </c>
      <c r="EG27" s="16">
        <v>90.951356000000004</v>
      </c>
      <c r="EH27" s="16">
        <v>99.375696000000005</v>
      </c>
      <c r="EI27" s="16">
        <v>95.419526000000005</v>
      </c>
      <c r="EJ27" s="16">
        <v>102.28642793</v>
      </c>
      <c r="EK27" s="16">
        <v>89.477816000000004</v>
      </c>
      <c r="EL27" s="16">
        <v>89.477816000000004</v>
      </c>
      <c r="EM27" s="16">
        <v>90.628355999999997</v>
      </c>
      <c r="EN27" s="16">
        <v>94.581614000000002</v>
      </c>
      <c r="EO27" s="16">
        <v>94.969340000000003</v>
      </c>
      <c r="EP27" s="16">
        <v>94.886774000000003</v>
      </c>
      <c r="EQ27" s="16">
        <v>90.171052000000003</v>
      </c>
      <c r="ER27" s="16">
        <v>92.396135000000001</v>
      </c>
      <c r="ES27" s="16">
        <v>97.624272000000005</v>
      </c>
      <c r="ET27" s="16">
        <v>90.391071999999994</v>
      </c>
      <c r="EU27" s="16">
        <v>90.663504000000003</v>
      </c>
      <c r="EV27" s="16">
        <v>94.439723720000003</v>
      </c>
      <c r="EW27" s="16">
        <v>92.367377000000005</v>
      </c>
      <c r="EX27" s="16">
        <v>92.477275000000006</v>
      </c>
      <c r="EY27" s="16">
        <v>91.720034999999996</v>
      </c>
      <c r="EZ27" s="16">
        <v>98.142636999999993</v>
      </c>
      <c r="FA27" s="16">
        <v>97.434096999999994</v>
      </c>
      <c r="FB27" s="16">
        <v>94.643929999999997</v>
      </c>
      <c r="FC27" s="16">
        <v>94.643929999999997</v>
      </c>
      <c r="FD27" s="16">
        <v>95.70617</v>
      </c>
      <c r="FE27" s="16">
        <v>95.780544000000006</v>
      </c>
      <c r="FF27" s="16">
        <v>95.811718999999997</v>
      </c>
      <c r="FG27" s="16">
        <v>107.25397067999999</v>
      </c>
      <c r="FH27" s="16">
        <v>101.24112100000001</v>
      </c>
      <c r="FI27" s="16">
        <v>100.441168</v>
      </c>
      <c r="FJ27" s="16">
        <v>92.005913000000007</v>
      </c>
      <c r="FK27" s="16">
        <v>108.45485395999999</v>
      </c>
      <c r="FL27" s="16">
        <v>101.36471428999999</v>
      </c>
      <c r="FM27" s="16">
        <v>100.76182900000001</v>
      </c>
      <c r="FN27" s="16">
        <v>87.327898000000005</v>
      </c>
      <c r="FO27" s="16">
        <v>87.802638999999999</v>
      </c>
      <c r="FP27" s="16">
        <v>92.493133</v>
      </c>
      <c r="FQ27" s="16">
        <v>92.674768999999998</v>
      </c>
      <c r="FR27" s="16">
        <v>105.86219775000001</v>
      </c>
      <c r="FS27" s="16">
        <v>105.574676</v>
      </c>
      <c r="FT27" s="16">
        <v>105.850025</v>
      </c>
      <c r="FU27" s="16">
        <v>93.983611999999994</v>
      </c>
      <c r="FV27" s="16">
        <v>93.983611999999994</v>
      </c>
      <c r="FW27" s="16">
        <v>107.112208</v>
      </c>
      <c r="FX27" s="16">
        <v>107.112208</v>
      </c>
      <c r="FY27" s="16">
        <v>106.258167</v>
      </c>
      <c r="FZ27" s="16">
        <v>97.583419000000006</v>
      </c>
      <c r="GA27" s="16">
        <v>97.458224999999999</v>
      </c>
      <c r="GB27" s="16">
        <v>91.692469000000003</v>
      </c>
      <c r="GC27" s="16">
        <v>91.561599000000001</v>
      </c>
      <c r="GD27" s="16">
        <v>97.914743340000001</v>
      </c>
      <c r="GE27" s="16">
        <v>99.159367000000003</v>
      </c>
      <c r="GF27" s="16">
        <v>99.136206000000001</v>
      </c>
      <c r="GG27" s="16">
        <v>101.591971</v>
      </c>
      <c r="GH27" s="16">
        <v>101.591971</v>
      </c>
      <c r="GI27" s="16">
        <v>91.707519000000005</v>
      </c>
      <c r="GJ27" s="16">
        <v>89.546451669999996</v>
      </c>
      <c r="GK27" s="16">
        <v>93.273731999999995</v>
      </c>
      <c r="GL27" s="16">
        <v>94.513452999999998</v>
      </c>
      <c r="GM27" s="16">
        <v>101.91069328</v>
      </c>
      <c r="GN27" s="16">
        <v>96.027676999999997</v>
      </c>
      <c r="GO27" s="16">
        <v>101.91069328</v>
      </c>
      <c r="GP27" s="16">
        <v>93.983611999999994</v>
      </c>
      <c r="GQ27" s="16">
        <v>91.440352000000004</v>
      </c>
      <c r="GR27" s="16">
        <v>93.812646000000001</v>
      </c>
      <c r="GS27" s="16">
        <v>95.019503</v>
      </c>
      <c r="GT27" s="16">
        <v>90.413273000000004</v>
      </c>
      <c r="GU27" s="16">
        <v>93.140028000000001</v>
      </c>
      <c r="GV27" s="16">
        <v>92.185509999999994</v>
      </c>
      <c r="GW27" s="16">
        <v>92.158658000000003</v>
      </c>
      <c r="GX27" s="16">
        <v>99.555672000000001</v>
      </c>
      <c r="GY27" s="16">
        <v>94.989632</v>
      </c>
      <c r="GZ27" s="16">
        <v>94.793899999999994</v>
      </c>
      <c r="HA27" s="16">
        <v>94.816933000000006</v>
      </c>
      <c r="HB27" s="16">
        <v>92.185509999999994</v>
      </c>
      <c r="HC27" s="16">
        <v>92.185509999999994</v>
      </c>
      <c r="HD27" s="16">
        <v>92.185509999999994</v>
      </c>
      <c r="HE27" s="16">
        <v>93.857904000000005</v>
      </c>
      <c r="HF27" s="16">
        <v>97.455507999999995</v>
      </c>
      <c r="HG27" s="16">
        <v>97.624272000000005</v>
      </c>
      <c r="HH27" s="16">
        <v>97.624272000000005</v>
      </c>
      <c r="HI27" s="16">
        <v>95.850829000000004</v>
      </c>
      <c r="HJ27" s="16">
        <v>101.059952</v>
      </c>
      <c r="HK27" s="16">
        <v>99.173072000000005</v>
      </c>
      <c r="HL27" s="16">
        <v>98.785888999999997</v>
      </c>
      <c r="HM27" s="16">
        <v>105.206734</v>
      </c>
      <c r="HN27" s="16">
        <v>96.550483</v>
      </c>
      <c r="HO27" s="16">
        <v>98.929882000000006</v>
      </c>
      <c r="HP27" s="16">
        <v>94.530413460000005</v>
      </c>
      <c r="HQ27" s="16">
        <v>100.783923</v>
      </c>
      <c r="HR27" s="16">
        <v>92.507006000000004</v>
      </c>
      <c r="HS27" s="16">
        <v>92.787678</v>
      </c>
      <c r="HT27" s="16">
        <v>97.845916000000003</v>
      </c>
      <c r="HU27" s="16">
        <v>91.155358000000007</v>
      </c>
      <c r="HV27" s="16">
        <v>94.130164410000006</v>
      </c>
      <c r="HW27" s="16">
        <v>91.754983999999993</v>
      </c>
      <c r="HX27" s="16">
        <v>92.074245000000005</v>
      </c>
      <c r="HY27" s="16">
        <v>105.17875877</v>
      </c>
      <c r="HZ27" s="16">
        <v>92.677353999999994</v>
      </c>
      <c r="IA27" s="16">
        <v>99.785786000000002</v>
      </c>
    </row>
    <row r="28" spans="1:235" s="4" customFormat="1" x14ac:dyDescent="0.2">
      <c r="A28" s="2"/>
      <c r="B28" s="10">
        <v>46215.520833333336</v>
      </c>
      <c r="C28" s="16">
        <v>101.63946738</v>
      </c>
      <c r="D28" s="16">
        <v>102.83357599999999</v>
      </c>
      <c r="E28" s="16">
        <v>103.061307</v>
      </c>
      <c r="F28" s="16">
        <v>102.918031</v>
      </c>
      <c r="G28" s="16">
        <v>102.83357599999999</v>
      </c>
      <c r="H28" s="16">
        <v>91.474911000000006</v>
      </c>
      <c r="I28" s="16">
        <v>96.870867000000004</v>
      </c>
      <c r="J28" s="16">
        <v>96.415400000000005</v>
      </c>
      <c r="K28" s="16">
        <v>97.147204000000002</v>
      </c>
      <c r="L28" s="16">
        <v>90.837946000000002</v>
      </c>
      <c r="M28" s="16">
        <v>103.302898</v>
      </c>
      <c r="N28" s="16">
        <v>99.799757999999997</v>
      </c>
      <c r="O28" s="16">
        <v>99.406225000000006</v>
      </c>
      <c r="P28" s="16">
        <v>104.120608</v>
      </c>
      <c r="Q28" s="16">
        <v>94.162935959999999</v>
      </c>
      <c r="R28" s="16">
        <v>97.386374000000004</v>
      </c>
      <c r="S28" s="16">
        <v>100.250028</v>
      </c>
      <c r="T28" s="16">
        <v>102.688143</v>
      </c>
      <c r="U28" s="16">
        <v>91.637428999999997</v>
      </c>
      <c r="V28" s="16">
        <v>92.068338999999995</v>
      </c>
      <c r="W28" s="16">
        <v>101.129824</v>
      </c>
      <c r="X28" s="16">
        <v>93.258336</v>
      </c>
      <c r="Y28" s="16">
        <v>90.595847000000006</v>
      </c>
      <c r="Z28" s="16">
        <v>92.295940000000002</v>
      </c>
      <c r="AA28" s="16">
        <v>99.041544999999999</v>
      </c>
      <c r="AB28" s="16">
        <v>90.364643999999998</v>
      </c>
      <c r="AC28" s="16">
        <v>91.645107999999993</v>
      </c>
      <c r="AD28" s="16">
        <v>93.318811999999994</v>
      </c>
      <c r="AE28" s="16">
        <v>92.963526000000002</v>
      </c>
      <c r="AF28" s="16">
        <v>94.851528999999999</v>
      </c>
      <c r="AG28" s="16">
        <v>100.601078</v>
      </c>
      <c r="AH28" s="16">
        <v>100.1650179</v>
      </c>
      <c r="AI28" s="16">
        <v>100.734905</v>
      </c>
      <c r="AJ28" s="16">
        <v>100.760895</v>
      </c>
      <c r="AK28" s="16">
        <v>93.363857999999993</v>
      </c>
      <c r="AL28" s="16">
        <v>101.38852799999999</v>
      </c>
      <c r="AM28" s="16">
        <v>90.789435999999995</v>
      </c>
      <c r="AN28" s="16">
        <v>91.031640999999993</v>
      </c>
      <c r="AO28" s="16">
        <v>95.413212000000001</v>
      </c>
      <c r="AP28" s="16">
        <v>93.011618999999996</v>
      </c>
      <c r="AQ28" s="16">
        <v>95.435282000000001</v>
      </c>
      <c r="AR28" s="16">
        <v>95.435282000000001</v>
      </c>
      <c r="AS28" s="16">
        <v>90.185991999999999</v>
      </c>
      <c r="AT28" s="16">
        <v>96.265638999999993</v>
      </c>
      <c r="AU28" s="16">
        <v>96.265638999999993</v>
      </c>
      <c r="AV28" s="16">
        <v>97.468159999999997</v>
      </c>
      <c r="AW28" s="16">
        <v>93.785466</v>
      </c>
      <c r="AX28" s="16">
        <v>94.458890499999995</v>
      </c>
      <c r="AY28" s="16">
        <v>94.628260999999995</v>
      </c>
      <c r="AZ28" s="16">
        <v>102.455325</v>
      </c>
      <c r="BA28" s="16">
        <v>91.361232999999999</v>
      </c>
      <c r="BB28" s="16">
        <v>90.873037999999994</v>
      </c>
      <c r="BC28" s="16">
        <v>90.356745000000004</v>
      </c>
      <c r="BD28" s="16">
        <v>90.470569749999996</v>
      </c>
      <c r="BE28" s="16">
        <v>90.142666000000006</v>
      </c>
      <c r="BF28" s="16">
        <v>90.816131999999996</v>
      </c>
      <c r="BG28" s="16">
        <v>96.866853000000006</v>
      </c>
      <c r="BH28" s="16">
        <v>97.595820000000003</v>
      </c>
      <c r="BI28" s="16">
        <v>97.595820000000003</v>
      </c>
      <c r="BJ28" s="16">
        <v>97.595820000000003</v>
      </c>
      <c r="BK28" s="16">
        <v>91.084810000000004</v>
      </c>
      <c r="BL28" s="16">
        <v>91.469032999999996</v>
      </c>
      <c r="BM28" s="16">
        <v>98.384389999999996</v>
      </c>
      <c r="BN28" s="16">
        <v>98.070719999999994</v>
      </c>
      <c r="BO28" s="16">
        <v>92.159745999999998</v>
      </c>
      <c r="BP28" s="16">
        <v>91.463044999999994</v>
      </c>
      <c r="BQ28" s="16">
        <v>100.55169100000001</v>
      </c>
      <c r="BR28" s="16">
        <v>93.626248000000004</v>
      </c>
      <c r="BS28" s="16">
        <v>93.647594780000006</v>
      </c>
      <c r="BT28" s="16">
        <v>94.464811999999995</v>
      </c>
      <c r="BU28" s="16">
        <v>98.101196000000002</v>
      </c>
      <c r="BV28" s="16">
        <v>95.69296147</v>
      </c>
      <c r="BW28" s="16">
        <v>102.33911999999999</v>
      </c>
      <c r="BX28" s="16">
        <v>95.988450999999998</v>
      </c>
      <c r="BY28" s="16">
        <v>92.534481999999997</v>
      </c>
      <c r="BZ28" s="16">
        <v>92.534481999999997</v>
      </c>
      <c r="CA28" s="16">
        <v>106.887958</v>
      </c>
      <c r="CB28" s="16">
        <v>101.280666</v>
      </c>
      <c r="CC28" s="16">
        <v>92.002002000000005</v>
      </c>
      <c r="CD28" s="16">
        <v>101.289579</v>
      </c>
      <c r="CE28" s="16">
        <v>100.59402900000001</v>
      </c>
      <c r="CF28" s="16">
        <v>99.942914999999999</v>
      </c>
      <c r="CG28" s="16">
        <v>93.905216999999993</v>
      </c>
      <c r="CH28" s="16">
        <v>102.33911999999999</v>
      </c>
      <c r="CI28" s="16">
        <v>90.875555669999997</v>
      </c>
      <c r="CJ28" s="16">
        <v>91.269552000000004</v>
      </c>
      <c r="CK28" s="16">
        <v>93.579541000000006</v>
      </c>
      <c r="CL28" s="16">
        <v>104.307749</v>
      </c>
      <c r="CM28" s="16">
        <v>104.307749</v>
      </c>
      <c r="CN28" s="16">
        <v>102.47788300000001</v>
      </c>
      <c r="CO28" s="16">
        <v>101.72709500000001</v>
      </c>
      <c r="CP28" s="16">
        <v>102.85679399999999</v>
      </c>
      <c r="CQ28" s="16">
        <v>95.654291999999998</v>
      </c>
      <c r="CR28" s="16">
        <v>98.689026999999996</v>
      </c>
      <c r="CS28" s="16">
        <v>101.17889689</v>
      </c>
      <c r="CT28" s="16">
        <v>91.302909</v>
      </c>
      <c r="CU28" s="16">
        <v>91.006546999999998</v>
      </c>
      <c r="CV28" s="16">
        <v>99.546923989999996</v>
      </c>
      <c r="CW28" s="16">
        <v>105.008887</v>
      </c>
      <c r="CX28" s="16">
        <v>89.617519000000001</v>
      </c>
      <c r="CY28" s="16">
        <v>103.56922923</v>
      </c>
      <c r="CZ28" s="16">
        <v>90.548314000000005</v>
      </c>
      <c r="DA28" s="16">
        <v>92.580406999999994</v>
      </c>
      <c r="DB28" s="16">
        <v>92.580406999999994</v>
      </c>
      <c r="DC28" s="16">
        <v>92.368360999999993</v>
      </c>
      <c r="DD28" s="16">
        <v>97.513648000000003</v>
      </c>
      <c r="DE28" s="16">
        <v>97.841731999999993</v>
      </c>
      <c r="DF28" s="16">
        <v>95.988450999999998</v>
      </c>
      <c r="DG28" s="16">
        <v>95.597257999999997</v>
      </c>
      <c r="DH28" s="16">
        <v>92.151004</v>
      </c>
      <c r="DI28" s="16">
        <v>92.534481999999997</v>
      </c>
      <c r="DJ28" s="16">
        <v>92.828044500000004</v>
      </c>
      <c r="DK28" s="16">
        <v>95.834456000000003</v>
      </c>
      <c r="DL28" s="16">
        <v>105.26352819</v>
      </c>
      <c r="DM28" s="16">
        <v>99.617996000000005</v>
      </c>
      <c r="DN28" s="16">
        <v>99.267341000000002</v>
      </c>
      <c r="DO28" s="16">
        <v>89.750539669999995</v>
      </c>
      <c r="DP28" s="16">
        <v>101.825863</v>
      </c>
      <c r="DQ28" s="16">
        <v>100.83080099999999</v>
      </c>
      <c r="DR28" s="16">
        <v>100.503405</v>
      </c>
      <c r="DS28" s="16">
        <v>92.162392999999994</v>
      </c>
      <c r="DT28" s="16">
        <v>100.666686</v>
      </c>
      <c r="DU28" s="16">
        <v>90.101643999999993</v>
      </c>
      <c r="DV28" s="16">
        <v>90.483926999999994</v>
      </c>
      <c r="DW28" s="16">
        <v>94.823932999999997</v>
      </c>
      <c r="DX28" s="16">
        <v>96.236242000000004</v>
      </c>
      <c r="DY28" s="16">
        <v>96.423394999999999</v>
      </c>
      <c r="DZ28" s="16">
        <v>92.252436000000003</v>
      </c>
      <c r="EA28" s="16">
        <v>93.112208999999993</v>
      </c>
      <c r="EB28" s="16">
        <v>93.112208999999993</v>
      </c>
      <c r="EC28" s="16">
        <v>94.206705709999994</v>
      </c>
      <c r="ED28" s="16">
        <v>94.035713000000001</v>
      </c>
      <c r="EE28" s="16">
        <v>94.248994999999994</v>
      </c>
      <c r="EF28" s="16">
        <v>91.320438999999993</v>
      </c>
      <c r="EG28" s="16">
        <v>91.741264999999999</v>
      </c>
      <c r="EH28" s="16">
        <v>100.932554</v>
      </c>
      <c r="EI28" s="16">
        <v>96.211009000000004</v>
      </c>
      <c r="EJ28" s="16">
        <v>103.64242093</v>
      </c>
      <c r="EK28" s="16">
        <v>90.502616000000003</v>
      </c>
      <c r="EL28" s="16">
        <v>90.502616000000003</v>
      </c>
      <c r="EM28" s="16">
        <v>91.196185999999997</v>
      </c>
      <c r="EN28" s="16">
        <v>95.669646</v>
      </c>
      <c r="EO28" s="16">
        <v>96.085526999999999</v>
      </c>
      <c r="EP28" s="16">
        <v>95.988450999999998</v>
      </c>
      <c r="EQ28" s="16">
        <v>90.915978999999993</v>
      </c>
      <c r="ER28" s="16">
        <v>92.728042000000002</v>
      </c>
      <c r="ES28" s="16">
        <v>98.338801000000004</v>
      </c>
      <c r="ET28" s="16">
        <v>91.002150999999998</v>
      </c>
      <c r="EU28" s="16">
        <v>91.293789000000004</v>
      </c>
      <c r="EV28" s="16">
        <v>95.193281400000004</v>
      </c>
      <c r="EW28" s="16">
        <v>93.133933999999996</v>
      </c>
      <c r="EX28" s="16">
        <v>93.221939000000006</v>
      </c>
      <c r="EY28" s="16">
        <v>92.490163999999993</v>
      </c>
      <c r="EZ28" s="16">
        <v>98.866230000000002</v>
      </c>
      <c r="FA28" s="16">
        <v>98.745919000000001</v>
      </c>
      <c r="FB28" s="16">
        <v>95.435282000000001</v>
      </c>
      <c r="FC28" s="16">
        <v>95.435282000000001</v>
      </c>
      <c r="FD28" s="16">
        <v>96.502201999999997</v>
      </c>
      <c r="FE28" s="16">
        <v>96.567852000000002</v>
      </c>
      <c r="FF28" s="16">
        <v>96.595371999999998</v>
      </c>
      <c r="FG28" s="16">
        <v>108.19177886</v>
      </c>
      <c r="FH28" s="16">
        <v>102.192678</v>
      </c>
      <c r="FI28" s="16">
        <v>101.161418</v>
      </c>
      <c r="FJ28" s="16">
        <v>92.675863000000007</v>
      </c>
      <c r="FK28" s="16">
        <v>109.14263425999999</v>
      </c>
      <c r="FL28" s="16">
        <v>101.89280355</v>
      </c>
      <c r="FM28" s="16">
        <v>101.698539</v>
      </c>
      <c r="FN28" s="16">
        <v>88.308228999999997</v>
      </c>
      <c r="FO28" s="16">
        <v>88.689644999999999</v>
      </c>
      <c r="FP28" s="16">
        <v>93.248112000000006</v>
      </c>
      <c r="FQ28" s="16">
        <v>93.579541000000006</v>
      </c>
      <c r="FR28" s="16">
        <v>106.90025012</v>
      </c>
      <c r="FS28" s="16">
        <v>106.605464</v>
      </c>
      <c r="FT28" s="16">
        <v>106.887958</v>
      </c>
      <c r="FU28" s="16">
        <v>95.038621000000006</v>
      </c>
      <c r="FV28" s="16">
        <v>95.038621000000006</v>
      </c>
      <c r="FW28" s="16">
        <v>108.6639</v>
      </c>
      <c r="FX28" s="16">
        <v>108.6639</v>
      </c>
      <c r="FY28" s="16">
        <v>107.808347</v>
      </c>
      <c r="FZ28" s="16">
        <v>98.794060999999999</v>
      </c>
      <c r="GA28" s="16">
        <v>98.668222999999998</v>
      </c>
      <c r="GB28" s="16">
        <v>92.119545000000002</v>
      </c>
      <c r="GC28" s="16">
        <v>92.002808999999999</v>
      </c>
      <c r="GD28" s="16">
        <v>98.728937290000005</v>
      </c>
      <c r="GE28" s="16">
        <v>100.250028</v>
      </c>
      <c r="GF28" s="16">
        <v>99.915355000000005</v>
      </c>
      <c r="GG28" s="16">
        <v>102.33911999999999</v>
      </c>
      <c r="GH28" s="16">
        <v>102.33911999999999</v>
      </c>
      <c r="GI28" s="16">
        <v>92.789216999999994</v>
      </c>
      <c r="GJ28" s="16">
        <v>90.332909000000001</v>
      </c>
      <c r="GK28" s="16">
        <v>94.353148000000004</v>
      </c>
      <c r="GL28" s="16">
        <v>95.597257999999997</v>
      </c>
      <c r="GM28" s="16">
        <v>103.26170523</v>
      </c>
      <c r="GN28" s="16">
        <v>97.629105999999993</v>
      </c>
      <c r="GO28" s="16">
        <v>103.26170523</v>
      </c>
      <c r="GP28" s="16">
        <v>95.038621000000006</v>
      </c>
      <c r="GQ28" s="16">
        <v>92.069125</v>
      </c>
      <c r="GR28" s="16">
        <v>94.868318000000002</v>
      </c>
      <c r="GS28" s="16">
        <v>95.947608000000002</v>
      </c>
      <c r="GT28" s="16">
        <v>91.187413000000006</v>
      </c>
      <c r="GU28" s="16">
        <v>93.927655999999999</v>
      </c>
      <c r="GV28" s="16">
        <v>92.881800999999996</v>
      </c>
      <c r="GW28" s="16">
        <v>93.075208000000003</v>
      </c>
      <c r="GX28" s="16">
        <v>100.187017</v>
      </c>
      <c r="GY28" s="16">
        <v>96.337819999999994</v>
      </c>
      <c r="GZ28" s="16">
        <v>95.910561000000001</v>
      </c>
      <c r="HA28" s="16">
        <v>95.912820999999994</v>
      </c>
      <c r="HB28" s="16">
        <v>92.881800999999996</v>
      </c>
      <c r="HC28" s="16">
        <v>92.881800999999996</v>
      </c>
      <c r="HD28" s="16">
        <v>92.881800999999996</v>
      </c>
      <c r="HE28" s="16">
        <v>94.913977000000003</v>
      </c>
      <c r="HF28" s="16">
        <v>98.170305999999997</v>
      </c>
      <c r="HG28" s="16">
        <v>98.338801000000004</v>
      </c>
      <c r="HH28" s="16">
        <v>98.338801000000004</v>
      </c>
      <c r="HI28" s="16">
        <v>96.555398999999994</v>
      </c>
      <c r="HJ28" s="16">
        <v>101.98236300000001</v>
      </c>
      <c r="HK28" s="16">
        <v>100.379763</v>
      </c>
      <c r="HL28" s="16">
        <v>99.987403999999998</v>
      </c>
      <c r="HM28" s="16">
        <v>106.06186700000001</v>
      </c>
      <c r="HN28" s="16">
        <v>97.721841999999995</v>
      </c>
      <c r="HO28" s="16">
        <v>99.598819000000006</v>
      </c>
      <c r="HP28" s="16">
        <v>96.106872980000006</v>
      </c>
      <c r="HQ28" s="16">
        <v>101.48427</v>
      </c>
      <c r="HR28" s="16">
        <v>93.242850500000003</v>
      </c>
      <c r="HS28" s="16">
        <v>93.526334000000006</v>
      </c>
      <c r="HT28" s="16">
        <v>98.685796999999994</v>
      </c>
      <c r="HU28" s="16">
        <v>91.924646999999993</v>
      </c>
      <c r="HV28" s="16">
        <v>94.918710489999995</v>
      </c>
      <c r="HW28" s="16">
        <v>92.540938999999995</v>
      </c>
      <c r="HX28" s="16">
        <v>92.859367000000006</v>
      </c>
      <c r="HY28" s="16">
        <v>105.95748868</v>
      </c>
      <c r="HZ28" s="16">
        <v>93.398169999999993</v>
      </c>
      <c r="IA28" s="16">
        <v>100.51814400000001</v>
      </c>
    </row>
    <row r="29" spans="1:235" s="4" customFormat="1" x14ac:dyDescent="0.2">
      <c r="A29" s="2"/>
      <c r="B29" s="10">
        <v>46215.541666666664</v>
      </c>
      <c r="C29" s="16">
        <v>101.55200171</v>
      </c>
      <c r="D29" s="16">
        <v>103.06917799999999</v>
      </c>
      <c r="E29" s="16">
        <v>103.304103</v>
      </c>
      <c r="F29" s="16">
        <v>103.15802499999999</v>
      </c>
      <c r="G29" s="16">
        <v>103.06917799999999</v>
      </c>
      <c r="H29" s="16">
        <v>91.823279999999997</v>
      </c>
      <c r="I29" s="16">
        <v>96.881197</v>
      </c>
      <c r="J29" s="16">
        <v>96.418183999999997</v>
      </c>
      <c r="K29" s="16">
        <v>97.170004000000006</v>
      </c>
      <c r="L29" s="16">
        <v>91.399838000000003</v>
      </c>
      <c r="M29" s="16">
        <v>103.51008299999999</v>
      </c>
      <c r="N29" s="16">
        <v>100.018863</v>
      </c>
      <c r="O29" s="16">
        <v>99.602925999999997</v>
      </c>
      <c r="P29" s="16">
        <v>104.19135</v>
      </c>
      <c r="Q29" s="16">
        <v>93.802911660000007</v>
      </c>
      <c r="R29" s="16">
        <v>97.400368</v>
      </c>
      <c r="S29" s="16">
        <v>100.53269899999999</v>
      </c>
      <c r="T29" s="16">
        <v>102.756529</v>
      </c>
      <c r="U29" s="16">
        <v>93.540058000000002</v>
      </c>
      <c r="V29" s="16">
        <v>93.837594999999993</v>
      </c>
      <c r="W29" s="16">
        <v>101.17979800000001</v>
      </c>
      <c r="X29" s="16">
        <v>93.493307000000001</v>
      </c>
      <c r="Y29" s="16">
        <v>90.763332000000005</v>
      </c>
      <c r="Z29" s="16">
        <v>92.520409000000001</v>
      </c>
      <c r="AA29" s="16">
        <v>99.360282999999995</v>
      </c>
      <c r="AB29" s="16">
        <v>90.507451000000003</v>
      </c>
      <c r="AC29" s="16">
        <v>92.602592999999999</v>
      </c>
      <c r="AD29" s="16">
        <v>93.529617999999999</v>
      </c>
      <c r="AE29" s="16">
        <v>93.194950000000006</v>
      </c>
      <c r="AF29" s="16">
        <v>95.020025000000004</v>
      </c>
      <c r="AG29" s="16">
        <v>100.64478075</v>
      </c>
      <c r="AH29" s="16">
        <v>100.20460812</v>
      </c>
      <c r="AI29" s="16">
        <v>100.768044</v>
      </c>
      <c r="AJ29" s="16">
        <v>100.79864000000001</v>
      </c>
      <c r="AK29" s="16">
        <v>93.661693999999997</v>
      </c>
      <c r="AL29" s="16">
        <v>101.443929</v>
      </c>
      <c r="AM29" s="16">
        <v>90.560703000000004</v>
      </c>
      <c r="AN29" s="16">
        <v>91.013889000000006</v>
      </c>
      <c r="AO29" s="16">
        <v>95.533912000000001</v>
      </c>
      <c r="AP29" s="16">
        <v>93.223569999999995</v>
      </c>
      <c r="AQ29" s="16">
        <v>95.590106000000006</v>
      </c>
      <c r="AR29" s="16">
        <v>95.590106000000006</v>
      </c>
      <c r="AS29" s="16">
        <v>90.208876000000004</v>
      </c>
      <c r="AT29" s="16">
        <v>96.357265999999996</v>
      </c>
      <c r="AU29" s="16">
        <v>96.357265999999996</v>
      </c>
      <c r="AV29" s="16">
        <v>97.575868</v>
      </c>
      <c r="AW29" s="16">
        <v>94.021523999999999</v>
      </c>
      <c r="AX29" s="16">
        <v>93.812172000000004</v>
      </c>
      <c r="AY29" s="16">
        <v>94.071436000000006</v>
      </c>
      <c r="AZ29" s="16">
        <v>102.41793800000001</v>
      </c>
      <c r="BA29" s="16">
        <v>91.606553000000005</v>
      </c>
      <c r="BB29" s="16">
        <v>91.158725000000004</v>
      </c>
      <c r="BC29" s="16">
        <v>90.621658999999994</v>
      </c>
      <c r="BD29" s="16">
        <v>90.749760749999993</v>
      </c>
      <c r="BE29" s="16">
        <v>90.502701999999999</v>
      </c>
      <c r="BF29" s="16">
        <v>91.100747999999996</v>
      </c>
      <c r="BG29" s="16">
        <v>97.000093000000007</v>
      </c>
      <c r="BH29" s="16">
        <v>97.702067</v>
      </c>
      <c r="BI29" s="16">
        <v>97.702067</v>
      </c>
      <c r="BJ29" s="16">
        <v>97.702067</v>
      </c>
      <c r="BK29" s="16">
        <v>91.129517000000007</v>
      </c>
      <c r="BL29" s="16">
        <v>91.551528000000005</v>
      </c>
      <c r="BM29" s="16">
        <v>98.668266000000003</v>
      </c>
      <c r="BN29" s="16">
        <v>98.272266999999999</v>
      </c>
      <c r="BO29" s="16">
        <v>93.481305000000006</v>
      </c>
      <c r="BP29" s="16">
        <v>92.395097000000007</v>
      </c>
      <c r="BQ29" s="16">
        <v>100.84090999999999</v>
      </c>
      <c r="BR29" s="16">
        <v>93.932545000000005</v>
      </c>
      <c r="BS29" s="16">
        <v>93.953961620000001</v>
      </c>
      <c r="BT29" s="16">
        <v>94.720775000000003</v>
      </c>
      <c r="BU29" s="16">
        <v>97.822632670000004</v>
      </c>
      <c r="BV29" s="16">
        <v>97.281876839999995</v>
      </c>
      <c r="BW29" s="16">
        <v>102.305853</v>
      </c>
      <c r="BX29" s="16">
        <v>96.082493999999997</v>
      </c>
      <c r="BY29" s="16">
        <v>94.070953000000003</v>
      </c>
      <c r="BZ29" s="16">
        <v>94.070953000000003</v>
      </c>
      <c r="CA29" s="16">
        <v>107.24915799999999</v>
      </c>
      <c r="CB29" s="16">
        <v>101.28576099999999</v>
      </c>
      <c r="CC29" s="16">
        <v>93.154875000000004</v>
      </c>
      <c r="CD29" s="16">
        <v>101.58093100000001</v>
      </c>
      <c r="CE29" s="16">
        <v>100.879565</v>
      </c>
      <c r="CF29" s="16">
        <v>99.914978000000005</v>
      </c>
      <c r="CG29" s="16">
        <v>94.079162999999994</v>
      </c>
      <c r="CH29" s="16">
        <v>102.305853</v>
      </c>
      <c r="CI29" s="16">
        <v>91.11270433</v>
      </c>
      <c r="CJ29" s="16">
        <v>91.513328999999999</v>
      </c>
      <c r="CK29" s="16">
        <v>93.725767000000005</v>
      </c>
      <c r="CL29" s="16">
        <v>104.17155700000001</v>
      </c>
      <c r="CM29" s="16">
        <v>104.17155700000001</v>
      </c>
      <c r="CN29" s="16">
        <v>101.965709</v>
      </c>
      <c r="CO29" s="16">
        <v>101.715816</v>
      </c>
      <c r="CP29" s="16">
        <v>102.877736</v>
      </c>
      <c r="CQ29" s="16">
        <v>95.639450999999994</v>
      </c>
      <c r="CR29" s="16">
        <v>98.547345000000007</v>
      </c>
      <c r="CS29" s="16">
        <v>101.09265087</v>
      </c>
      <c r="CT29" s="16">
        <v>91.559009000000003</v>
      </c>
      <c r="CU29" s="16">
        <v>91.535150000000002</v>
      </c>
      <c r="CV29" s="16">
        <v>99.825149479999993</v>
      </c>
      <c r="CW29" s="16">
        <v>105.262497</v>
      </c>
      <c r="CX29" s="16">
        <v>89.699027000000001</v>
      </c>
      <c r="CY29" s="16">
        <v>103.90253834000001</v>
      </c>
      <c r="CZ29" s="16">
        <v>90.684109000000007</v>
      </c>
      <c r="DA29" s="16">
        <v>92.804464999999993</v>
      </c>
      <c r="DB29" s="16">
        <v>92.804464999999993</v>
      </c>
      <c r="DC29" s="16">
        <v>93.904680999999997</v>
      </c>
      <c r="DD29" s="16">
        <v>97.619814000000005</v>
      </c>
      <c r="DE29" s="16">
        <v>97.959316999999999</v>
      </c>
      <c r="DF29" s="16">
        <v>96.082493999999997</v>
      </c>
      <c r="DG29" s="16">
        <v>95.701020999999997</v>
      </c>
      <c r="DH29" s="16">
        <v>93.688387000000006</v>
      </c>
      <c r="DI29" s="16">
        <v>94.070953000000003</v>
      </c>
      <c r="DJ29" s="16">
        <v>93.102270000000004</v>
      </c>
      <c r="DK29" s="16">
        <v>95.885658000000006</v>
      </c>
      <c r="DL29" s="16">
        <v>105.26882354999999</v>
      </c>
      <c r="DM29" s="16">
        <v>99.793565999999998</v>
      </c>
      <c r="DN29" s="16">
        <v>99.437961000000001</v>
      </c>
      <c r="DO29" s="16">
        <v>90.108542999999997</v>
      </c>
      <c r="DP29" s="16">
        <v>101.297702</v>
      </c>
      <c r="DQ29" s="16">
        <v>100.70266599999999</v>
      </c>
      <c r="DR29" s="16">
        <v>100.521731</v>
      </c>
      <c r="DS29" s="16">
        <v>92.575094000000007</v>
      </c>
      <c r="DT29" s="16">
        <v>100.53471999999999</v>
      </c>
      <c r="DU29" s="16">
        <v>90.377281999999994</v>
      </c>
      <c r="DV29" s="16">
        <v>90.764543000000003</v>
      </c>
      <c r="DW29" s="16">
        <v>94.940438</v>
      </c>
      <c r="DX29" s="16">
        <v>96.346494000000007</v>
      </c>
      <c r="DY29" s="16">
        <v>96.551974000000001</v>
      </c>
      <c r="DZ29" s="16">
        <v>92.438434000000001</v>
      </c>
      <c r="EA29" s="16">
        <v>93.326815999999994</v>
      </c>
      <c r="EB29" s="16">
        <v>93.326815999999994</v>
      </c>
      <c r="EC29" s="16">
        <v>94.330859500000003</v>
      </c>
      <c r="ED29" s="16">
        <v>94.196589000000003</v>
      </c>
      <c r="EE29" s="16">
        <v>94.415268999999995</v>
      </c>
      <c r="EF29" s="16">
        <v>91.600550999999996</v>
      </c>
      <c r="EG29" s="16">
        <v>91.997324000000006</v>
      </c>
      <c r="EH29" s="16">
        <v>101.00412900000001</v>
      </c>
      <c r="EI29" s="16">
        <v>96.252409</v>
      </c>
      <c r="EJ29" s="16">
        <v>103.97596559</v>
      </c>
      <c r="EK29" s="16">
        <v>90.529510999999999</v>
      </c>
      <c r="EL29" s="16">
        <v>90.529510999999999</v>
      </c>
      <c r="EM29" s="16">
        <v>91.726900999999998</v>
      </c>
      <c r="EN29" s="16">
        <v>95.765805</v>
      </c>
      <c r="EO29" s="16">
        <v>96.171558000000005</v>
      </c>
      <c r="EP29" s="16">
        <v>96.082493999999997</v>
      </c>
      <c r="EQ29" s="16">
        <v>91.166227000000006</v>
      </c>
      <c r="ER29" s="16">
        <v>94.246521000000001</v>
      </c>
      <c r="ES29" s="16">
        <v>97.011478999999994</v>
      </c>
      <c r="ET29" s="16">
        <v>91.241270999999998</v>
      </c>
      <c r="EU29" s="16">
        <v>91.537943999999996</v>
      </c>
      <c r="EV29" s="16">
        <v>95.426168250000003</v>
      </c>
      <c r="EW29" s="16">
        <v>93.328655999999995</v>
      </c>
      <c r="EX29" s="16">
        <v>93.439442999999997</v>
      </c>
      <c r="EY29" s="16">
        <v>92.680398999999994</v>
      </c>
      <c r="EZ29" s="16">
        <v>99.142553000000007</v>
      </c>
      <c r="FA29" s="16">
        <v>98.946641999999997</v>
      </c>
      <c r="FB29" s="16">
        <v>95.590106000000006</v>
      </c>
      <c r="FC29" s="16">
        <v>95.590106000000006</v>
      </c>
      <c r="FD29" s="16">
        <v>96.916420000000002</v>
      </c>
      <c r="FE29" s="16">
        <v>96.753017999999997</v>
      </c>
      <c r="FF29" s="16">
        <v>96.684451999999993</v>
      </c>
      <c r="FG29" s="16">
        <v>108.06574131000001</v>
      </c>
      <c r="FH29" s="16">
        <v>102.400071</v>
      </c>
      <c r="FI29" s="16">
        <v>100.81671799999999</v>
      </c>
      <c r="FJ29" s="16">
        <v>92.923085</v>
      </c>
      <c r="FK29" s="16">
        <v>109.37784315</v>
      </c>
      <c r="FL29" s="16">
        <v>102.19820995000001</v>
      </c>
      <c r="FM29" s="16">
        <v>101.36739799999999</v>
      </c>
      <c r="FN29" s="16">
        <v>88.488651000000004</v>
      </c>
      <c r="FO29" s="16">
        <v>88.907540999999995</v>
      </c>
      <c r="FP29" s="16">
        <v>93.508989999999997</v>
      </c>
      <c r="FQ29" s="16">
        <v>93.725767000000005</v>
      </c>
      <c r="FR29" s="16">
        <v>107.26149165</v>
      </c>
      <c r="FS29" s="16">
        <v>106.95795699999999</v>
      </c>
      <c r="FT29" s="16">
        <v>107.24915799999999</v>
      </c>
      <c r="FU29" s="16">
        <v>95.147272000000001</v>
      </c>
      <c r="FV29" s="16">
        <v>95.147272000000001</v>
      </c>
      <c r="FW29" s="16">
        <v>108.685633</v>
      </c>
      <c r="FX29" s="16">
        <v>108.685633</v>
      </c>
      <c r="FY29" s="16">
        <v>107.83363300000001</v>
      </c>
      <c r="FZ29" s="16">
        <v>98.951903999999999</v>
      </c>
      <c r="GA29" s="16">
        <v>98.827596</v>
      </c>
      <c r="GB29" s="16">
        <v>93.640638999999993</v>
      </c>
      <c r="GC29" s="16">
        <v>93.506628000000006</v>
      </c>
      <c r="GD29" s="16">
        <v>98.818083299999998</v>
      </c>
      <c r="GE29" s="16">
        <v>100.53269899999999</v>
      </c>
      <c r="GF29" s="16">
        <v>99.937723000000005</v>
      </c>
      <c r="GG29" s="16">
        <v>102.305853</v>
      </c>
      <c r="GH29" s="16">
        <v>102.305853</v>
      </c>
      <c r="GI29" s="16">
        <v>92.867406000000003</v>
      </c>
      <c r="GJ29" s="16">
        <v>90.475257999999997</v>
      </c>
      <c r="GK29" s="16">
        <v>94.410459000000003</v>
      </c>
      <c r="GL29" s="16">
        <v>95.701020999999997</v>
      </c>
      <c r="GM29" s="16">
        <v>103.59402466</v>
      </c>
      <c r="GN29" s="16">
        <v>97.731588000000002</v>
      </c>
      <c r="GO29" s="16">
        <v>103.59402466</v>
      </c>
      <c r="GP29" s="16">
        <v>95.147272000000001</v>
      </c>
      <c r="GQ29" s="16">
        <v>92.408741000000006</v>
      </c>
      <c r="GR29" s="16">
        <v>94.968604999999997</v>
      </c>
      <c r="GS29" s="16">
        <v>96.140431000000007</v>
      </c>
      <c r="GT29" s="16">
        <v>91.312786000000003</v>
      </c>
      <c r="GU29" s="16">
        <v>94.069924</v>
      </c>
      <c r="GV29" s="16">
        <v>93.162261999999998</v>
      </c>
      <c r="GW29" s="16">
        <v>93.280906999999999</v>
      </c>
      <c r="GX29" s="16">
        <v>100.40292599999999</v>
      </c>
      <c r="GY29" s="16">
        <v>96.481195999999997</v>
      </c>
      <c r="GZ29" s="16">
        <v>96.035217000000003</v>
      </c>
      <c r="HA29" s="16">
        <v>96.037082999999996</v>
      </c>
      <c r="HB29" s="16">
        <v>93.162261999999998</v>
      </c>
      <c r="HC29" s="16">
        <v>93.162261999999998</v>
      </c>
      <c r="HD29" s="16">
        <v>93.162261999999998</v>
      </c>
      <c r="HE29" s="16">
        <v>95.015320000000003</v>
      </c>
      <c r="HF29" s="16">
        <v>96.840888000000007</v>
      </c>
      <c r="HG29" s="16">
        <v>97.011478999999994</v>
      </c>
      <c r="HH29" s="16">
        <v>97.011478999999994</v>
      </c>
      <c r="HI29" s="16">
        <v>94.633478999999994</v>
      </c>
      <c r="HJ29" s="16">
        <v>102.198013</v>
      </c>
      <c r="HK29" s="16">
        <v>100.609915</v>
      </c>
      <c r="HL29" s="16">
        <v>100.201401</v>
      </c>
      <c r="HM29" s="16">
        <v>106.243842</v>
      </c>
      <c r="HN29" s="16">
        <v>97.749038999999996</v>
      </c>
      <c r="HO29" s="16">
        <v>99.694548999999995</v>
      </c>
      <c r="HP29" s="16">
        <v>96.207757079999993</v>
      </c>
      <c r="HQ29" s="16">
        <v>101.082984</v>
      </c>
      <c r="HR29" s="16">
        <v>93.460714499999995</v>
      </c>
      <c r="HS29" s="16">
        <v>93.751947999999999</v>
      </c>
      <c r="HT29" s="16">
        <v>98.815320999999997</v>
      </c>
      <c r="HU29" s="16">
        <v>92.051862999999997</v>
      </c>
      <c r="HV29" s="16">
        <v>94.903983620000005</v>
      </c>
      <c r="HW29" s="16">
        <v>92.643692000000001</v>
      </c>
      <c r="HX29" s="16">
        <v>92.972904</v>
      </c>
      <c r="HY29" s="16">
        <v>105.92693764000001</v>
      </c>
      <c r="HZ29" s="16">
        <v>93.605457999999999</v>
      </c>
      <c r="IA29" s="16">
        <v>99.537493999999995</v>
      </c>
    </row>
    <row r="30" spans="1:235" s="4" customFormat="1" x14ac:dyDescent="0.2">
      <c r="A30" s="2"/>
      <c r="B30" s="10">
        <v>46215.5625</v>
      </c>
      <c r="C30" s="16">
        <v>101.11788751</v>
      </c>
      <c r="D30" s="16">
        <v>102.922532</v>
      </c>
      <c r="E30" s="16">
        <v>103.15348299999999</v>
      </c>
      <c r="F30" s="16">
        <v>103.00911600000001</v>
      </c>
      <c r="G30" s="16">
        <v>102.922532</v>
      </c>
      <c r="H30" s="16">
        <v>91.683471999999995</v>
      </c>
      <c r="I30" s="16">
        <v>96.724932999999993</v>
      </c>
      <c r="J30" s="16">
        <v>96.261718000000002</v>
      </c>
      <c r="K30" s="16">
        <v>97.0124</v>
      </c>
      <c r="L30" s="16">
        <v>91.169500999999997</v>
      </c>
      <c r="M30" s="16">
        <v>103.370047</v>
      </c>
      <c r="N30" s="16">
        <v>99.835145999999995</v>
      </c>
      <c r="O30" s="16">
        <v>99.452724000000003</v>
      </c>
      <c r="P30" s="16">
        <v>103.89407799999999</v>
      </c>
      <c r="Q30" s="16">
        <v>93.432095559999993</v>
      </c>
      <c r="R30" s="16">
        <v>97.237662</v>
      </c>
      <c r="S30" s="16">
        <v>97.543158000000005</v>
      </c>
      <c r="T30" s="16">
        <v>102.485613</v>
      </c>
      <c r="U30" s="16">
        <v>93.338645499999998</v>
      </c>
      <c r="V30" s="16">
        <v>93.639279999999999</v>
      </c>
      <c r="W30" s="16">
        <v>100.94028</v>
      </c>
      <c r="X30" s="16">
        <v>93.385895000000005</v>
      </c>
      <c r="Y30" s="16">
        <v>90.710519000000005</v>
      </c>
      <c r="Z30" s="16">
        <v>92.462565999999995</v>
      </c>
      <c r="AA30" s="16">
        <v>99.261368000000004</v>
      </c>
      <c r="AB30" s="16">
        <v>90.568866999999997</v>
      </c>
      <c r="AC30" s="16">
        <v>92.242281000000006</v>
      </c>
      <c r="AD30" s="16">
        <v>93.413779000000005</v>
      </c>
      <c r="AE30" s="16">
        <v>93.093999999999994</v>
      </c>
      <c r="AF30" s="16">
        <v>95.026261000000005</v>
      </c>
      <c r="AG30" s="16">
        <v>100.43733400000001</v>
      </c>
      <c r="AH30" s="16">
        <v>100.00162</v>
      </c>
      <c r="AI30" s="16">
        <v>100.58539500000001</v>
      </c>
      <c r="AJ30" s="16">
        <v>100.59919499999999</v>
      </c>
      <c r="AK30" s="16">
        <v>93.550157999999996</v>
      </c>
      <c r="AL30" s="16">
        <v>101.193545</v>
      </c>
      <c r="AM30" s="16">
        <v>90.955295000000007</v>
      </c>
      <c r="AN30" s="16">
        <v>91.197135000000003</v>
      </c>
      <c r="AO30" s="16">
        <v>95.468908999999996</v>
      </c>
      <c r="AP30" s="16">
        <v>93.188173000000006</v>
      </c>
      <c r="AQ30" s="16">
        <v>95.581984000000006</v>
      </c>
      <c r="AR30" s="16">
        <v>95.581984000000006</v>
      </c>
      <c r="AS30" s="16">
        <v>90.185479000000001</v>
      </c>
      <c r="AT30" s="16">
        <v>96.320465999999996</v>
      </c>
      <c r="AU30" s="16">
        <v>96.320465999999996</v>
      </c>
      <c r="AV30" s="16">
        <v>97.533837000000005</v>
      </c>
      <c r="AW30" s="16">
        <v>93.893709000000001</v>
      </c>
      <c r="AX30" s="16">
        <v>94.347721500000006</v>
      </c>
      <c r="AY30" s="16">
        <v>94.534419999999997</v>
      </c>
      <c r="AZ30" s="16">
        <v>101.965693</v>
      </c>
      <c r="BA30" s="16">
        <v>91.490588000000002</v>
      </c>
      <c r="BB30" s="16">
        <v>91.029364999999999</v>
      </c>
      <c r="BC30" s="16">
        <v>90.489501000000004</v>
      </c>
      <c r="BD30" s="16">
        <v>90.620109499999998</v>
      </c>
      <c r="BE30" s="16">
        <v>90.350558000000007</v>
      </c>
      <c r="BF30" s="16">
        <v>90.971316999999999</v>
      </c>
      <c r="BG30" s="16">
        <v>96.913554000000005</v>
      </c>
      <c r="BH30" s="16">
        <v>97.664552</v>
      </c>
      <c r="BI30" s="16">
        <v>97.664552</v>
      </c>
      <c r="BJ30" s="16">
        <v>97.664552</v>
      </c>
      <c r="BK30" s="16">
        <v>91.211186999999995</v>
      </c>
      <c r="BL30" s="16">
        <v>91.593999999999994</v>
      </c>
      <c r="BM30" s="16">
        <v>98.196315999999996</v>
      </c>
      <c r="BN30" s="16">
        <v>97.888803999999993</v>
      </c>
      <c r="BO30" s="16">
        <v>92.991386000000006</v>
      </c>
      <c r="BP30" s="16">
        <v>92.110545999999999</v>
      </c>
      <c r="BQ30" s="16">
        <v>99.319239999999994</v>
      </c>
      <c r="BR30" s="16">
        <v>93.755842000000001</v>
      </c>
      <c r="BS30" s="16">
        <v>93.777218329999997</v>
      </c>
      <c r="BT30" s="16">
        <v>94.820436000000001</v>
      </c>
      <c r="BU30" s="16">
        <v>97.955931000000007</v>
      </c>
      <c r="BV30" s="16">
        <v>96.694494469999995</v>
      </c>
      <c r="BW30" s="16">
        <v>101.851215</v>
      </c>
      <c r="BX30" s="16">
        <v>95.985310999999996</v>
      </c>
      <c r="BY30" s="16">
        <v>93.502958000000007</v>
      </c>
      <c r="BZ30" s="16">
        <v>93.502958000000007</v>
      </c>
      <c r="CA30" s="16">
        <v>107.033321</v>
      </c>
      <c r="CB30" s="16">
        <v>101.194738</v>
      </c>
      <c r="CC30" s="16">
        <v>92.724367999999998</v>
      </c>
      <c r="CD30" s="16">
        <v>98.614963000000003</v>
      </c>
      <c r="CE30" s="16">
        <v>97.977138999999994</v>
      </c>
      <c r="CF30" s="16">
        <v>99.841453999999999</v>
      </c>
      <c r="CG30" s="16">
        <v>93.950119000000001</v>
      </c>
      <c r="CH30" s="16">
        <v>101.851215</v>
      </c>
      <c r="CI30" s="16">
        <v>91.010287329999997</v>
      </c>
      <c r="CJ30" s="16">
        <v>91.399918999999997</v>
      </c>
      <c r="CK30" s="16">
        <v>93.662277000000003</v>
      </c>
      <c r="CL30" s="16">
        <v>103.597818</v>
      </c>
      <c r="CM30" s="16">
        <v>103.597818</v>
      </c>
      <c r="CN30" s="16">
        <v>101.54747399999999</v>
      </c>
      <c r="CO30" s="16">
        <v>101.248561</v>
      </c>
      <c r="CP30" s="16">
        <v>102.34012800000001</v>
      </c>
      <c r="CQ30" s="16">
        <v>95.665115</v>
      </c>
      <c r="CR30" s="16">
        <v>98.553771999999995</v>
      </c>
      <c r="CS30" s="16">
        <v>101.07245598999999</v>
      </c>
      <c r="CT30" s="16">
        <v>91.437053000000006</v>
      </c>
      <c r="CU30" s="16">
        <v>91.431973999999997</v>
      </c>
      <c r="CV30" s="16">
        <v>99.903779139999997</v>
      </c>
      <c r="CW30" s="16">
        <v>105.095889</v>
      </c>
      <c r="CX30" s="16">
        <v>89.687554000000006</v>
      </c>
      <c r="CY30" s="16">
        <v>103.79910144</v>
      </c>
      <c r="CZ30" s="16">
        <v>90.712097999999997</v>
      </c>
      <c r="DA30" s="16">
        <v>92.704357000000002</v>
      </c>
      <c r="DB30" s="16">
        <v>92.704357000000002</v>
      </c>
      <c r="DC30" s="16">
        <v>93.195087000000001</v>
      </c>
      <c r="DD30" s="16">
        <v>97.476084999999998</v>
      </c>
      <c r="DE30" s="16">
        <v>97.807720000000003</v>
      </c>
      <c r="DF30" s="16">
        <v>95.985310999999996</v>
      </c>
      <c r="DG30" s="16">
        <v>95.612253999999993</v>
      </c>
      <c r="DH30" s="16">
        <v>93.132078000000007</v>
      </c>
      <c r="DI30" s="16">
        <v>93.502958000000007</v>
      </c>
      <c r="DJ30" s="16">
        <v>92.982321500000012</v>
      </c>
      <c r="DK30" s="16">
        <v>95.770206000000002</v>
      </c>
      <c r="DL30" s="16">
        <v>105.17422107</v>
      </c>
      <c r="DM30" s="16">
        <v>99.635433000000006</v>
      </c>
      <c r="DN30" s="16">
        <v>99.282521000000003</v>
      </c>
      <c r="DO30" s="16">
        <v>89.956400329999994</v>
      </c>
      <c r="DP30" s="16">
        <v>100.883318</v>
      </c>
      <c r="DQ30" s="16">
        <v>100.30321499999999</v>
      </c>
      <c r="DR30" s="16">
        <v>100.323498</v>
      </c>
      <c r="DS30" s="16">
        <v>92.503288999999995</v>
      </c>
      <c r="DT30" s="16">
        <v>100.138206</v>
      </c>
      <c r="DU30" s="16">
        <v>90.246949000000001</v>
      </c>
      <c r="DV30" s="16">
        <v>90.634692999999999</v>
      </c>
      <c r="DW30" s="16">
        <v>94.890771999999998</v>
      </c>
      <c r="DX30" s="16">
        <v>96.230243999999999</v>
      </c>
      <c r="DY30" s="16">
        <v>96.428099000000003</v>
      </c>
      <c r="DZ30" s="16">
        <v>92.309907999999993</v>
      </c>
      <c r="EA30" s="16">
        <v>93.290522999999993</v>
      </c>
      <c r="EB30" s="16">
        <v>93.290522999999993</v>
      </c>
      <c r="EC30" s="16">
        <v>94.263935419999996</v>
      </c>
      <c r="ED30" s="16">
        <v>94.116540000000001</v>
      </c>
      <c r="EE30" s="16">
        <v>94.369525999999993</v>
      </c>
      <c r="EF30" s="16">
        <v>91.613495</v>
      </c>
      <c r="EG30" s="16">
        <v>91.979692999999997</v>
      </c>
      <c r="EH30" s="16">
        <v>100.74137899999999</v>
      </c>
      <c r="EI30" s="16">
        <v>96.227428000000003</v>
      </c>
      <c r="EJ30" s="16">
        <v>103.87245559</v>
      </c>
      <c r="EK30" s="16">
        <v>90.499723000000003</v>
      </c>
      <c r="EL30" s="16">
        <v>90.499723000000003</v>
      </c>
      <c r="EM30" s="16">
        <v>91.621781999999996</v>
      </c>
      <c r="EN30" s="16">
        <v>95.672319000000002</v>
      </c>
      <c r="EO30" s="16">
        <v>96.068787999999998</v>
      </c>
      <c r="EP30" s="16">
        <v>95.985310999999996</v>
      </c>
      <c r="EQ30" s="16">
        <v>91.041248999999993</v>
      </c>
      <c r="ER30" s="16">
        <v>93.296764999999994</v>
      </c>
      <c r="ES30" s="16">
        <v>96.587327000000002</v>
      </c>
      <c r="ET30" s="16">
        <v>91.125584000000003</v>
      </c>
      <c r="EU30" s="16">
        <v>91.422031000000004</v>
      </c>
      <c r="EV30" s="16">
        <v>95.288058169999999</v>
      </c>
      <c r="EW30" s="16">
        <v>93.306720999999996</v>
      </c>
      <c r="EX30" s="16">
        <v>93.402174000000002</v>
      </c>
      <c r="EY30" s="16">
        <v>92.658529000000001</v>
      </c>
      <c r="EZ30" s="16">
        <v>99.220645000000005</v>
      </c>
      <c r="FA30" s="16">
        <v>98.762066000000004</v>
      </c>
      <c r="FB30" s="16">
        <v>95.581984000000006</v>
      </c>
      <c r="FC30" s="16">
        <v>95.581984000000006</v>
      </c>
      <c r="FD30" s="16">
        <v>96.749717000000004</v>
      </c>
      <c r="FE30" s="16">
        <v>96.656981999999999</v>
      </c>
      <c r="FF30" s="16">
        <v>96.618080000000006</v>
      </c>
      <c r="FG30" s="16">
        <v>108.0642235</v>
      </c>
      <c r="FH30" s="16">
        <v>102.257713</v>
      </c>
      <c r="FI30" s="16">
        <v>100.409026</v>
      </c>
      <c r="FJ30" s="16">
        <v>92.800602999999995</v>
      </c>
      <c r="FK30" s="16">
        <v>108.95121663</v>
      </c>
      <c r="FL30" s="16">
        <v>101.70123967000001</v>
      </c>
      <c r="FM30" s="16">
        <v>100.843294</v>
      </c>
      <c r="FN30" s="16">
        <v>88.389480000000006</v>
      </c>
      <c r="FO30" s="16">
        <v>88.797309999999996</v>
      </c>
      <c r="FP30" s="16">
        <v>93.471850000000003</v>
      </c>
      <c r="FQ30" s="16">
        <v>93.662277000000003</v>
      </c>
      <c r="FR30" s="16">
        <v>107.04562983</v>
      </c>
      <c r="FS30" s="16">
        <v>106.74689100000001</v>
      </c>
      <c r="FT30" s="16">
        <v>107.033321</v>
      </c>
      <c r="FU30" s="16">
        <v>95.063541999999998</v>
      </c>
      <c r="FV30" s="16">
        <v>95.063541999999998</v>
      </c>
      <c r="FW30" s="16">
        <v>108.06728699999999</v>
      </c>
      <c r="FX30" s="16">
        <v>108.06728699999999</v>
      </c>
      <c r="FY30" s="16">
        <v>107.251848</v>
      </c>
      <c r="FZ30" s="16">
        <v>98.799586000000005</v>
      </c>
      <c r="GA30" s="16">
        <v>98.679158999999999</v>
      </c>
      <c r="GB30" s="16">
        <v>92.557978000000006</v>
      </c>
      <c r="GC30" s="16">
        <v>92.437792999999999</v>
      </c>
      <c r="GD30" s="16">
        <v>98.749329070000002</v>
      </c>
      <c r="GE30" s="16">
        <v>97.917582999999993</v>
      </c>
      <c r="GF30" s="16">
        <v>99.779439999999994</v>
      </c>
      <c r="GG30" s="16">
        <v>101.851215</v>
      </c>
      <c r="GH30" s="16">
        <v>101.851215</v>
      </c>
      <c r="GI30" s="16">
        <v>92.839517999999998</v>
      </c>
      <c r="GJ30" s="16">
        <v>90.536495000000002</v>
      </c>
      <c r="GK30" s="16">
        <v>94.307259999999999</v>
      </c>
      <c r="GL30" s="16">
        <v>95.612253999999993</v>
      </c>
      <c r="GM30" s="16">
        <v>103.49089489000001</v>
      </c>
      <c r="GN30" s="16">
        <v>97.620087999999996</v>
      </c>
      <c r="GO30" s="16">
        <v>103.49089489000001</v>
      </c>
      <c r="GP30" s="16">
        <v>95.063541999999998</v>
      </c>
      <c r="GQ30" s="16">
        <v>92.274614999999997</v>
      </c>
      <c r="GR30" s="16">
        <v>94.884646000000004</v>
      </c>
      <c r="GS30" s="16">
        <v>96.073436000000001</v>
      </c>
      <c r="GT30" s="16">
        <v>91.283652000000004</v>
      </c>
      <c r="GU30" s="16">
        <v>94.100792999999996</v>
      </c>
      <c r="GV30" s="16">
        <v>93.047357000000005</v>
      </c>
      <c r="GW30" s="16">
        <v>93.556167000000002</v>
      </c>
      <c r="GX30" s="16">
        <v>100.011306</v>
      </c>
      <c r="GY30" s="16">
        <v>96.376690999999994</v>
      </c>
      <c r="GZ30" s="16">
        <v>95.957706000000002</v>
      </c>
      <c r="HA30" s="16">
        <v>95.959197000000003</v>
      </c>
      <c r="HB30" s="16">
        <v>93.047357000000005</v>
      </c>
      <c r="HC30" s="16">
        <v>93.047357000000005</v>
      </c>
      <c r="HD30" s="16">
        <v>93.047357000000005</v>
      </c>
      <c r="HE30" s="16">
        <v>94.931075000000007</v>
      </c>
      <c r="HF30" s="16">
        <v>96.411874999999995</v>
      </c>
      <c r="HG30" s="16">
        <v>96.587327000000002</v>
      </c>
      <c r="HH30" s="16">
        <v>96.587327000000002</v>
      </c>
      <c r="HI30" s="16">
        <v>94.212648000000002</v>
      </c>
      <c r="HJ30" s="16">
        <v>102.071231</v>
      </c>
      <c r="HK30" s="16">
        <v>100.33564800000001</v>
      </c>
      <c r="HL30" s="16">
        <v>99.997457999999995</v>
      </c>
      <c r="HM30" s="16">
        <v>106.04797000000001</v>
      </c>
      <c r="HN30" s="16">
        <v>97.591562999999994</v>
      </c>
      <c r="HO30" s="16">
        <v>99.327995000000001</v>
      </c>
      <c r="HP30" s="16">
        <v>96.097995589999996</v>
      </c>
      <c r="HQ30" s="16">
        <v>100.676676</v>
      </c>
      <c r="HR30" s="16">
        <v>93.313095500000003</v>
      </c>
      <c r="HS30" s="16">
        <v>93.615601999999996</v>
      </c>
      <c r="HT30" s="16">
        <v>98.745402999999996</v>
      </c>
      <c r="HU30" s="16">
        <v>92.047965000000005</v>
      </c>
      <c r="HV30" s="16">
        <v>94.929450270000004</v>
      </c>
      <c r="HW30" s="16">
        <v>92.683489499999993</v>
      </c>
      <c r="HX30" s="16">
        <v>93.010141000000004</v>
      </c>
      <c r="HY30" s="16">
        <v>105.45735404</v>
      </c>
      <c r="HZ30" s="16">
        <v>93.490620000000007</v>
      </c>
      <c r="IA30" s="16">
        <v>99.112016999999994</v>
      </c>
    </row>
    <row r="31" spans="1:235" s="4" customFormat="1" x14ac:dyDescent="0.2">
      <c r="A31" s="2"/>
      <c r="B31" s="10">
        <v>46215.583333333336</v>
      </c>
      <c r="C31" s="16">
        <v>101.35409911000001</v>
      </c>
      <c r="D31" s="16">
        <v>103.066928</v>
      </c>
      <c r="E31" s="16">
        <v>103.301726</v>
      </c>
      <c r="F31" s="16">
        <v>103.153412</v>
      </c>
      <c r="G31" s="16">
        <v>103.066928</v>
      </c>
      <c r="H31" s="16">
        <v>91.563985000000002</v>
      </c>
      <c r="I31" s="16">
        <v>97.110215999999994</v>
      </c>
      <c r="J31" s="16">
        <v>96.646704</v>
      </c>
      <c r="K31" s="16">
        <v>97.387642</v>
      </c>
      <c r="L31" s="16">
        <v>91.105953999999997</v>
      </c>
      <c r="M31" s="16">
        <v>103.491985</v>
      </c>
      <c r="N31" s="16">
        <v>100.133956</v>
      </c>
      <c r="O31" s="16">
        <v>99.748035000000002</v>
      </c>
      <c r="P31" s="16">
        <v>103.936341</v>
      </c>
      <c r="Q31" s="16">
        <v>94.055731890000004</v>
      </c>
      <c r="R31" s="16">
        <v>97.653007000000002</v>
      </c>
      <c r="S31" s="16">
        <v>97.566435999999996</v>
      </c>
      <c r="T31" s="16">
        <v>102.51162100000001</v>
      </c>
      <c r="U31" s="16">
        <v>94.994778999999994</v>
      </c>
      <c r="V31" s="16">
        <v>95.177732000000006</v>
      </c>
      <c r="W31" s="16">
        <v>100.97051</v>
      </c>
      <c r="X31" s="16">
        <v>93.281952000000004</v>
      </c>
      <c r="Y31" s="16">
        <v>90.610017999999997</v>
      </c>
      <c r="Z31" s="16">
        <v>92.338699000000005</v>
      </c>
      <c r="AA31" s="16">
        <v>99.558515</v>
      </c>
      <c r="AB31" s="16">
        <v>90.386888999999996</v>
      </c>
      <c r="AC31" s="16">
        <v>92.294195000000002</v>
      </c>
      <c r="AD31" s="16">
        <v>93.309056999999996</v>
      </c>
      <c r="AE31" s="16">
        <v>92.984311000000005</v>
      </c>
      <c r="AF31" s="16">
        <v>95.013381999999993</v>
      </c>
      <c r="AG31" s="16">
        <v>100.458196</v>
      </c>
      <c r="AH31" s="16">
        <v>100.02181394999999</v>
      </c>
      <c r="AI31" s="16">
        <v>100.607979</v>
      </c>
      <c r="AJ31" s="16">
        <v>100.622119</v>
      </c>
      <c r="AK31" s="16">
        <v>93.449280999999999</v>
      </c>
      <c r="AL31" s="16">
        <v>101.22959899999999</v>
      </c>
      <c r="AM31" s="16">
        <v>90.506020000000007</v>
      </c>
      <c r="AN31" s="16">
        <v>90.918464999999998</v>
      </c>
      <c r="AO31" s="16">
        <v>95.71593</v>
      </c>
      <c r="AP31" s="16">
        <v>93.072720000000004</v>
      </c>
      <c r="AQ31" s="16">
        <v>95.565780000000004</v>
      </c>
      <c r="AR31" s="16">
        <v>95.565780000000004</v>
      </c>
      <c r="AS31" s="16">
        <v>90.567819</v>
      </c>
      <c r="AT31" s="16">
        <v>96.508990999999995</v>
      </c>
      <c r="AU31" s="16">
        <v>96.508990999999995</v>
      </c>
      <c r="AV31" s="16">
        <v>97.748472000000007</v>
      </c>
      <c r="AW31" s="16">
        <v>93.794054000000003</v>
      </c>
      <c r="AX31" s="16">
        <v>93.888651499999995</v>
      </c>
      <c r="AY31" s="16">
        <v>94.124938</v>
      </c>
      <c r="AZ31" s="16">
        <v>102.147395</v>
      </c>
      <c r="BA31" s="16">
        <v>91.368363000000002</v>
      </c>
      <c r="BB31" s="16">
        <v>90.905145000000005</v>
      </c>
      <c r="BC31" s="16">
        <v>90.359100999999995</v>
      </c>
      <c r="BD31" s="16">
        <v>90.490967249999997</v>
      </c>
      <c r="BE31" s="16">
        <v>90.224187000000001</v>
      </c>
      <c r="BF31" s="16">
        <v>90.846402999999995</v>
      </c>
      <c r="BG31" s="16">
        <v>97.133150000000001</v>
      </c>
      <c r="BH31" s="16">
        <v>97.879660000000001</v>
      </c>
      <c r="BI31" s="16">
        <v>97.879660000000001</v>
      </c>
      <c r="BJ31" s="16">
        <v>97.879660000000001</v>
      </c>
      <c r="BK31" s="16">
        <v>91.003893000000005</v>
      </c>
      <c r="BL31" s="16">
        <v>91.416719999999998</v>
      </c>
      <c r="BM31" s="16">
        <v>98.264568999999995</v>
      </c>
      <c r="BN31" s="16">
        <v>97.945520999999999</v>
      </c>
      <c r="BO31" s="16">
        <v>93.112184999999997</v>
      </c>
      <c r="BP31" s="16">
        <v>92.135693000000003</v>
      </c>
      <c r="BQ31" s="16">
        <v>99.503867999999997</v>
      </c>
      <c r="BR31" s="16">
        <v>93.644327000000004</v>
      </c>
      <c r="BS31" s="16">
        <v>93.665677909999999</v>
      </c>
      <c r="BT31" s="16">
        <v>94.856354999999994</v>
      </c>
      <c r="BU31" s="16">
        <v>97.66433533</v>
      </c>
      <c r="BV31" s="16">
        <v>96.87208923</v>
      </c>
      <c r="BW31" s="16">
        <v>102.02166099999999</v>
      </c>
      <c r="BX31" s="16">
        <v>96.216982999999999</v>
      </c>
      <c r="BY31" s="16">
        <v>93.674690999999996</v>
      </c>
      <c r="BZ31" s="16">
        <v>93.674690999999996</v>
      </c>
      <c r="CA31" s="16">
        <v>107.247901</v>
      </c>
      <c r="CB31" s="16">
        <v>101.22018</v>
      </c>
      <c r="CC31" s="16">
        <v>92.806752000000003</v>
      </c>
      <c r="CD31" s="16">
        <v>98.647588999999996</v>
      </c>
      <c r="CE31" s="16">
        <v>98.013845000000003</v>
      </c>
      <c r="CF31" s="16">
        <v>99.867327000000003</v>
      </c>
      <c r="CG31" s="16">
        <v>94.061177999999998</v>
      </c>
      <c r="CH31" s="16">
        <v>102.02166099999999</v>
      </c>
      <c r="CI31" s="16">
        <v>90.865094999999997</v>
      </c>
      <c r="CJ31" s="16">
        <v>91.273360999999994</v>
      </c>
      <c r="CK31" s="16">
        <v>93.687039999999996</v>
      </c>
      <c r="CL31" s="16">
        <v>103.713431</v>
      </c>
      <c r="CM31" s="16">
        <v>103.713431</v>
      </c>
      <c r="CN31" s="16">
        <v>102.123693</v>
      </c>
      <c r="CO31" s="16">
        <v>101.359497</v>
      </c>
      <c r="CP31" s="16">
        <v>102.480468</v>
      </c>
      <c r="CQ31" s="16">
        <v>95.554703000000003</v>
      </c>
      <c r="CR31" s="16">
        <v>98.380302</v>
      </c>
      <c r="CS31" s="16">
        <v>100.97727499</v>
      </c>
      <c r="CT31" s="16">
        <v>91.321816999999996</v>
      </c>
      <c r="CU31" s="16">
        <v>91.354101999999997</v>
      </c>
      <c r="CV31" s="16">
        <v>100.12174759</v>
      </c>
      <c r="CW31" s="16">
        <v>105.20997199999999</v>
      </c>
      <c r="CX31" s="16">
        <v>89.563654999999997</v>
      </c>
      <c r="CY31" s="16">
        <v>104.10983251</v>
      </c>
      <c r="CZ31" s="16">
        <v>90.538977000000003</v>
      </c>
      <c r="DA31" s="16">
        <v>92.588250000000002</v>
      </c>
      <c r="DB31" s="16">
        <v>92.588250000000002</v>
      </c>
      <c r="DC31" s="16">
        <v>93.370446000000001</v>
      </c>
      <c r="DD31" s="16">
        <v>97.761239000000003</v>
      </c>
      <c r="DE31" s="16">
        <v>98.092330000000004</v>
      </c>
      <c r="DF31" s="16">
        <v>96.216982999999999</v>
      </c>
      <c r="DG31" s="16">
        <v>95.813584000000006</v>
      </c>
      <c r="DH31" s="16">
        <v>93.311813000000001</v>
      </c>
      <c r="DI31" s="16">
        <v>93.674690999999996</v>
      </c>
      <c r="DJ31" s="16">
        <v>92.871704999999992</v>
      </c>
      <c r="DK31" s="16">
        <v>96.031233</v>
      </c>
      <c r="DL31" s="16">
        <v>105.20066358</v>
      </c>
      <c r="DM31" s="16">
        <v>99.940949000000003</v>
      </c>
      <c r="DN31" s="16">
        <v>99.576757999999998</v>
      </c>
      <c r="DO31" s="16">
        <v>89.822469670000004</v>
      </c>
      <c r="DP31" s="16">
        <v>101.445449</v>
      </c>
      <c r="DQ31" s="16">
        <v>100.582367</v>
      </c>
      <c r="DR31" s="16">
        <v>100.32467800000001</v>
      </c>
      <c r="DS31" s="16">
        <v>92.405507</v>
      </c>
      <c r="DT31" s="16">
        <v>100.4242</v>
      </c>
      <c r="DU31" s="16">
        <v>90.108558000000002</v>
      </c>
      <c r="DV31" s="16">
        <v>90.503325000000004</v>
      </c>
      <c r="DW31" s="16">
        <v>94.794028999999995</v>
      </c>
      <c r="DX31" s="16">
        <v>96.459406000000001</v>
      </c>
      <c r="DY31" s="16">
        <v>96.645698999999993</v>
      </c>
      <c r="DZ31" s="16">
        <v>92.143169</v>
      </c>
      <c r="EA31" s="16">
        <v>93.178407000000007</v>
      </c>
      <c r="EB31" s="16">
        <v>93.178407000000007</v>
      </c>
      <c r="EC31" s="16">
        <v>94.368717660000002</v>
      </c>
      <c r="ED31" s="16">
        <v>94.186807999999999</v>
      </c>
      <c r="EE31" s="16">
        <v>94.444864999999993</v>
      </c>
      <c r="EF31" s="16">
        <v>91.426430999999994</v>
      </c>
      <c r="EG31" s="16">
        <v>91.819917000000004</v>
      </c>
      <c r="EH31" s="16">
        <v>100.96595499999999</v>
      </c>
      <c r="EI31" s="16">
        <v>96.174068000000005</v>
      </c>
      <c r="EJ31" s="16">
        <v>104.18340626</v>
      </c>
      <c r="EK31" s="16">
        <v>90.879338000000004</v>
      </c>
      <c r="EL31" s="16">
        <v>90.879338000000004</v>
      </c>
      <c r="EM31" s="16">
        <v>91.542563999999999</v>
      </c>
      <c r="EN31" s="16">
        <v>95.883107999999993</v>
      </c>
      <c r="EO31" s="16">
        <v>96.315882000000002</v>
      </c>
      <c r="EP31" s="16">
        <v>96.216982999999999</v>
      </c>
      <c r="EQ31" s="16">
        <v>90.900333000000003</v>
      </c>
      <c r="ER31" s="16">
        <v>93.482958999999994</v>
      </c>
      <c r="ES31" s="16">
        <v>97.030271999999997</v>
      </c>
      <c r="ET31" s="16">
        <v>90.997791000000007</v>
      </c>
      <c r="EU31" s="16">
        <v>91.298760999999999</v>
      </c>
      <c r="EV31" s="16">
        <v>95.183496790000007</v>
      </c>
      <c r="EW31" s="16">
        <v>93.209637000000001</v>
      </c>
      <c r="EX31" s="16">
        <v>93.293698000000006</v>
      </c>
      <c r="EY31" s="16">
        <v>92.540571</v>
      </c>
      <c r="EZ31" s="16">
        <v>99.437123</v>
      </c>
      <c r="FA31" s="16">
        <v>99.078914999999995</v>
      </c>
      <c r="FB31" s="16">
        <v>95.565780000000004</v>
      </c>
      <c r="FC31" s="16">
        <v>95.565780000000004</v>
      </c>
      <c r="FD31" s="16">
        <v>97.079661000000002</v>
      </c>
      <c r="FE31" s="16">
        <v>96.751148000000001</v>
      </c>
      <c r="FF31" s="16">
        <v>96.613197999999997</v>
      </c>
      <c r="FG31" s="16">
        <v>107.91329605</v>
      </c>
      <c r="FH31" s="16">
        <v>102.371878</v>
      </c>
      <c r="FI31" s="16">
        <v>100.86923</v>
      </c>
      <c r="FJ31" s="16">
        <v>92.692346999999998</v>
      </c>
      <c r="FK31" s="16">
        <v>109.10939918</v>
      </c>
      <c r="FL31" s="16">
        <v>101.7913338</v>
      </c>
      <c r="FM31" s="16">
        <v>101.463013</v>
      </c>
      <c r="FN31" s="16">
        <v>88.280978000000005</v>
      </c>
      <c r="FO31" s="16">
        <v>88.685049000000006</v>
      </c>
      <c r="FP31" s="16">
        <v>93.341669999999993</v>
      </c>
      <c r="FQ31" s="16">
        <v>93.687039999999996</v>
      </c>
      <c r="FR31" s="16">
        <v>107.26023451</v>
      </c>
      <c r="FS31" s="16">
        <v>106.956575</v>
      </c>
      <c r="FT31" s="16">
        <v>107.247901</v>
      </c>
      <c r="FU31" s="16">
        <v>95.229444999999998</v>
      </c>
      <c r="FV31" s="16">
        <v>95.229444999999998</v>
      </c>
      <c r="FW31" s="16">
        <v>108.325672</v>
      </c>
      <c r="FX31" s="16">
        <v>108.325672</v>
      </c>
      <c r="FY31" s="16">
        <v>107.506039</v>
      </c>
      <c r="FZ31" s="16">
        <v>99.082813000000002</v>
      </c>
      <c r="GA31" s="16">
        <v>98.959626999999998</v>
      </c>
      <c r="GB31" s="16">
        <v>92.715141000000003</v>
      </c>
      <c r="GC31" s="16">
        <v>92.588295000000002</v>
      </c>
      <c r="GD31" s="16">
        <v>98.741688909999993</v>
      </c>
      <c r="GE31" s="16">
        <v>97.964016000000001</v>
      </c>
      <c r="GF31" s="16">
        <v>99.752830000000003</v>
      </c>
      <c r="GG31" s="16">
        <v>102.02166099999999</v>
      </c>
      <c r="GH31" s="16">
        <v>102.02166099999999</v>
      </c>
      <c r="GI31" s="16">
        <v>93.263986000000003</v>
      </c>
      <c r="GJ31" s="16">
        <v>90.354156000000003</v>
      </c>
      <c r="GK31" s="16">
        <v>94.492373000000001</v>
      </c>
      <c r="GL31" s="16">
        <v>95.813584000000006</v>
      </c>
      <c r="GM31" s="16">
        <v>103.80070332</v>
      </c>
      <c r="GN31" s="16">
        <v>97.827331999999998</v>
      </c>
      <c r="GO31" s="16">
        <v>103.80070332</v>
      </c>
      <c r="GP31" s="16">
        <v>95.229444999999998</v>
      </c>
      <c r="GQ31" s="16">
        <v>92.154568999999995</v>
      </c>
      <c r="GR31" s="16">
        <v>95.048359000000005</v>
      </c>
      <c r="GS31" s="16">
        <v>96.154373000000007</v>
      </c>
      <c r="GT31" s="16">
        <v>91.151025000000004</v>
      </c>
      <c r="GU31" s="16">
        <v>94.063478000000003</v>
      </c>
      <c r="GV31" s="16">
        <v>92.935615999999996</v>
      </c>
      <c r="GW31" s="16">
        <v>93.414721</v>
      </c>
      <c r="GX31" s="16">
        <v>100.156509</v>
      </c>
      <c r="GY31" s="16">
        <v>96.600621000000004</v>
      </c>
      <c r="GZ31" s="16">
        <v>96.155385999999993</v>
      </c>
      <c r="HA31" s="16">
        <v>96.147749000000005</v>
      </c>
      <c r="HB31" s="16">
        <v>92.935615999999996</v>
      </c>
      <c r="HC31" s="16">
        <v>92.935615999999996</v>
      </c>
      <c r="HD31" s="16">
        <v>92.935615999999996</v>
      </c>
      <c r="HE31" s="16">
        <v>95.095465000000004</v>
      </c>
      <c r="HF31" s="16">
        <v>96.855535000000003</v>
      </c>
      <c r="HG31" s="16">
        <v>97.030271999999997</v>
      </c>
      <c r="HH31" s="16">
        <v>97.030271999999997</v>
      </c>
      <c r="HI31" s="16">
        <v>94.619765000000001</v>
      </c>
      <c r="HJ31" s="16">
        <v>102.200013</v>
      </c>
      <c r="HK31" s="16">
        <v>100.633984</v>
      </c>
      <c r="HL31" s="16">
        <v>100.284661</v>
      </c>
      <c r="HM31" s="16">
        <v>106.15613500000001</v>
      </c>
      <c r="HN31" s="16">
        <v>97.967350999999994</v>
      </c>
      <c r="HO31" s="16">
        <v>99.426227999999995</v>
      </c>
      <c r="HP31" s="16">
        <v>96.302008240000006</v>
      </c>
      <c r="HQ31" s="16">
        <v>101.238643</v>
      </c>
      <c r="HR31" s="16">
        <v>93.202508499999993</v>
      </c>
      <c r="HS31" s="16">
        <v>93.511036000000004</v>
      </c>
      <c r="HT31" s="16">
        <v>98.855210999999997</v>
      </c>
      <c r="HU31" s="16">
        <v>91.906209000000004</v>
      </c>
      <c r="HV31" s="16">
        <v>94.81988733</v>
      </c>
      <c r="HW31" s="16">
        <v>92.650889500000005</v>
      </c>
      <c r="HX31" s="16">
        <v>92.975196999999994</v>
      </c>
      <c r="HY31" s="16">
        <v>105.64500749</v>
      </c>
      <c r="HZ31" s="16">
        <v>93.385538999999994</v>
      </c>
      <c r="IA31" s="16">
        <v>99.623337000000006</v>
      </c>
    </row>
    <row r="32" spans="1:235" s="4" customFormat="1" x14ac:dyDescent="0.2">
      <c r="A32" s="2"/>
      <c r="B32" s="10">
        <v>46215.604166666664</v>
      </c>
      <c r="C32" s="16">
        <v>148.75896341000001</v>
      </c>
      <c r="D32" s="16">
        <v>151.629065</v>
      </c>
      <c r="E32" s="16">
        <v>151.94227599999999</v>
      </c>
      <c r="F32" s="16">
        <v>151.744732</v>
      </c>
      <c r="G32" s="16">
        <v>151.629065</v>
      </c>
      <c r="H32" s="16">
        <v>135.63238200000001</v>
      </c>
      <c r="I32" s="16">
        <v>143.42895200000001</v>
      </c>
      <c r="J32" s="16">
        <v>142.76248899999999</v>
      </c>
      <c r="K32" s="16">
        <v>143.82827700000001</v>
      </c>
      <c r="L32" s="16">
        <v>134.96786599999999</v>
      </c>
      <c r="M32" s="16">
        <v>152.24649700000001</v>
      </c>
      <c r="N32" s="16">
        <v>147.97819000000001</v>
      </c>
      <c r="O32" s="16">
        <v>147.490387</v>
      </c>
      <c r="P32" s="16">
        <v>152.77729299999999</v>
      </c>
      <c r="Q32" s="16">
        <v>137.81056667999999</v>
      </c>
      <c r="R32" s="16">
        <v>144.247105</v>
      </c>
      <c r="S32" s="16">
        <v>142.53176300000001</v>
      </c>
      <c r="T32" s="16">
        <v>150.815889</v>
      </c>
      <c r="U32" s="16">
        <v>134.004312</v>
      </c>
      <c r="V32" s="16">
        <v>134.74984599999999</v>
      </c>
      <c r="W32" s="16">
        <v>148.69661500000001</v>
      </c>
      <c r="X32" s="16">
        <v>138.139938</v>
      </c>
      <c r="Y32" s="16">
        <v>134.51325499999999</v>
      </c>
      <c r="Z32" s="16">
        <v>136.883726</v>
      </c>
      <c r="AA32" s="16">
        <v>147.00557599999999</v>
      </c>
      <c r="AB32" s="16">
        <v>134.42227500000001</v>
      </c>
      <c r="AC32" s="16">
        <v>136.44280800000001</v>
      </c>
      <c r="AD32" s="16">
        <v>138.27486300000001</v>
      </c>
      <c r="AE32" s="16">
        <v>137.72599700000001</v>
      </c>
      <c r="AF32" s="16">
        <v>140.930645</v>
      </c>
      <c r="AG32" s="16">
        <v>148.04064600000001</v>
      </c>
      <c r="AH32" s="16">
        <v>147.39532543000001</v>
      </c>
      <c r="AI32" s="16">
        <v>148.23751799999999</v>
      </c>
      <c r="AJ32" s="16">
        <v>148.246365</v>
      </c>
      <c r="AK32" s="16">
        <v>138.267696</v>
      </c>
      <c r="AL32" s="16">
        <v>149.04778200000001</v>
      </c>
      <c r="AM32" s="16">
        <v>135.087131</v>
      </c>
      <c r="AN32" s="16">
        <v>135.387608</v>
      </c>
      <c r="AO32" s="16">
        <v>141.68176399999999</v>
      </c>
      <c r="AP32" s="16">
        <v>136.874593</v>
      </c>
      <c r="AQ32" s="16">
        <v>141.539627</v>
      </c>
      <c r="AR32" s="16">
        <v>141.539627</v>
      </c>
      <c r="AS32" s="16">
        <v>134.916551</v>
      </c>
      <c r="AT32" s="16">
        <v>142.63975300000001</v>
      </c>
      <c r="AU32" s="16">
        <v>142.63975300000001</v>
      </c>
      <c r="AV32" s="16">
        <v>144.313491</v>
      </c>
      <c r="AW32" s="16">
        <v>138.888598</v>
      </c>
      <c r="AX32" s="16">
        <v>140.02980299999999</v>
      </c>
      <c r="AY32" s="16">
        <v>140.232247</v>
      </c>
      <c r="AZ32" s="16">
        <v>149.85646</v>
      </c>
      <c r="BA32" s="16">
        <v>135.597116</v>
      </c>
      <c r="BB32" s="16">
        <v>134.89022</v>
      </c>
      <c r="BC32" s="16">
        <v>134.17561799999999</v>
      </c>
      <c r="BD32" s="16">
        <v>134.3212365</v>
      </c>
      <c r="BE32" s="16">
        <v>133.82833400000001</v>
      </c>
      <c r="BF32" s="16">
        <v>134.809956</v>
      </c>
      <c r="BG32" s="16">
        <v>143.41392300000001</v>
      </c>
      <c r="BH32" s="16">
        <v>144.49447799999999</v>
      </c>
      <c r="BI32" s="16">
        <v>144.49447799999999</v>
      </c>
      <c r="BJ32" s="16">
        <v>144.49447799999999</v>
      </c>
      <c r="BK32" s="16">
        <v>136.82818800000001</v>
      </c>
      <c r="BL32" s="16">
        <v>136.82818800000001</v>
      </c>
      <c r="BM32" s="16">
        <v>145.13731100000001</v>
      </c>
      <c r="BN32" s="16">
        <v>144.595236</v>
      </c>
      <c r="BO32" s="16">
        <v>137.46337500000001</v>
      </c>
      <c r="BP32" s="16">
        <v>136.36230499999999</v>
      </c>
      <c r="BQ32" s="16">
        <v>146.044352</v>
      </c>
      <c r="BR32" s="16">
        <v>138.53247999999999</v>
      </c>
      <c r="BS32" s="16">
        <v>138.56406541000001</v>
      </c>
      <c r="BT32" s="16">
        <v>139.66582700000001</v>
      </c>
      <c r="BU32" s="16">
        <v>144.15363167000001</v>
      </c>
      <c r="BV32" s="16">
        <v>142.52226279000001</v>
      </c>
      <c r="BW32" s="16">
        <v>149.68697599999999</v>
      </c>
      <c r="BX32" s="16">
        <v>142.293386</v>
      </c>
      <c r="BY32" s="16">
        <v>137.70274000000001</v>
      </c>
      <c r="BZ32" s="16">
        <v>137.818117</v>
      </c>
      <c r="CA32" s="16">
        <v>157.207604</v>
      </c>
      <c r="CB32" s="16">
        <v>149.14718300000001</v>
      </c>
      <c r="CC32" s="16">
        <v>137.14025100000001</v>
      </c>
      <c r="CD32" s="16">
        <v>144.030483</v>
      </c>
      <c r="CE32" s="16">
        <v>143.16064399999999</v>
      </c>
      <c r="CF32" s="16">
        <v>147.35718399999999</v>
      </c>
      <c r="CG32" s="16">
        <v>139.54999100000001</v>
      </c>
      <c r="CH32" s="16">
        <v>149.68697599999999</v>
      </c>
      <c r="CI32" s="16">
        <v>134.96276233</v>
      </c>
      <c r="CJ32" s="16">
        <v>135.47735900000001</v>
      </c>
      <c r="CK32" s="16">
        <v>138.93720300000001</v>
      </c>
      <c r="CL32" s="16">
        <v>151.862765</v>
      </c>
      <c r="CM32" s="16">
        <v>151.862765</v>
      </c>
      <c r="CN32" s="16">
        <v>149.48373900000001</v>
      </c>
      <c r="CO32" s="16">
        <v>148.794691</v>
      </c>
      <c r="CP32" s="16">
        <v>150.30226300000001</v>
      </c>
      <c r="CQ32" s="16">
        <v>141.45926600000001</v>
      </c>
      <c r="CR32" s="16">
        <v>145.14205999999999</v>
      </c>
      <c r="CS32" s="16">
        <v>148.84004052</v>
      </c>
      <c r="CT32" s="16">
        <v>135.249831</v>
      </c>
      <c r="CU32" s="16">
        <v>135.53045299999999</v>
      </c>
      <c r="CV32" s="16">
        <v>147.56669941999999</v>
      </c>
      <c r="CW32" s="16">
        <v>154.64853199999999</v>
      </c>
      <c r="CX32" s="16">
        <v>133.449623</v>
      </c>
      <c r="CY32" s="16">
        <v>153.72593591</v>
      </c>
      <c r="CZ32" s="16">
        <v>134.647524</v>
      </c>
      <c r="DA32" s="16">
        <v>137.353982</v>
      </c>
      <c r="DB32" s="16">
        <v>137.353982</v>
      </c>
      <c r="DC32" s="16">
        <v>137.62678</v>
      </c>
      <c r="DD32" s="16">
        <v>144.377531</v>
      </c>
      <c r="DE32" s="16">
        <v>144.83079900000001</v>
      </c>
      <c r="DF32" s="16">
        <v>142.293386</v>
      </c>
      <c r="DG32" s="16">
        <v>141.73807300000001</v>
      </c>
      <c r="DH32" s="16">
        <v>137.61569</v>
      </c>
      <c r="DI32" s="16">
        <v>137.818117</v>
      </c>
      <c r="DJ32" s="16">
        <v>137.46128899999999</v>
      </c>
      <c r="DK32" s="16">
        <v>142.02893299999999</v>
      </c>
      <c r="DL32" s="16">
        <v>155.01239597</v>
      </c>
      <c r="DM32" s="16">
        <v>147.69192799999999</v>
      </c>
      <c r="DN32" s="16">
        <v>147.188185</v>
      </c>
      <c r="DO32" s="16">
        <v>133.27465932999999</v>
      </c>
      <c r="DP32" s="16">
        <v>148.541436</v>
      </c>
      <c r="DQ32" s="16">
        <v>147.746092</v>
      </c>
      <c r="DR32" s="16">
        <v>147.836108</v>
      </c>
      <c r="DS32" s="16">
        <v>136.86833899999999</v>
      </c>
      <c r="DT32" s="16">
        <v>147.53457900000001</v>
      </c>
      <c r="DU32" s="16">
        <v>133.80113399999999</v>
      </c>
      <c r="DV32" s="16">
        <v>134.340855</v>
      </c>
      <c r="DW32" s="16">
        <v>140.34683000000001</v>
      </c>
      <c r="DX32" s="16">
        <v>142.62569099999999</v>
      </c>
      <c r="DY32" s="16">
        <v>142.886247</v>
      </c>
      <c r="DZ32" s="16">
        <v>134.336626</v>
      </c>
      <c r="EA32" s="16">
        <v>133.05999299999999</v>
      </c>
      <c r="EB32" s="16">
        <v>133.05999299999999</v>
      </c>
      <c r="EC32" s="16">
        <v>139.30214276999999</v>
      </c>
      <c r="ED32" s="16">
        <v>139.68995799999999</v>
      </c>
      <c r="EE32" s="16">
        <v>140.04597999999999</v>
      </c>
      <c r="EF32" s="16">
        <v>135.63036600000001</v>
      </c>
      <c r="EG32" s="16">
        <v>136.170976</v>
      </c>
      <c r="EH32" s="16">
        <v>149.279875</v>
      </c>
      <c r="EI32" s="16">
        <v>142.19309000000001</v>
      </c>
      <c r="EJ32" s="16">
        <v>153.83457303</v>
      </c>
      <c r="EK32" s="16">
        <v>135.329183</v>
      </c>
      <c r="EL32" s="16">
        <v>135.329183</v>
      </c>
      <c r="EM32" s="16">
        <v>135.79308800000001</v>
      </c>
      <c r="EN32" s="16">
        <v>141.843887</v>
      </c>
      <c r="EO32" s="16">
        <v>142.42684700000001</v>
      </c>
      <c r="EP32" s="16">
        <v>142.293386</v>
      </c>
      <c r="EQ32" s="16">
        <v>134.72632999999999</v>
      </c>
      <c r="ER32" s="16">
        <v>137.71633199999999</v>
      </c>
      <c r="ES32" s="16">
        <v>141.874301</v>
      </c>
      <c r="ET32" s="16">
        <v>135.09411399999999</v>
      </c>
      <c r="EU32" s="16">
        <v>135.50264000000001</v>
      </c>
      <c r="EV32" s="16">
        <v>140.97531269999999</v>
      </c>
      <c r="EW32" s="16">
        <v>138.090642</v>
      </c>
      <c r="EX32" s="16">
        <v>137.919892</v>
      </c>
      <c r="EY32" s="16">
        <v>137.25087500000001</v>
      </c>
      <c r="EZ32" s="16">
        <v>146.55765</v>
      </c>
      <c r="FA32" s="16">
        <v>146.78254000000001</v>
      </c>
      <c r="FB32" s="16">
        <v>141.539627</v>
      </c>
      <c r="FC32" s="16">
        <v>141.539627</v>
      </c>
      <c r="FD32" s="16">
        <v>142.39625599999999</v>
      </c>
      <c r="FE32" s="16">
        <v>142.62008</v>
      </c>
      <c r="FF32" s="16">
        <v>142.713864</v>
      </c>
      <c r="FG32" s="16">
        <v>159.04265454</v>
      </c>
      <c r="FH32" s="16">
        <v>150.77929399999999</v>
      </c>
      <c r="FI32" s="16">
        <v>147.91915900000001</v>
      </c>
      <c r="FJ32" s="16">
        <v>137.39663300000001</v>
      </c>
      <c r="FK32" s="16">
        <v>160.62965636999999</v>
      </c>
      <c r="FL32" s="16">
        <v>150.24607999</v>
      </c>
      <c r="FM32" s="16">
        <v>148.64127500000001</v>
      </c>
      <c r="FN32" s="16">
        <v>130.55356</v>
      </c>
      <c r="FO32" s="16">
        <v>131.235153</v>
      </c>
      <c r="FP32" s="16">
        <v>138.293531</v>
      </c>
      <c r="FQ32" s="16">
        <v>138.93720300000001</v>
      </c>
      <c r="FR32" s="16">
        <v>157.22568287000001</v>
      </c>
      <c r="FS32" s="16">
        <v>156.81878699999999</v>
      </c>
      <c r="FT32" s="16">
        <v>157.207604</v>
      </c>
      <c r="FU32" s="16">
        <v>140.962591</v>
      </c>
      <c r="FV32" s="16">
        <v>140.962591</v>
      </c>
      <c r="FW32" s="16">
        <v>159.45828800000001</v>
      </c>
      <c r="FX32" s="16">
        <v>159.45828800000001</v>
      </c>
      <c r="FY32" s="16">
        <v>158.325514</v>
      </c>
      <c r="FZ32" s="16">
        <v>146.47237000000001</v>
      </c>
      <c r="GA32" s="16">
        <v>146.28690399999999</v>
      </c>
      <c r="GB32" s="16">
        <v>136.550376</v>
      </c>
      <c r="GC32" s="16">
        <v>136.425116</v>
      </c>
      <c r="GD32" s="16">
        <v>145.83488249000001</v>
      </c>
      <c r="GE32" s="16">
        <v>143.102598</v>
      </c>
      <c r="GF32" s="16">
        <v>147.07692299999999</v>
      </c>
      <c r="GG32" s="16">
        <v>149.68697599999999</v>
      </c>
      <c r="GH32" s="16">
        <v>149.68697599999999</v>
      </c>
      <c r="GI32" s="16">
        <v>138.59835100000001</v>
      </c>
      <c r="GJ32" s="16">
        <v>134.37735333000001</v>
      </c>
      <c r="GK32" s="16">
        <v>139.94100299999999</v>
      </c>
      <c r="GL32" s="16">
        <v>141.73807300000001</v>
      </c>
      <c r="GM32" s="16">
        <v>153.26948358999999</v>
      </c>
      <c r="GN32" s="16">
        <v>144.91282100000001</v>
      </c>
      <c r="GO32" s="16">
        <v>153.26948358999999</v>
      </c>
      <c r="GP32" s="16">
        <v>140.962591</v>
      </c>
      <c r="GQ32" s="16">
        <v>136.42418599999999</v>
      </c>
      <c r="GR32" s="16">
        <v>140.729803</v>
      </c>
      <c r="GS32" s="16">
        <v>142.469268</v>
      </c>
      <c r="GT32" s="16">
        <v>135.61973599999999</v>
      </c>
      <c r="GU32" s="16">
        <v>139.69802000000001</v>
      </c>
      <c r="GV32" s="16">
        <v>137.331602</v>
      </c>
      <c r="GW32" s="16">
        <v>136.49983599999999</v>
      </c>
      <c r="GX32" s="16">
        <v>147.44931</v>
      </c>
      <c r="GY32" s="16">
        <v>142.66605799999999</v>
      </c>
      <c r="GZ32" s="16">
        <v>142.221779</v>
      </c>
      <c r="HA32" s="16">
        <v>142.204611</v>
      </c>
      <c r="HB32" s="16">
        <v>137.331602</v>
      </c>
      <c r="HC32" s="16">
        <v>136.995</v>
      </c>
      <c r="HD32" s="16">
        <v>137.331602</v>
      </c>
      <c r="HE32" s="16">
        <v>140.794332</v>
      </c>
      <c r="HF32" s="16">
        <v>141.629974</v>
      </c>
      <c r="HG32" s="16">
        <v>141.874301</v>
      </c>
      <c r="HH32" s="16">
        <v>141.874301</v>
      </c>
      <c r="HI32" s="16">
        <v>138.568568</v>
      </c>
      <c r="HJ32" s="16">
        <v>150.48325500000001</v>
      </c>
      <c r="HK32" s="16">
        <v>148.55868799999999</v>
      </c>
      <c r="HL32" s="16">
        <v>148.05215100000001</v>
      </c>
      <c r="HM32" s="16">
        <v>155.89270099999999</v>
      </c>
      <c r="HN32" s="16">
        <v>144.65372199999999</v>
      </c>
      <c r="HO32" s="16">
        <v>146.44358399999999</v>
      </c>
      <c r="HP32" s="16">
        <v>142.65334028999999</v>
      </c>
      <c r="HQ32" s="16">
        <v>148.366781</v>
      </c>
      <c r="HR32" s="16">
        <v>138.09239500000001</v>
      </c>
      <c r="HS32" s="16">
        <v>138.51243299999999</v>
      </c>
      <c r="HT32" s="16">
        <v>145.924499</v>
      </c>
      <c r="HU32" s="16">
        <v>136.82818800000001</v>
      </c>
      <c r="HV32" s="16">
        <v>140.37144423999999</v>
      </c>
      <c r="HW32" s="16">
        <v>137.96856149999999</v>
      </c>
      <c r="HX32" s="16">
        <v>138.37572299999999</v>
      </c>
      <c r="HY32" s="16">
        <v>154.94645116999999</v>
      </c>
      <c r="HZ32" s="16">
        <v>138.37835699999999</v>
      </c>
      <c r="IA32" s="16">
        <v>145.658691</v>
      </c>
    </row>
    <row r="33" spans="1:235" s="4" customFormat="1" x14ac:dyDescent="0.2">
      <c r="A33" s="2"/>
      <c r="B33" s="10">
        <v>46215.625</v>
      </c>
      <c r="C33" s="16">
        <v>149.51931963000001</v>
      </c>
      <c r="D33" s="16">
        <v>152.98748399999999</v>
      </c>
      <c r="E33" s="16">
        <v>153.30396200000001</v>
      </c>
      <c r="F33" s="16">
        <v>153.11124000000001</v>
      </c>
      <c r="G33" s="16">
        <v>152.98748399999999</v>
      </c>
      <c r="H33" s="16">
        <v>135.63754</v>
      </c>
      <c r="I33" s="16">
        <v>144.18102500000001</v>
      </c>
      <c r="J33" s="16">
        <v>143.50254799999999</v>
      </c>
      <c r="K33" s="16">
        <v>144.575332</v>
      </c>
      <c r="L33" s="16">
        <v>134.66371100000001</v>
      </c>
      <c r="M33" s="16">
        <v>153.665907</v>
      </c>
      <c r="N33" s="16">
        <v>148.90427500000001</v>
      </c>
      <c r="O33" s="16">
        <v>148.44144299999999</v>
      </c>
      <c r="P33" s="16">
        <v>154.323104</v>
      </c>
      <c r="Q33" s="16">
        <v>137.85286991000001</v>
      </c>
      <c r="R33" s="16">
        <v>144.93260900000001</v>
      </c>
      <c r="S33" s="16">
        <v>142.83025599999999</v>
      </c>
      <c r="T33" s="16">
        <v>152.16429600000001</v>
      </c>
      <c r="U33" s="16">
        <v>136.285631</v>
      </c>
      <c r="V33" s="16">
        <v>136.92102299999999</v>
      </c>
      <c r="W33" s="16">
        <v>149.829826</v>
      </c>
      <c r="X33" s="16">
        <v>138.49420699999999</v>
      </c>
      <c r="Y33" s="16">
        <v>134.94316900000001</v>
      </c>
      <c r="Z33" s="16">
        <v>137.33232699999999</v>
      </c>
      <c r="AA33" s="16">
        <v>147.77524</v>
      </c>
      <c r="AB33" s="16">
        <v>134.450064</v>
      </c>
      <c r="AC33" s="16">
        <v>135.68730099999999</v>
      </c>
      <c r="AD33" s="16">
        <v>138.61160799999999</v>
      </c>
      <c r="AE33" s="16">
        <v>138.06427199999999</v>
      </c>
      <c r="AF33" s="16">
        <v>142.17935</v>
      </c>
      <c r="AG33" s="16">
        <v>149.07399899999999</v>
      </c>
      <c r="AH33" s="16">
        <v>148.43331107</v>
      </c>
      <c r="AI33" s="16">
        <v>149.29679200000001</v>
      </c>
      <c r="AJ33" s="16">
        <v>149.317376</v>
      </c>
      <c r="AK33" s="16">
        <v>139.40998500000001</v>
      </c>
      <c r="AL33" s="16">
        <v>150.197397</v>
      </c>
      <c r="AM33" s="16">
        <v>135.23397399999999</v>
      </c>
      <c r="AN33" s="16">
        <v>135.527062</v>
      </c>
      <c r="AO33" s="16">
        <v>142.27425099999999</v>
      </c>
      <c r="AP33" s="16">
        <v>138.50432900000001</v>
      </c>
      <c r="AQ33" s="16">
        <v>142.85550499999999</v>
      </c>
      <c r="AR33" s="16">
        <v>142.85550499999999</v>
      </c>
      <c r="AS33" s="16">
        <v>135.47688299999999</v>
      </c>
      <c r="AT33" s="16">
        <v>143.23471699999999</v>
      </c>
      <c r="AU33" s="16">
        <v>143.23471699999999</v>
      </c>
      <c r="AV33" s="16">
        <v>145.02268599999999</v>
      </c>
      <c r="AW33" s="16">
        <v>139.24398500000001</v>
      </c>
      <c r="AX33" s="16">
        <v>140.74263350000001</v>
      </c>
      <c r="AY33" s="16">
        <v>140.95200700000001</v>
      </c>
      <c r="AZ33" s="16">
        <v>150.67706999999999</v>
      </c>
      <c r="BA33" s="16">
        <v>135.77435800000001</v>
      </c>
      <c r="BB33" s="16">
        <v>134.962998</v>
      </c>
      <c r="BC33" s="16">
        <v>134.157659</v>
      </c>
      <c r="BD33" s="16">
        <v>134.36609125000001</v>
      </c>
      <c r="BE33" s="16">
        <v>133.725168</v>
      </c>
      <c r="BF33" s="16">
        <v>134.87811500000001</v>
      </c>
      <c r="BG33" s="16">
        <v>144.059077</v>
      </c>
      <c r="BH33" s="16">
        <v>145.216846</v>
      </c>
      <c r="BI33" s="16">
        <v>145.216846</v>
      </c>
      <c r="BJ33" s="16">
        <v>145.216846</v>
      </c>
      <c r="BK33" s="16">
        <v>137.14494099999999</v>
      </c>
      <c r="BL33" s="16">
        <v>137.14494099999999</v>
      </c>
      <c r="BM33" s="16">
        <v>145.98307700000001</v>
      </c>
      <c r="BN33" s="16">
        <v>145.347544</v>
      </c>
      <c r="BO33" s="16">
        <v>136.29111900000001</v>
      </c>
      <c r="BP33" s="16">
        <v>135.561813</v>
      </c>
      <c r="BQ33" s="16">
        <v>146.64151100000001</v>
      </c>
      <c r="BR33" s="16">
        <v>139.659527</v>
      </c>
      <c r="BS33" s="16">
        <v>139.69136936999999</v>
      </c>
      <c r="BT33" s="16">
        <v>139.95553000000001</v>
      </c>
      <c r="BU33" s="16">
        <v>145.20901932999999</v>
      </c>
      <c r="BV33" s="16">
        <v>141.07745799</v>
      </c>
      <c r="BW33" s="16">
        <v>150.51311899999999</v>
      </c>
      <c r="BX33" s="16">
        <v>142.83932100000001</v>
      </c>
      <c r="BY33" s="16">
        <v>136.30930499999999</v>
      </c>
      <c r="BZ33" s="16">
        <v>136.42099999999999</v>
      </c>
      <c r="CA33" s="16">
        <v>158.61870200000001</v>
      </c>
      <c r="CB33" s="16">
        <v>150.15798599999999</v>
      </c>
      <c r="CC33" s="16">
        <v>136.16269299999999</v>
      </c>
      <c r="CD33" s="16">
        <v>144.41790700000001</v>
      </c>
      <c r="CE33" s="16">
        <v>143.49450100000001</v>
      </c>
      <c r="CF33" s="16">
        <v>148.22735700000001</v>
      </c>
      <c r="CG33" s="16">
        <v>140.007363</v>
      </c>
      <c r="CH33" s="16">
        <v>150.51311899999999</v>
      </c>
      <c r="CI33" s="16">
        <v>135.17965333000001</v>
      </c>
      <c r="CJ33" s="16">
        <v>135.66207399999999</v>
      </c>
      <c r="CK33" s="16">
        <v>139.29693</v>
      </c>
      <c r="CL33" s="16">
        <v>152.84329399999999</v>
      </c>
      <c r="CM33" s="16">
        <v>152.84329399999999</v>
      </c>
      <c r="CN33" s="16">
        <v>149.76542499999999</v>
      </c>
      <c r="CO33" s="16">
        <v>149.650295</v>
      </c>
      <c r="CP33" s="16">
        <v>151.199861</v>
      </c>
      <c r="CQ33" s="16">
        <v>142.22108</v>
      </c>
      <c r="CR33" s="16">
        <v>146.175759</v>
      </c>
      <c r="CS33" s="16">
        <v>149.91637838</v>
      </c>
      <c r="CT33" s="16">
        <v>135.49619899999999</v>
      </c>
      <c r="CU33" s="16">
        <v>135.159415</v>
      </c>
      <c r="CV33" s="16">
        <v>149.64022402000001</v>
      </c>
      <c r="CW33" s="16">
        <v>156.11856499999999</v>
      </c>
      <c r="CX33" s="16">
        <v>133.49013099999999</v>
      </c>
      <c r="CY33" s="16">
        <v>154.5307851</v>
      </c>
      <c r="CZ33" s="16">
        <v>134.70221799999999</v>
      </c>
      <c r="DA33" s="16">
        <v>137.885446</v>
      </c>
      <c r="DB33" s="16">
        <v>137.885446</v>
      </c>
      <c r="DC33" s="16">
        <v>136.30919</v>
      </c>
      <c r="DD33" s="16">
        <v>145.019666</v>
      </c>
      <c r="DE33" s="16">
        <v>145.47358600000001</v>
      </c>
      <c r="DF33" s="16">
        <v>142.83932100000001</v>
      </c>
      <c r="DG33" s="16">
        <v>142.24563599999999</v>
      </c>
      <c r="DH33" s="16">
        <v>136.16909899999999</v>
      </c>
      <c r="DI33" s="16">
        <v>136.42099999999999</v>
      </c>
      <c r="DJ33" s="16">
        <v>137.6487635</v>
      </c>
      <c r="DK33" s="16">
        <v>142.59769399999999</v>
      </c>
      <c r="DL33" s="16">
        <v>156.06294879999999</v>
      </c>
      <c r="DM33" s="16">
        <v>148.62946199999999</v>
      </c>
      <c r="DN33" s="16">
        <v>148.09611000000001</v>
      </c>
      <c r="DO33" s="16">
        <v>133.15063333000001</v>
      </c>
      <c r="DP33" s="16">
        <v>148.77173500000001</v>
      </c>
      <c r="DQ33" s="16">
        <v>148.324611</v>
      </c>
      <c r="DR33" s="16">
        <v>148.97092799999999</v>
      </c>
      <c r="DS33" s="16">
        <v>137.902287</v>
      </c>
      <c r="DT33" s="16">
        <v>148.089663</v>
      </c>
      <c r="DU33" s="16">
        <v>133.81851399999999</v>
      </c>
      <c r="DV33" s="16">
        <v>134.38568900000001</v>
      </c>
      <c r="DW33" s="16">
        <v>140.912464</v>
      </c>
      <c r="DX33" s="16">
        <v>143.15486300000001</v>
      </c>
      <c r="DY33" s="16">
        <v>143.39662100000001</v>
      </c>
      <c r="DZ33" s="16">
        <v>134.00325900000001</v>
      </c>
      <c r="EA33" s="16">
        <v>137.530903</v>
      </c>
      <c r="EB33" s="16">
        <v>137.530903</v>
      </c>
      <c r="EC33" s="16">
        <v>140.48199188999999</v>
      </c>
      <c r="ED33" s="16">
        <v>140.119674</v>
      </c>
      <c r="EE33" s="16">
        <v>140.50699499999999</v>
      </c>
      <c r="EF33" s="16">
        <v>136.19281899999999</v>
      </c>
      <c r="EG33" s="16">
        <v>136.684223</v>
      </c>
      <c r="EH33" s="16">
        <v>150.712908</v>
      </c>
      <c r="EI33" s="16">
        <v>143.03453500000001</v>
      </c>
      <c r="EJ33" s="16">
        <v>154.63999100000001</v>
      </c>
      <c r="EK33" s="16">
        <v>135.919127</v>
      </c>
      <c r="EL33" s="16">
        <v>135.919127</v>
      </c>
      <c r="EM33" s="16">
        <v>135.437906</v>
      </c>
      <c r="EN33" s="16">
        <v>142.361662</v>
      </c>
      <c r="EO33" s="16">
        <v>142.984297</v>
      </c>
      <c r="EP33" s="16">
        <v>142.83932100000001</v>
      </c>
      <c r="EQ33" s="16">
        <v>134.842242</v>
      </c>
      <c r="ER33" s="16">
        <v>136.595495</v>
      </c>
      <c r="ES33" s="16">
        <v>141.852688</v>
      </c>
      <c r="ET33" s="16">
        <v>135.24088900000001</v>
      </c>
      <c r="EU33" s="16">
        <v>135.674159</v>
      </c>
      <c r="EV33" s="16">
        <v>141.32096358000001</v>
      </c>
      <c r="EW33" s="16">
        <v>138.985792</v>
      </c>
      <c r="EX33" s="16">
        <v>139.047009</v>
      </c>
      <c r="EY33" s="16">
        <v>137.86955</v>
      </c>
      <c r="EZ33" s="16">
        <v>148.616996</v>
      </c>
      <c r="FA33" s="16">
        <v>147.69385700000001</v>
      </c>
      <c r="FB33" s="16">
        <v>142.85550499999999</v>
      </c>
      <c r="FC33" s="16">
        <v>142.85550499999999</v>
      </c>
      <c r="FD33" s="16">
        <v>143.46271899999999</v>
      </c>
      <c r="FE33" s="16">
        <v>143.56889699999999</v>
      </c>
      <c r="FF33" s="16">
        <v>143.613404</v>
      </c>
      <c r="FG33" s="16">
        <v>160.21260104999999</v>
      </c>
      <c r="FH33" s="16">
        <v>152.10042000000001</v>
      </c>
      <c r="FI33" s="16">
        <v>148.24721600000001</v>
      </c>
      <c r="FJ33" s="16">
        <v>137.656487</v>
      </c>
      <c r="FK33" s="16">
        <v>161.45553307</v>
      </c>
      <c r="FL33" s="16">
        <v>151.18440072000001</v>
      </c>
      <c r="FM33" s="16">
        <v>149.012778</v>
      </c>
      <c r="FN33" s="16">
        <v>130.35791900000001</v>
      </c>
      <c r="FO33" s="16">
        <v>131.05868699999999</v>
      </c>
      <c r="FP33" s="16">
        <v>138.76215199999999</v>
      </c>
      <c r="FQ33" s="16">
        <v>139.29741100000001</v>
      </c>
      <c r="FR33" s="16">
        <v>158.63694315000001</v>
      </c>
      <c r="FS33" s="16">
        <v>158.22608700000001</v>
      </c>
      <c r="FT33" s="16">
        <v>158.61870200000001</v>
      </c>
      <c r="FU33" s="16">
        <v>141.42684800000001</v>
      </c>
      <c r="FV33" s="16">
        <v>141.42684800000001</v>
      </c>
      <c r="FW33" s="16">
        <v>161.81132700000001</v>
      </c>
      <c r="FX33" s="16">
        <v>161.81132700000001</v>
      </c>
      <c r="FY33" s="16">
        <v>160.580275</v>
      </c>
      <c r="FZ33" s="16">
        <v>147.33377400000001</v>
      </c>
      <c r="GA33" s="16">
        <v>147.13327899999999</v>
      </c>
      <c r="GB33" s="16">
        <v>135.51545100000001</v>
      </c>
      <c r="GC33" s="16">
        <v>135.30904200000001</v>
      </c>
      <c r="GD33" s="16">
        <v>146.78763129000001</v>
      </c>
      <c r="GE33" s="16">
        <v>143.43136200000001</v>
      </c>
      <c r="GF33" s="16">
        <v>148.21816200000001</v>
      </c>
      <c r="GG33" s="16">
        <v>150.51311899999999</v>
      </c>
      <c r="GH33" s="16">
        <v>150.51311899999999</v>
      </c>
      <c r="GI33" s="16">
        <v>139.288172</v>
      </c>
      <c r="GJ33" s="16">
        <v>134.40300099999999</v>
      </c>
      <c r="GK33" s="16">
        <v>140.350176</v>
      </c>
      <c r="GL33" s="16">
        <v>142.24563599999999</v>
      </c>
      <c r="GM33" s="16">
        <v>154.07194297999999</v>
      </c>
      <c r="GN33" s="16">
        <v>145.96069399999999</v>
      </c>
      <c r="GO33" s="16">
        <v>154.07194297999999</v>
      </c>
      <c r="GP33" s="16">
        <v>141.42684800000001</v>
      </c>
      <c r="GQ33" s="16">
        <v>136.482619</v>
      </c>
      <c r="GR33" s="16">
        <v>141.182917</v>
      </c>
      <c r="GS33" s="16">
        <v>143.04408599999999</v>
      </c>
      <c r="GT33" s="16">
        <v>135.85825299999999</v>
      </c>
      <c r="GU33" s="16">
        <v>141.37112300000001</v>
      </c>
      <c r="GV33" s="16">
        <v>137.45220599999999</v>
      </c>
      <c r="GW33" s="16">
        <v>136.42467600000001</v>
      </c>
      <c r="GX33" s="16">
        <v>148.20742000000001</v>
      </c>
      <c r="GY33" s="16">
        <v>143.25613999999999</v>
      </c>
      <c r="GZ33" s="16">
        <v>142.77334099999999</v>
      </c>
      <c r="HA33" s="16">
        <v>142.73523599999999</v>
      </c>
      <c r="HB33" s="16">
        <v>137.45220599999999</v>
      </c>
      <c r="HC33" s="16">
        <v>136.995</v>
      </c>
      <c r="HD33" s="16">
        <v>137.45220599999999</v>
      </c>
      <c r="HE33" s="16">
        <v>141.25078500000001</v>
      </c>
      <c r="HF33" s="16">
        <v>141.59841</v>
      </c>
      <c r="HG33" s="16">
        <v>141.852688</v>
      </c>
      <c r="HH33" s="16">
        <v>141.852688</v>
      </c>
      <c r="HI33" s="16">
        <v>138.368032</v>
      </c>
      <c r="HJ33" s="16">
        <v>151.80681799999999</v>
      </c>
      <c r="HK33" s="16">
        <v>149.428237</v>
      </c>
      <c r="HL33" s="16">
        <v>148.90424300000001</v>
      </c>
      <c r="HM33" s="16">
        <v>157.46367799999999</v>
      </c>
      <c r="HN33" s="16">
        <v>145.42123699999999</v>
      </c>
      <c r="HO33" s="16">
        <v>147.187387</v>
      </c>
      <c r="HP33" s="16">
        <v>143.68487486000001</v>
      </c>
      <c r="HQ33" s="16">
        <v>148.56624099999999</v>
      </c>
      <c r="HR33" s="16">
        <v>138.40376950000001</v>
      </c>
      <c r="HS33" s="16">
        <v>138.84724199999999</v>
      </c>
      <c r="HT33" s="16">
        <v>147.16003900000001</v>
      </c>
      <c r="HU33" s="16">
        <v>137.14494099999999</v>
      </c>
      <c r="HV33" s="16">
        <v>141.12739988999999</v>
      </c>
      <c r="HW33" s="16">
        <v>140.44350349999999</v>
      </c>
      <c r="HX33" s="16">
        <v>140.643753</v>
      </c>
      <c r="HY33" s="16">
        <v>155.81455905999999</v>
      </c>
      <c r="HZ33" s="16">
        <v>138.724367</v>
      </c>
      <c r="IA33" s="16">
        <v>145.79820000000001</v>
      </c>
    </row>
    <row r="34" spans="1:235" s="4" customFormat="1" x14ac:dyDescent="0.2">
      <c r="A34" s="2"/>
      <c r="B34" s="10">
        <v>46215.645833333336</v>
      </c>
      <c r="C34" s="16">
        <v>149.03927687000001</v>
      </c>
      <c r="D34" s="16">
        <v>151.62008800000001</v>
      </c>
      <c r="E34" s="16">
        <v>151.916111</v>
      </c>
      <c r="F34" s="16">
        <v>151.73308</v>
      </c>
      <c r="G34" s="16">
        <v>151.62008800000001</v>
      </c>
      <c r="H34" s="16">
        <v>135.76658599999999</v>
      </c>
      <c r="I34" s="16">
        <v>144.32449700000001</v>
      </c>
      <c r="J34" s="16">
        <v>143.68936500000001</v>
      </c>
      <c r="K34" s="16">
        <v>144.692778</v>
      </c>
      <c r="L34" s="16">
        <v>135.20050900000001</v>
      </c>
      <c r="M34" s="16">
        <v>152.27200099999999</v>
      </c>
      <c r="N34" s="16">
        <v>148.785346</v>
      </c>
      <c r="O34" s="16">
        <v>148.345212</v>
      </c>
      <c r="P34" s="16">
        <v>152.882295</v>
      </c>
      <c r="Q34" s="16">
        <v>137.93449738000001</v>
      </c>
      <c r="R34" s="16">
        <v>144.992186</v>
      </c>
      <c r="S34" s="16">
        <v>143.34486699999999</v>
      </c>
      <c r="T34" s="16">
        <v>150.82746599999999</v>
      </c>
      <c r="U34" s="16">
        <v>133.88169500000001</v>
      </c>
      <c r="V34" s="16">
        <v>134.64844400000001</v>
      </c>
      <c r="W34" s="16">
        <v>148.590666</v>
      </c>
      <c r="X34" s="16">
        <v>138.299001</v>
      </c>
      <c r="Y34" s="16">
        <v>134.815043</v>
      </c>
      <c r="Z34" s="16">
        <v>137.11872600000001</v>
      </c>
      <c r="AA34" s="16">
        <v>147.77504500000001</v>
      </c>
      <c r="AB34" s="16">
        <v>134.86921100000001</v>
      </c>
      <c r="AC34" s="16">
        <v>136.746039</v>
      </c>
      <c r="AD34" s="16">
        <v>138.386506</v>
      </c>
      <c r="AE34" s="16">
        <v>137.89590999999999</v>
      </c>
      <c r="AF34" s="16">
        <v>141.70101700000001</v>
      </c>
      <c r="AG34" s="16">
        <v>147.62507174999999</v>
      </c>
      <c r="AH34" s="16">
        <v>146.99455653000001</v>
      </c>
      <c r="AI34" s="16">
        <v>147.75285400000001</v>
      </c>
      <c r="AJ34" s="16">
        <v>147.862481</v>
      </c>
      <c r="AK34" s="16">
        <v>138.63578799999999</v>
      </c>
      <c r="AL34" s="16">
        <v>148.93471</v>
      </c>
      <c r="AM34" s="16">
        <v>135.50506999999999</v>
      </c>
      <c r="AN34" s="16">
        <v>135.79204300000001</v>
      </c>
      <c r="AO34" s="16">
        <v>142.52939000000001</v>
      </c>
      <c r="AP34" s="16">
        <v>137.17584099999999</v>
      </c>
      <c r="AQ34" s="16">
        <v>142.192429</v>
      </c>
      <c r="AR34" s="16">
        <v>142.192429</v>
      </c>
      <c r="AS34" s="16">
        <v>136.468379</v>
      </c>
      <c r="AT34" s="16">
        <v>143.444762</v>
      </c>
      <c r="AU34" s="16">
        <v>143.444762</v>
      </c>
      <c r="AV34" s="16">
        <v>145.10357400000001</v>
      </c>
      <c r="AW34" s="16">
        <v>138.99983700000001</v>
      </c>
      <c r="AX34" s="16">
        <v>138.8592065</v>
      </c>
      <c r="AY34" s="16">
        <v>139.201674</v>
      </c>
      <c r="AZ34" s="16">
        <v>150.10191800000001</v>
      </c>
      <c r="BA34" s="16">
        <v>135.74696299999999</v>
      </c>
      <c r="BB34" s="16">
        <v>135.048777</v>
      </c>
      <c r="BC34" s="16">
        <v>134.285449</v>
      </c>
      <c r="BD34" s="16">
        <v>134.48167100000001</v>
      </c>
      <c r="BE34" s="16">
        <v>134.00275500000001</v>
      </c>
      <c r="BF34" s="16">
        <v>134.968154</v>
      </c>
      <c r="BG34" s="16">
        <v>144.216588</v>
      </c>
      <c r="BH34" s="16">
        <v>145.28760199999999</v>
      </c>
      <c r="BI34" s="16">
        <v>145.28760199999999</v>
      </c>
      <c r="BJ34" s="16">
        <v>145.28760199999999</v>
      </c>
      <c r="BK34" s="16">
        <v>137.11634699999999</v>
      </c>
      <c r="BL34" s="16">
        <v>137.11634699999999</v>
      </c>
      <c r="BM34" s="16">
        <v>145.308897</v>
      </c>
      <c r="BN34" s="16">
        <v>144.76318000000001</v>
      </c>
      <c r="BO34" s="16">
        <v>137.84026900000001</v>
      </c>
      <c r="BP34" s="16">
        <v>136.80863600000001</v>
      </c>
      <c r="BQ34" s="16">
        <v>146.78269299999999</v>
      </c>
      <c r="BR34" s="16">
        <v>138.811961</v>
      </c>
      <c r="BS34" s="16">
        <v>138.84361013</v>
      </c>
      <c r="BT34" s="16">
        <v>140.426647</v>
      </c>
      <c r="BU34" s="16">
        <v>144.35110599999999</v>
      </c>
      <c r="BV34" s="16">
        <v>143.04983401000001</v>
      </c>
      <c r="BW34" s="16">
        <v>149.931397</v>
      </c>
      <c r="BX34" s="16">
        <v>142.99501900000001</v>
      </c>
      <c r="BY34" s="16">
        <v>138.22229999999999</v>
      </c>
      <c r="BZ34" s="16">
        <v>138.32827499999999</v>
      </c>
      <c r="CA34" s="16">
        <v>156.89123900000001</v>
      </c>
      <c r="CB34" s="16">
        <v>147.85803000000001</v>
      </c>
      <c r="CC34" s="16">
        <v>137.45872199999999</v>
      </c>
      <c r="CD34" s="16">
        <v>144.82096200000001</v>
      </c>
      <c r="CE34" s="16">
        <v>143.94439</v>
      </c>
      <c r="CF34" s="16">
        <v>146.093568</v>
      </c>
      <c r="CG34" s="16">
        <v>140.04092600000001</v>
      </c>
      <c r="CH34" s="16">
        <v>149.931397</v>
      </c>
      <c r="CI34" s="16">
        <v>135.07947799999999</v>
      </c>
      <c r="CJ34" s="16">
        <v>135.620958</v>
      </c>
      <c r="CK34" s="16">
        <v>139.36548099999999</v>
      </c>
      <c r="CL34" s="16">
        <v>152.186757</v>
      </c>
      <c r="CM34" s="16">
        <v>152.186757</v>
      </c>
      <c r="CN34" s="16">
        <v>150.00949900000001</v>
      </c>
      <c r="CO34" s="16">
        <v>149.03350599999999</v>
      </c>
      <c r="CP34" s="16">
        <v>150.53645299999999</v>
      </c>
      <c r="CQ34" s="16">
        <v>141.27338399999999</v>
      </c>
      <c r="CR34" s="16">
        <v>145.27467799999999</v>
      </c>
      <c r="CS34" s="16">
        <v>148.89291116000001</v>
      </c>
      <c r="CT34" s="16">
        <v>135.47707</v>
      </c>
      <c r="CU34" s="16">
        <v>135.97448700000001</v>
      </c>
      <c r="CV34" s="16">
        <v>147.83019518</v>
      </c>
      <c r="CW34" s="16">
        <v>154.61712</v>
      </c>
      <c r="CX34" s="16">
        <v>133.997478</v>
      </c>
      <c r="CY34" s="16">
        <v>154.53058118000001</v>
      </c>
      <c r="CZ34" s="16">
        <v>135.13307699999999</v>
      </c>
      <c r="DA34" s="16">
        <v>137.73359300000001</v>
      </c>
      <c r="DB34" s="16">
        <v>137.73359300000001</v>
      </c>
      <c r="DC34" s="16">
        <v>138.229096</v>
      </c>
      <c r="DD34" s="16">
        <v>145.13397399999999</v>
      </c>
      <c r="DE34" s="16">
        <v>145.58163400000001</v>
      </c>
      <c r="DF34" s="16">
        <v>142.99501900000001</v>
      </c>
      <c r="DG34" s="16">
        <v>142.42869099999999</v>
      </c>
      <c r="DH34" s="16">
        <v>138.06570400000001</v>
      </c>
      <c r="DI34" s="16">
        <v>138.32827499999999</v>
      </c>
      <c r="DJ34" s="16">
        <v>137.55616900000001</v>
      </c>
      <c r="DK34" s="16">
        <v>142.80116100000001</v>
      </c>
      <c r="DL34" s="16">
        <v>153.67254703</v>
      </c>
      <c r="DM34" s="16">
        <v>148.509815</v>
      </c>
      <c r="DN34" s="16">
        <v>148.005167</v>
      </c>
      <c r="DO34" s="16">
        <v>133.45558500000001</v>
      </c>
      <c r="DP34" s="16">
        <v>149.06441100000001</v>
      </c>
      <c r="DQ34" s="16">
        <v>148.02311800000001</v>
      </c>
      <c r="DR34" s="16">
        <v>147.792742</v>
      </c>
      <c r="DS34" s="16">
        <v>137.28846899999999</v>
      </c>
      <c r="DT34" s="16">
        <v>147.80976899999999</v>
      </c>
      <c r="DU34" s="16">
        <v>133.95711900000001</v>
      </c>
      <c r="DV34" s="16">
        <v>134.49811800000001</v>
      </c>
      <c r="DW34" s="16">
        <v>140.28023899999999</v>
      </c>
      <c r="DX34" s="16">
        <v>143.322125</v>
      </c>
      <c r="DY34" s="16">
        <v>143.566059</v>
      </c>
      <c r="DZ34" s="16">
        <v>135.136663</v>
      </c>
      <c r="EA34" s="16">
        <v>132.95966799999999</v>
      </c>
      <c r="EB34" s="16">
        <v>132.95966799999999</v>
      </c>
      <c r="EC34" s="16">
        <v>139.53736511</v>
      </c>
      <c r="ED34" s="16">
        <v>140.10918000000001</v>
      </c>
      <c r="EE34" s="16">
        <v>140.46561600000001</v>
      </c>
      <c r="EF34" s="16">
        <v>135.82942499999999</v>
      </c>
      <c r="EG34" s="16">
        <v>136.38556299999999</v>
      </c>
      <c r="EH34" s="16">
        <v>150.50374500000001</v>
      </c>
      <c r="EI34" s="16">
        <v>142.09897699999999</v>
      </c>
      <c r="EJ34" s="16">
        <v>154.63978693999999</v>
      </c>
      <c r="EK34" s="16">
        <v>136.881157</v>
      </c>
      <c r="EL34" s="16">
        <v>136.881157</v>
      </c>
      <c r="EM34" s="16">
        <v>136.24320599999999</v>
      </c>
      <c r="EN34" s="16">
        <v>142.53555700000001</v>
      </c>
      <c r="EO34" s="16">
        <v>143.135097</v>
      </c>
      <c r="EP34" s="16">
        <v>142.99501900000001</v>
      </c>
      <c r="EQ34" s="16">
        <v>134.898563</v>
      </c>
      <c r="ER34" s="16">
        <v>138.54303100000001</v>
      </c>
      <c r="ES34" s="16">
        <v>143.467386</v>
      </c>
      <c r="ET34" s="16">
        <v>135.23933099999999</v>
      </c>
      <c r="EU34" s="16">
        <v>135.65161800000001</v>
      </c>
      <c r="EV34" s="16">
        <v>141.07467677</v>
      </c>
      <c r="EW34" s="16">
        <v>138.52705399999999</v>
      </c>
      <c r="EX34" s="16">
        <v>138.29512399999999</v>
      </c>
      <c r="EY34" s="16">
        <v>137.61529200000001</v>
      </c>
      <c r="EZ34" s="16">
        <v>146.819344</v>
      </c>
      <c r="FA34" s="16">
        <v>147.657963</v>
      </c>
      <c r="FB34" s="16">
        <v>142.192429</v>
      </c>
      <c r="FC34" s="16">
        <v>142.192429</v>
      </c>
      <c r="FD34" s="16">
        <v>142.50725499999999</v>
      </c>
      <c r="FE34" s="16">
        <v>142.636326</v>
      </c>
      <c r="FF34" s="16">
        <v>142.69042300000001</v>
      </c>
      <c r="FG34" s="16">
        <v>159.07245219999999</v>
      </c>
      <c r="FH34" s="16">
        <v>150.799677</v>
      </c>
      <c r="FI34" s="16">
        <v>148.28974600000001</v>
      </c>
      <c r="FJ34" s="16">
        <v>137.52291500000001</v>
      </c>
      <c r="FK34" s="16">
        <v>160.67586498</v>
      </c>
      <c r="FL34" s="16">
        <v>150.35700817</v>
      </c>
      <c r="FM34" s="16">
        <v>148.86360500000001</v>
      </c>
      <c r="FN34" s="16">
        <v>130.83637200000001</v>
      </c>
      <c r="FO34" s="16">
        <v>131.495305</v>
      </c>
      <c r="FP34" s="16">
        <v>138.659424</v>
      </c>
      <c r="FQ34" s="16">
        <v>139.36548099999999</v>
      </c>
      <c r="FR34" s="16">
        <v>156.90928149000001</v>
      </c>
      <c r="FS34" s="16">
        <v>156.523663</v>
      </c>
      <c r="FT34" s="16">
        <v>156.89123900000001</v>
      </c>
      <c r="FU34" s="16">
        <v>141.637508</v>
      </c>
      <c r="FV34" s="16">
        <v>141.637508</v>
      </c>
      <c r="FW34" s="16">
        <v>160.985747</v>
      </c>
      <c r="FX34" s="16">
        <v>160.985747</v>
      </c>
      <c r="FY34" s="16">
        <v>159.82220799999999</v>
      </c>
      <c r="FZ34" s="16">
        <v>147.278727</v>
      </c>
      <c r="GA34" s="16">
        <v>147.08937</v>
      </c>
      <c r="GB34" s="16">
        <v>137.49866700000001</v>
      </c>
      <c r="GC34" s="16">
        <v>137.300445</v>
      </c>
      <c r="GD34" s="16">
        <v>145.81035519</v>
      </c>
      <c r="GE34" s="16">
        <v>143.866085</v>
      </c>
      <c r="GF34" s="16">
        <v>147.099512</v>
      </c>
      <c r="GG34" s="16">
        <v>149.931397</v>
      </c>
      <c r="GH34" s="16">
        <v>149.931397</v>
      </c>
      <c r="GI34" s="16">
        <v>139.97045299999999</v>
      </c>
      <c r="GJ34" s="16">
        <v>134.82422399999999</v>
      </c>
      <c r="GK34" s="16">
        <v>140.68275199999999</v>
      </c>
      <c r="GL34" s="16">
        <v>142.42869099999999</v>
      </c>
      <c r="GM34" s="16">
        <v>154.07173967</v>
      </c>
      <c r="GN34" s="16">
        <v>146.00974199999999</v>
      </c>
      <c r="GO34" s="16">
        <v>154.07173967</v>
      </c>
      <c r="GP34" s="16">
        <v>141.637508</v>
      </c>
      <c r="GQ34" s="16">
        <v>136.54198099999999</v>
      </c>
      <c r="GR34" s="16">
        <v>141.414132</v>
      </c>
      <c r="GS34" s="16">
        <v>142.80031</v>
      </c>
      <c r="GT34" s="16">
        <v>135.93607399999999</v>
      </c>
      <c r="GU34" s="16">
        <v>140.81523100000001</v>
      </c>
      <c r="GV34" s="16">
        <v>137.40218400000001</v>
      </c>
      <c r="GW34" s="16">
        <v>137.290739</v>
      </c>
      <c r="GX34" s="16">
        <v>147.491727</v>
      </c>
      <c r="GY34" s="16">
        <v>143.473457</v>
      </c>
      <c r="GZ34" s="16">
        <v>142.93777900000001</v>
      </c>
      <c r="HA34" s="16">
        <v>142.88966099999999</v>
      </c>
      <c r="HB34" s="16">
        <v>137.40218400000001</v>
      </c>
      <c r="HC34" s="16">
        <v>136.995</v>
      </c>
      <c r="HD34" s="16">
        <v>137.40218400000001</v>
      </c>
      <c r="HE34" s="16">
        <v>141.47742400000001</v>
      </c>
      <c r="HF34" s="16">
        <v>143.214808</v>
      </c>
      <c r="HG34" s="16">
        <v>143.467386</v>
      </c>
      <c r="HH34" s="16">
        <v>143.467386</v>
      </c>
      <c r="HI34" s="16">
        <v>140.93608499999999</v>
      </c>
      <c r="HJ34" s="16">
        <v>150.517709</v>
      </c>
      <c r="HK34" s="16">
        <v>149.24574899999999</v>
      </c>
      <c r="HL34" s="16">
        <v>148.75304600000001</v>
      </c>
      <c r="HM34" s="16">
        <v>155.88403099999999</v>
      </c>
      <c r="HN34" s="16">
        <v>145.472917</v>
      </c>
      <c r="HO34" s="16">
        <v>146.58636899999999</v>
      </c>
      <c r="HP34" s="16">
        <v>143.7331581</v>
      </c>
      <c r="HQ34" s="16">
        <v>148.68118100000001</v>
      </c>
      <c r="HR34" s="16">
        <v>138.192769</v>
      </c>
      <c r="HS34" s="16">
        <v>138.614621</v>
      </c>
      <c r="HT34" s="16">
        <v>146.17131599999999</v>
      </c>
      <c r="HU34" s="16">
        <v>137.11634699999999</v>
      </c>
      <c r="HV34" s="16">
        <v>140.18699168000001</v>
      </c>
      <c r="HW34" s="16">
        <v>139.93193450000001</v>
      </c>
      <c r="HX34" s="16">
        <v>140.12225699999999</v>
      </c>
      <c r="HY34" s="16">
        <v>155.19490981000001</v>
      </c>
      <c r="HZ34" s="16">
        <v>138.480828</v>
      </c>
      <c r="IA34" s="16">
        <v>146.820978</v>
      </c>
    </row>
    <row r="35" spans="1:235" s="4" customFormat="1" x14ac:dyDescent="0.2">
      <c r="A35" s="2"/>
      <c r="B35" s="10">
        <v>46215.666666666664</v>
      </c>
      <c r="C35" s="16">
        <v>148.77571949</v>
      </c>
      <c r="D35" s="16">
        <v>151.679562</v>
      </c>
      <c r="E35" s="16">
        <v>151.97327200000001</v>
      </c>
      <c r="F35" s="16">
        <v>151.79329300000001</v>
      </c>
      <c r="G35" s="16">
        <v>151.679562</v>
      </c>
      <c r="H35" s="16">
        <v>135.88174000000001</v>
      </c>
      <c r="I35" s="16">
        <v>145.672687</v>
      </c>
      <c r="J35" s="16">
        <v>145.05573200000001</v>
      </c>
      <c r="K35" s="16">
        <v>146.033411</v>
      </c>
      <c r="L35" s="16">
        <v>135.45250300000001</v>
      </c>
      <c r="M35" s="16">
        <v>152.300149</v>
      </c>
      <c r="N35" s="16">
        <v>150.14126099999999</v>
      </c>
      <c r="O35" s="16">
        <v>149.73314199999999</v>
      </c>
      <c r="P35" s="16">
        <v>152.80628300000001</v>
      </c>
      <c r="Q35" s="16">
        <v>137.76480384000001</v>
      </c>
      <c r="R35" s="16">
        <v>146.33773199999999</v>
      </c>
      <c r="S35" s="16">
        <v>141.67115200000001</v>
      </c>
      <c r="T35" s="16">
        <v>150.74077199999999</v>
      </c>
      <c r="U35" s="16">
        <v>136.265829</v>
      </c>
      <c r="V35" s="16">
        <v>136.86449099999999</v>
      </c>
      <c r="W35" s="16">
        <v>148.50244000000001</v>
      </c>
      <c r="X35" s="16">
        <v>138.301694</v>
      </c>
      <c r="Y35" s="16">
        <v>134.823172</v>
      </c>
      <c r="Z35" s="16">
        <v>137.11958200000001</v>
      </c>
      <c r="AA35" s="16">
        <v>149.06120999999999</v>
      </c>
      <c r="AB35" s="16">
        <v>135.226708</v>
      </c>
      <c r="AC35" s="16">
        <v>137.251239</v>
      </c>
      <c r="AD35" s="16">
        <v>138.46729199999999</v>
      </c>
      <c r="AE35" s="16">
        <v>137.88785300000001</v>
      </c>
      <c r="AF35" s="16">
        <v>141.47612899999999</v>
      </c>
      <c r="AG35" s="16">
        <v>147.50406849999999</v>
      </c>
      <c r="AH35" s="16">
        <v>146.8674934</v>
      </c>
      <c r="AI35" s="16">
        <v>147.596259</v>
      </c>
      <c r="AJ35" s="16">
        <v>147.72825800000001</v>
      </c>
      <c r="AK35" s="16">
        <v>138.50401199999999</v>
      </c>
      <c r="AL35" s="16">
        <v>148.854187</v>
      </c>
      <c r="AM35" s="16">
        <v>135.827809</v>
      </c>
      <c r="AN35" s="16">
        <v>136.111886</v>
      </c>
      <c r="AO35" s="16">
        <v>144.07187400000001</v>
      </c>
      <c r="AP35" s="16">
        <v>137.15905599999999</v>
      </c>
      <c r="AQ35" s="16">
        <v>142.43735599999999</v>
      </c>
      <c r="AR35" s="16">
        <v>142.43735599999999</v>
      </c>
      <c r="AS35" s="16">
        <v>139.65030999999999</v>
      </c>
      <c r="AT35" s="16">
        <v>144.82735299999999</v>
      </c>
      <c r="AU35" s="16">
        <v>144.82735299999999</v>
      </c>
      <c r="AV35" s="16">
        <v>146.45673199999999</v>
      </c>
      <c r="AW35" s="16">
        <v>139.03739300000001</v>
      </c>
      <c r="AX35" s="16">
        <v>140.2679545</v>
      </c>
      <c r="AY35" s="16">
        <v>140.47612699999999</v>
      </c>
      <c r="AZ35" s="16">
        <v>149.773853</v>
      </c>
      <c r="BA35" s="16">
        <v>135.880438</v>
      </c>
      <c r="BB35" s="16">
        <v>135.18825699999999</v>
      </c>
      <c r="BC35" s="16">
        <v>134.41838849999999</v>
      </c>
      <c r="BD35" s="16">
        <v>134.620766</v>
      </c>
      <c r="BE35" s="16">
        <v>134.15423999999999</v>
      </c>
      <c r="BF35" s="16">
        <v>135.107506</v>
      </c>
      <c r="BG35" s="16">
        <v>145.602385</v>
      </c>
      <c r="BH35" s="16">
        <v>146.638588</v>
      </c>
      <c r="BI35" s="16">
        <v>146.638588</v>
      </c>
      <c r="BJ35" s="16">
        <v>146.638588</v>
      </c>
      <c r="BK35" s="16">
        <v>136.232035</v>
      </c>
      <c r="BL35" s="16">
        <v>136.60955300000001</v>
      </c>
      <c r="BM35" s="16">
        <v>144.90727999999999</v>
      </c>
      <c r="BN35" s="16">
        <v>144.482606</v>
      </c>
      <c r="BO35" s="16">
        <v>138.62322900000001</v>
      </c>
      <c r="BP35" s="16">
        <v>137.475447</v>
      </c>
      <c r="BQ35" s="16">
        <v>146.94017099999999</v>
      </c>
      <c r="BR35" s="16">
        <v>138.66537600000001</v>
      </c>
      <c r="BS35" s="16">
        <v>138.69699170999999</v>
      </c>
      <c r="BT35" s="16">
        <v>141.224537</v>
      </c>
      <c r="BU35" s="16">
        <v>144.35405433</v>
      </c>
      <c r="BV35" s="16">
        <v>144.03086325000001</v>
      </c>
      <c r="BW35" s="16">
        <v>149.59987699999999</v>
      </c>
      <c r="BX35" s="16">
        <v>144.338595</v>
      </c>
      <c r="BY35" s="16">
        <v>139.16645</v>
      </c>
      <c r="BZ35" s="16">
        <v>139.27692400000001</v>
      </c>
      <c r="CA35" s="16">
        <v>156.90798899999999</v>
      </c>
      <c r="CB35" s="16">
        <v>147.46120300000001</v>
      </c>
      <c r="CC35" s="16">
        <v>138.145151</v>
      </c>
      <c r="CD35" s="16">
        <v>143.531791</v>
      </c>
      <c r="CE35" s="16">
        <v>142.71457100000001</v>
      </c>
      <c r="CF35" s="16">
        <v>145.65345199999999</v>
      </c>
      <c r="CG35" s="16">
        <v>140.772651</v>
      </c>
      <c r="CH35" s="16">
        <v>149.59987699999999</v>
      </c>
      <c r="CI35" s="16">
        <v>135.20537067000001</v>
      </c>
      <c r="CJ35" s="16">
        <v>135.75300300000001</v>
      </c>
      <c r="CK35" s="16">
        <v>140.07596899999999</v>
      </c>
      <c r="CL35" s="16">
        <v>151.93854400000001</v>
      </c>
      <c r="CM35" s="16">
        <v>151.93854400000001</v>
      </c>
      <c r="CN35" s="16">
        <v>149.78575599999999</v>
      </c>
      <c r="CO35" s="16">
        <v>148.68372500000001</v>
      </c>
      <c r="CP35" s="16">
        <v>150.19941900000001</v>
      </c>
      <c r="CQ35" s="16">
        <v>141.73774700000001</v>
      </c>
      <c r="CR35" s="16">
        <v>145.27161899999999</v>
      </c>
      <c r="CS35" s="16">
        <v>148.99172055</v>
      </c>
      <c r="CT35" s="16">
        <v>135.47686100000001</v>
      </c>
      <c r="CU35" s="16">
        <v>136.47763</v>
      </c>
      <c r="CV35" s="16">
        <v>148.24558962</v>
      </c>
      <c r="CW35" s="16">
        <v>154.39821599999999</v>
      </c>
      <c r="CX35" s="16">
        <v>133.02047999999999</v>
      </c>
      <c r="CY35" s="16">
        <v>155.87554322</v>
      </c>
      <c r="CZ35" s="16">
        <v>135.07874699999999</v>
      </c>
      <c r="DA35" s="16">
        <v>136.87375900000001</v>
      </c>
      <c r="DB35" s="16">
        <v>137.36345700000001</v>
      </c>
      <c r="DC35" s="16">
        <v>139.18600599999999</v>
      </c>
      <c r="DD35" s="16">
        <v>146.54056199999999</v>
      </c>
      <c r="DE35" s="16">
        <v>146.99919700000001</v>
      </c>
      <c r="DF35" s="16">
        <v>144.338595</v>
      </c>
      <c r="DG35" s="16">
        <v>143.75189</v>
      </c>
      <c r="DH35" s="16">
        <v>138.97872000000001</v>
      </c>
      <c r="DI35" s="16">
        <v>139.27692400000001</v>
      </c>
      <c r="DJ35" s="16">
        <v>137.613968</v>
      </c>
      <c r="DK35" s="16">
        <v>144.29813200000001</v>
      </c>
      <c r="DL35" s="16">
        <v>153.26011481</v>
      </c>
      <c r="DM35" s="16">
        <v>149.92319699999999</v>
      </c>
      <c r="DN35" s="16">
        <v>149.40990199999999</v>
      </c>
      <c r="DO35" s="16">
        <v>133.59962200000001</v>
      </c>
      <c r="DP35" s="16">
        <v>148.84908999999999</v>
      </c>
      <c r="DQ35" s="16">
        <v>147.78709900000001</v>
      </c>
      <c r="DR35" s="16">
        <v>147.76257200000001</v>
      </c>
      <c r="DS35" s="16">
        <v>137.12790200000001</v>
      </c>
      <c r="DT35" s="16">
        <v>147.577933</v>
      </c>
      <c r="DU35" s="16">
        <v>134.101416</v>
      </c>
      <c r="DV35" s="16">
        <v>134.64002600000001</v>
      </c>
      <c r="DW35" s="16">
        <v>140.56134700000001</v>
      </c>
      <c r="DX35" s="16">
        <v>144.69030100000001</v>
      </c>
      <c r="DY35" s="16">
        <v>144.94588300000001</v>
      </c>
      <c r="DZ35" s="16">
        <v>136.812253</v>
      </c>
      <c r="EA35" s="16">
        <v>132.768068</v>
      </c>
      <c r="EB35" s="16">
        <v>132.768068</v>
      </c>
      <c r="EC35" s="16">
        <v>139.69901526000001</v>
      </c>
      <c r="ED35" s="16">
        <v>140.845315</v>
      </c>
      <c r="EE35" s="16">
        <v>141.62096500000001</v>
      </c>
      <c r="EF35" s="16">
        <v>135.75504000000001</v>
      </c>
      <c r="EG35" s="16">
        <v>136.34368900000001</v>
      </c>
      <c r="EH35" s="16">
        <v>151.99641399999999</v>
      </c>
      <c r="EI35" s="16">
        <v>142.490893</v>
      </c>
      <c r="EJ35" s="16">
        <v>155.98569945</v>
      </c>
      <c r="EK35" s="16">
        <v>140.19930600000001</v>
      </c>
      <c r="EL35" s="16">
        <v>140.19930600000001</v>
      </c>
      <c r="EM35" s="16">
        <v>136.744923</v>
      </c>
      <c r="EN35" s="16">
        <v>143.87491600000001</v>
      </c>
      <c r="EO35" s="16">
        <v>144.489328</v>
      </c>
      <c r="EP35" s="16">
        <v>144.338595</v>
      </c>
      <c r="EQ35" s="16">
        <v>134.943828</v>
      </c>
      <c r="ER35" s="16">
        <v>139.57638800000001</v>
      </c>
      <c r="ES35" s="16">
        <v>143.253456</v>
      </c>
      <c r="ET35" s="16">
        <v>135.37357800000001</v>
      </c>
      <c r="EU35" s="16">
        <v>135.785237</v>
      </c>
      <c r="EV35" s="16">
        <v>141.12092493</v>
      </c>
      <c r="EW35" s="16">
        <v>138.60122699999999</v>
      </c>
      <c r="EX35" s="16">
        <v>138.318288</v>
      </c>
      <c r="EY35" s="16">
        <v>137.68098599999999</v>
      </c>
      <c r="EZ35" s="16">
        <v>147.231898</v>
      </c>
      <c r="FA35" s="16">
        <v>149.18285499999999</v>
      </c>
      <c r="FB35" s="16">
        <v>142.970629</v>
      </c>
      <c r="FC35" s="16">
        <v>142.43735599999999</v>
      </c>
      <c r="FD35" s="16">
        <v>143.025937</v>
      </c>
      <c r="FE35" s="16">
        <v>143.027401</v>
      </c>
      <c r="FF35" s="16">
        <v>143.02801500000001</v>
      </c>
      <c r="FG35" s="16">
        <v>159.17492860999999</v>
      </c>
      <c r="FH35" s="16">
        <v>150.763126</v>
      </c>
      <c r="FI35" s="16">
        <v>148.085545</v>
      </c>
      <c r="FJ35" s="16">
        <v>137.608317</v>
      </c>
      <c r="FK35" s="16">
        <v>160.49645459999999</v>
      </c>
      <c r="FL35" s="16">
        <v>149.95435497</v>
      </c>
      <c r="FM35" s="16">
        <v>149.14323999999999</v>
      </c>
      <c r="FN35" s="16">
        <v>131.01662999999999</v>
      </c>
      <c r="FO35" s="16">
        <v>131.66955400000001</v>
      </c>
      <c r="FP35" s="16">
        <v>138.88432599999999</v>
      </c>
      <c r="FQ35" s="16">
        <v>140.07596899999999</v>
      </c>
      <c r="FR35" s="16">
        <v>156.92603342000001</v>
      </c>
      <c r="FS35" s="16">
        <v>156.54337799999999</v>
      </c>
      <c r="FT35" s="16">
        <v>156.90798899999999</v>
      </c>
      <c r="FU35" s="16">
        <v>142.92581000000001</v>
      </c>
      <c r="FV35" s="16">
        <v>142.92581000000001</v>
      </c>
      <c r="FW35" s="16">
        <v>162.60061300000001</v>
      </c>
      <c r="FX35" s="16">
        <v>162.60061300000001</v>
      </c>
      <c r="FY35" s="16">
        <v>161.424487</v>
      </c>
      <c r="FZ35" s="16">
        <v>148.66958700000001</v>
      </c>
      <c r="GA35" s="16">
        <v>148.474828</v>
      </c>
      <c r="GB35" s="16">
        <v>138.579802</v>
      </c>
      <c r="GC35" s="16">
        <v>138.375406</v>
      </c>
      <c r="GD35" s="16">
        <v>146.18127321</v>
      </c>
      <c r="GE35" s="16">
        <v>142.90203099999999</v>
      </c>
      <c r="GF35" s="16">
        <v>147.08298300000001</v>
      </c>
      <c r="GG35" s="16">
        <v>149.59987699999999</v>
      </c>
      <c r="GH35" s="16">
        <v>149.59987699999999</v>
      </c>
      <c r="GI35" s="16">
        <v>142.331345</v>
      </c>
      <c r="GJ35" s="16">
        <v>135.182008</v>
      </c>
      <c r="GK35" s="16">
        <v>142.344267</v>
      </c>
      <c r="GL35" s="16">
        <v>143.75189</v>
      </c>
      <c r="GM35" s="16">
        <v>155.41270815999999</v>
      </c>
      <c r="GN35" s="16">
        <v>147.43633</v>
      </c>
      <c r="GO35" s="16">
        <v>155.41270815999999</v>
      </c>
      <c r="GP35" s="16">
        <v>142.92581000000001</v>
      </c>
      <c r="GQ35" s="16">
        <v>136.633543</v>
      </c>
      <c r="GR35" s="16">
        <v>142.74293700000001</v>
      </c>
      <c r="GS35" s="16">
        <v>143.95704000000001</v>
      </c>
      <c r="GT35" s="16">
        <v>136.008309</v>
      </c>
      <c r="GU35" s="16">
        <v>140.99075999999999</v>
      </c>
      <c r="GV35" s="16">
        <v>137.41530599999999</v>
      </c>
      <c r="GW35" s="16">
        <v>138.51628500000001</v>
      </c>
      <c r="GX35" s="16">
        <v>147.32703799999999</v>
      </c>
      <c r="GY35" s="16">
        <v>144.86549299999999</v>
      </c>
      <c r="GZ35" s="16">
        <v>144.26926</v>
      </c>
      <c r="HA35" s="16">
        <v>144.17184700000001</v>
      </c>
      <c r="HB35" s="16">
        <v>137.41530599999999</v>
      </c>
      <c r="HC35" s="16">
        <v>136.995</v>
      </c>
      <c r="HD35" s="16">
        <v>137.41530599999999</v>
      </c>
      <c r="HE35" s="16">
        <v>142.801886</v>
      </c>
      <c r="HF35" s="16">
        <v>143.00413599999999</v>
      </c>
      <c r="HG35" s="16">
        <v>143.253456</v>
      </c>
      <c r="HH35" s="16">
        <v>143.253456</v>
      </c>
      <c r="HI35" s="16">
        <v>140.72055800000001</v>
      </c>
      <c r="HJ35" s="16">
        <v>150.56995599999999</v>
      </c>
      <c r="HK35" s="16">
        <v>150.513125</v>
      </c>
      <c r="HL35" s="16">
        <v>150.063275</v>
      </c>
      <c r="HM35" s="16">
        <v>155.84557699999999</v>
      </c>
      <c r="HN35" s="16">
        <v>146.79564500000001</v>
      </c>
      <c r="HO35" s="16">
        <v>146.347846</v>
      </c>
      <c r="HP35" s="16">
        <v>145.13750274</v>
      </c>
      <c r="HQ35" s="16">
        <v>148.48267899999999</v>
      </c>
      <c r="HR35" s="16">
        <v>138.2408575</v>
      </c>
      <c r="HS35" s="16">
        <v>138.662138</v>
      </c>
      <c r="HT35" s="16">
        <v>146.340193</v>
      </c>
      <c r="HU35" s="16">
        <v>137.05753100000001</v>
      </c>
      <c r="HV35" s="16">
        <v>140.64778372999999</v>
      </c>
      <c r="HW35" s="16">
        <v>140.15858900000001</v>
      </c>
      <c r="HX35" s="16">
        <v>140.33795900000001</v>
      </c>
      <c r="HY35" s="16">
        <v>154.84761284000001</v>
      </c>
      <c r="HZ35" s="16">
        <v>138.567001</v>
      </c>
      <c r="IA35" s="16">
        <v>146.584112</v>
      </c>
    </row>
    <row r="36" spans="1:235" s="4" customFormat="1" x14ac:dyDescent="0.2">
      <c r="A36" s="2"/>
      <c r="B36" s="10">
        <v>46215.6875</v>
      </c>
      <c r="C36" s="16">
        <v>172.94899015999999</v>
      </c>
      <c r="D36" s="16">
        <v>174.782093</v>
      </c>
      <c r="E36" s="16">
        <v>175.12707800000001</v>
      </c>
      <c r="F36" s="16">
        <v>174.91645800000001</v>
      </c>
      <c r="G36" s="16">
        <v>174.782093</v>
      </c>
      <c r="H36" s="16">
        <v>156.60402999999999</v>
      </c>
      <c r="I36" s="16">
        <v>172.92155600000001</v>
      </c>
      <c r="J36" s="16">
        <v>172.11091400000001</v>
      </c>
      <c r="K36" s="16">
        <v>173.42295300000001</v>
      </c>
      <c r="L36" s="16">
        <v>156.15694400000001</v>
      </c>
      <c r="M36" s="16">
        <v>176.61253199999999</v>
      </c>
      <c r="N36" s="16">
        <v>177.881112</v>
      </c>
      <c r="O36" s="16">
        <v>177.412432</v>
      </c>
      <c r="P36" s="16">
        <v>179.57430199999999</v>
      </c>
      <c r="Q36" s="16">
        <v>159.75956980999999</v>
      </c>
      <c r="R36" s="16">
        <v>173.50996499999999</v>
      </c>
      <c r="S36" s="16">
        <v>166.04742200000001</v>
      </c>
      <c r="T36" s="16">
        <v>176.34231700000001</v>
      </c>
      <c r="U36" s="16">
        <v>160.52228249999999</v>
      </c>
      <c r="V36" s="16">
        <v>161.001375</v>
      </c>
      <c r="W36" s="16">
        <v>173.414197</v>
      </c>
      <c r="X36" s="16">
        <v>159.177696</v>
      </c>
      <c r="Y36" s="16">
        <v>154.968998</v>
      </c>
      <c r="Z36" s="16">
        <v>157.826289</v>
      </c>
      <c r="AA36" s="16">
        <v>176.84878499999999</v>
      </c>
      <c r="AB36" s="16">
        <v>156.55873099999999</v>
      </c>
      <c r="AC36" s="16">
        <v>158.237773</v>
      </c>
      <c r="AD36" s="16">
        <v>159.60620399999999</v>
      </c>
      <c r="AE36" s="16">
        <v>158.65753000000001</v>
      </c>
      <c r="AF36" s="16">
        <v>162.929202</v>
      </c>
      <c r="AG36" s="16">
        <v>172.73550800000001</v>
      </c>
      <c r="AH36" s="16">
        <v>171.98316363999999</v>
      </c>
      <c r="AI36" s="16">
        <v>172.88611299999999</v>
      </c>
      <c r="AJ36" s="16">
        <v>172.992189</v>
      </c>
      <c r="AK36" s="16">
        <v>159.66932299999999</v>
      </c>
      <c r="AL36" s="16">
        <v>173.83383699999999</v>
      </c>
      <c r="AM36" s="16">
        <v>156.43141800000001</v>
      </c>
      <c r="AN36" s="16">
        <v>157.278234</v>
      </c>
      <c r="AO36" s="16">
        <v>171.293396</v>
      </c>
      <c r="AP36" s="16">
        <v>158.84388000000001</v>
      </c>
      <c r="AQ36" s="16">
        <v>164.73057800000001</v>
      </c>
      <c r="AR36" s="16">
        <v>164.73057800000001</v>
      </c>
      <c r="AS36" s="16">
        <v>169.62967699999999</v>
      </c>
      <c r="AT36" s="16">
        <v>171.65390199999999</v>
      </c>
      <c r="AU36" s="16">
        <v>171.65390199999999</v>
      </c>
      <c r="AV36" s="16">
        <v>173.69296900000001</v>
      </c>
      <c r="AW36" s="16">
        <v>160.13467199999999</v>
      </c>
      <c r="AX36" s="16">
        <v>162.10905349999999</v>
      </c>
      <c r="AY36" s="16">
        <v>162.361795</v>
      </c>
      <c r="AZ36" s="16">
        <v>173.881317</v>
      </c>
      <c r="BA36" s="16">
        <v>156.79729800000001</v>
      </c>
      <c r="BB36" s="16">
        <v>155.928301</v>
      </c>
      <c r="BC36" s="16">
        <v>155.03047599999999</v>
      </c>
      <c r="BD36" s="16">
        <v>155.25243474999999</v>
      </c>
      <c r="BE36" s="16">
        <v>154.62234599999999</v>
      </c>
      <c r="BF36" s="16">
        <v>155.83236199999999</v>
      </c>
      <c r="BG36" s="16">
        <v>172.94962000000001</v>
      </c>
      <c r="BH36" s="16">
        <v>173.90510499999999</v>
      </c>
      <c r="BI36" s="16">
        <v>173.90510499999999</v>
      </c>
      <c r="BJ36" s="16">
        <v>173.90510499999999</v>
      </c>
      <c r="BK36" s="16">
        <v>157.14129</v>
      </c>
      <c r="BL36" s="16">
        <v>157.67278300000001</v>
      </c>
      <c r="BM36" s="16">
        <v>168.53043400000001</v>
      </c>
      <c r="BN36" s="16">
        <v>167.837323</v>
      </c>
      <c r="BO36" s="16">
        <v>159.80866</v>
      </c>
      <c r="BP36" s="16">
        <v>158.891469</v>
      </c>
      <c r="BQ36" s="16">
        <v>173.29973000000001</v>
      </c>
      <c r="BR36" s="16">
        <v>159.91166999999999</v>
      </c>
      <c r="BS36" s="16">
        <v>159.94812985999999</v>
      </c>
      <c r="BT36" s="16">
        <v>165.25131400000001</v>
      </c>
      <c r="BU36" s="16">
        <v>168.112571</v>
      </c>
      <c r="BV36" s="16">
        <v>166.07341331000001</v>
      </c>
      <c r="BW36" s="16">
        <v>173.70300700000001</v>
      </c>
      <c r="BX36" s="16">
        <v>171.31076999999999</v>
      </c>
      <c r="BY36" s="16">
        <v>160.464833</v>
      </c>
      <c r="BZ36" s="16">
        <v>160.59192899999999</v>
      </c>
      <c r="CA36" s="16">
        <v>180.92334099999999</v>
      </c>
      <c r="CB36" s="16">
        <v>173.02072200000001</v>
      </c>
      <c r="CC36" s="16">
        <v>159.25149099999999</v>
      </c>
      <c r="CD36" s="16">
        <v>168.38524100000001</v>
      </c>
      <c r="CE36" s="16">
        <v>167.38495700000001</v>
      </c>
      <c r="CF36" s="16">
        <v>170.90721099999999</v>
      </c>
      <c r="CG36" s="16">
        <v>164.64600899999999</v>
      </c>
      <c r="CH36" s="16">
        <v>173.70300700000001</v>
      </c>
      <c r="CI36" s="16">
        <v>155.97956300000001</v>
      </c>
      <c r="CJ36" s="16">
        <v>156.642934</v>
      </c>
      <c r="CK36" s="16">
        <v>163.837232</v>
      </c>
      <c r="CL36" s="16">
        <v>176.48486500000001</v>
      </c>
      <c r="CM36" s="16">
        <v>176.48486500000001</v>
      </c>
      <c r="CN36" s="16">
        <v>172.08224200000001</v>
      </c>
      <c r="CO36" s="16">
        <v>172.76465999999999</v>
      </c>
      <c r="CP36" s="16">
        <v>174.515356</v>
      </c>
      <c r="CQ36" s="16">
        <v>163.89344800000001</v>
      </c>
      <c r="CR36" s="16">
        <v>169.10103100000001</v>
      </c>
      <c r="CS36" s="16">
        <v>173.35555642</v>
      </c>
      <c r="CT36" s="16">
        <v>155.822327</v>
      </c>
      <c r="CU36" s="16">
        <v>158.013105</v>
      </c>
      <c r="CV36" s="16">
        <v>170.66272319999999</v>
      </c>
      <c r="CW36" s="16">
        <v>171.99217200000001</v>
      </c>
      <c r="CX36" s="16">
        <v>157.381382</v>
      </c>
      <c r="CY36" s="16">
        <v>184.93342720999999</v>
      </c>
      <c r="CZ36" s="16">
        <v>157.44028299999999</v>
      </c>
      <c r="DA36" s="16">
        <v>155.68349000000001</v>
      </c>
      <c r="DB36" s="16">
        <v>156.42108500000001</v>
      </c>
      <c r="DC36" s="16">
        <v>160.588875</v>
      </c>
      <c r="DD36" s="16">
        <v>174.055971</v>
      </c>
      <c r="DE36" s="16">
        <v>174.53819899999999</v>
      </c>
      <c r="DF36" s="16">
        <v>171.31076999999999</v>
      </c>
      <c r="DG36" s="16">
        <v>170.55509000000001</v>
      </c>
      <c r="DH36" s="16">
        <v>160.21755200000001</v>
      </c>
      <c r="DI36" s="16">
        <v>160.59192899999999</v>
      </c>
      <c r="DJ36" s="16">
        <v>158.58800600000001</v>
      </c>
      <c r="DK36" s="16">
        <v>171.768427</v>
      </c>
      <c r="DL36" s="16">
        <v>179.82476188999999</v>
      </c>
      <c r="DM36" s="16">
        <v>177.748728</v>
      </c>
      <c r="DN36" s="16">
        <v>177.130619</v>
      </c>
      <c r="DO36" s="16">
        <v>153.96257433</v>
      </c>
      <c r="DP36" s="16">
        <v>170.98584600000001</v>
      </c>
      <c r="DQ36" s="16">
        <v>171.87621999999999</v>
      </c>
      <c r="DR36" s="16">
        <v>172.352406</v>
      </c>
      <c r="DS36" s="16">
        <v>158.03813600000001</v>
      </c>
      <c r="DT36" s="16">
        <v>171.63890699999999</v>
      </c>
      <c r="DU36" s="16">
        <v>154.62507099999999</v>
      </c>
      <c r="DV36" s="16">
        <v>155.27092099999999</v>
      </c>
      <c r="DW36" s="16">
        <v>162.275992</v>
      </c>
      <c r="DX36" s="16">
        <v>171.854961</v>
      </c>
      <c r="DY36" s="16">
        <v>172.24574899999999</v>
      </c>
      <c r="DZ36" s="16">
        <v>159.88228100000001</v>
      </c>
      <c r="EA36" s="16">
        <v>156.37679399999999</v>
      </c>
      <c r="EB36" s="16">
        <v>156.37679399999999</v>
      </c>
      <c r="EC36" s="16">
        <v>161.62213957</v>
      </c>
      <c r="ED36" s="16">
        <v>164.73549399999999</v>
      </c>
      <c r="EE36" s="16">
        <v>165.64209600000001</v>
      </c>
      <c r="EF36" s="16">
        <v>155.854119</v>
      </c>
      <c r="EG36" s="16">
        <v>156.705185</v>
      </c>
      <c r="EH36" s="16">
        <v>180.12232800000001</v>
      </c>
      <c r="EI36" s="16">
        <v>164.878029</v>
      </c>
      <c r="EJ36" s="16">
        <v>185.06411846</v>
      </c>
      <c r="EK36" s="16">
        <v>170.297495</v>
      </c>
      <c r="EL36" s="16">
        <v>170.297495</v>
      </c>
      <c r="EM36" s="16">
        <v>158.93907200000001</v>
      </c>
      <c r="EN36" s="16">
        <v>170.738776</v>
      </c>
      <c r="EO36" s="16">
        <v>171.49313599999999</v>
      </c>
      <c r="EP36" s="16">
        <v>171.31076999999999</v>
      </c>
      <c r="EQ36" s="16">
        <v>155.222128</v>
      </c>
      <c r="ER36" s="16">
        <v>161.286597</v>
      </c>
      <c r="ES36" s="16">
        <v>170.45272399999999</v>
      </c>
      <c r="ET36" s="16">
        <v>156.19152500000001</v>
      </c>
      <c r="EU36" s="16">
        <v>156.68351899999999</v>
      </c>
      <c r="EV36" s="16">
        <v>162.55837371000001</v>
      </c>
      <c r="EW36" s="16">
        <v>160.06456</v>
      </c>
      <c r="EX36" s="16">
        <v>159.62910199999999</v>
      </c>
      <c r="EY36" s="16">
        <v>158.89938799999999</v>
      </c>
      <c r="EZ36" s="16">
        <v>169.495745</v>
      </c>
      <c r="FA36" s="16">
        <v>176.58740800000001</v>
      </c>
      <c r="FB36" s="16">
        <v>165.278165</v>
      </c>
      <c r="FC36" s="16">
        <v>164.73057800000001</v>
      </c>
      <c r="FD36" s="16">
        <v>165.96033299999999</v>
      </c>
      <c r="FE36" s="16">
        <v>165.69849500000001</v>
      </c>
      <c r="FF36" s="16">
        <v>165.58862500000001</v>
      </c>
      <c r="FG36" s="16">
        <v>185.30578080000001</v>
      </c>
      <c r="FH36" s="16">
        <v>172.21412799999999</v>
      </c>
      <c r="FI36" s="16">
        <v>172.45723899999999</v>
      </c>
      <c r="FJ36" s="16">
        <v>158.73144600000001</v>
      </c>
      <c r="FK36" s="16">
        <v>186.48003703000001</v>
      </c>
      <c r="FL36" s="16">
        <v>174.38499239999999</v>
      </c>
      <c r="FM36" s="16">
        <v>173.611289</v>
      </c>
      <c r="FN36" s="16">
        <v>150.778235</v>
      </c>
      <c r="FO36" s="16">
        <v>151.578284</v>
      </c>
      <c r="FP36" s="16">
        <v>160.351888</v>
      </c>
      <c r="FQ36" s="16">
        <v>163.83793299999999</v>
      </c>
      <c r="FR36" s="16">
        <v>180.94414717999999</v>
      </c>
      <c r="FS36" s="16">
        <v>180.495012</v>
      </c>
      <c r="FT36" s="16">
        <v>180.92334099999999</v>
      </c>
      <c r="FU36" s="16">
        <v>169.55855399999999</v>
      </c>
      <c r="FV36" s="16">
        <v>169.55855399999999</v>
      </c>
      <c r="FW36" s="16">
        <v>192.960748</v>
      </c>
      <c r="FX36" s="16">
        <v>192.960748</v>
      </c>
      <c r="FY36" s="16">
        <v>191.538129</v>
      </c>
      <c r="FZ36" s="16">
        <v>176.29010400000001</v>
      </c>
      <c r="GA36" s="16">
        <v>176.05261300000001</v>
      </c>
      <c r="GB36" s="16">
        <v>160.13210599999999</v>
      </c>
      <c r="GC36" s="16">
        <v>159.98853700000001</v>
      </c>
      <c r="GD36" s="16">
        <v>169.20041713000001</v>
      </c>
      <c r="GE36" s="16">
        <v>167.648595</v>
      </c>
      <c r="GF36" s="16">
        <v>171.356358</v>
      </c>
      <c r="GG36" s="16">
        <v>173.70300700000001</v>
      </c>
      <c r="GH36" s="16">
        <v>173.70300700000001</v>
      </c>
      <c r="GI36" s="16">
        <v>170.96258399999999</v>
      </c>
      <c r="GJ36" s="16">
        <v>156.505088</v>
      </c>
      <c r="GK36" s="16">
        <v>169.747423</v>
      </c>
      <c r="GL36" s="16">
        <v>170.55509000000001</v>
      </c>
      <c r="GM36" s="16">
        <v>184.38431173000001</v>
      </c>
      <c r="GN36" s="16">
        <v>174.62394699999999</v>
      </c>
      <c r="GO36" s="16">
        <v>184.38431173000001</v>
      </c>
      <c r="GP36" s="16">
        <v>169.55855399999999</v>
      </c>
      <c r="GQ36" s="16">
        <v>157.45710299999999</v>
      </c>
      <c r="GR36" s="16">
        <v>169.55688000000001</v>
      </c>
      <c r="GS36" s="16">
        <v>168.43032700000001</v>
      </c>
      <c r="GT36" s="16">
        <v>157.033446</v>
      </c>
      <c r="GU36" s="16">
        <v>162.840757</v>
      </c>
      <c r="GV36" s="16">
        <v>158.147806</v>
      </c>
      <c r="GW36" s="16">
        <v>161.973187</v>
      </c>
      <c r="GX36" s="16">
        <v>171.17855700000001</v>
      </c>
      <c r="GY36" s="16">
        <v>172.103083</v>
      </c>
      <c r="GZ36" s="16">
        <v>171.09283500000001</v>
      </c>
      <c r="HA36" s="16">
        <v>170.86413200000001</v>
      </c>
      <c r="HB36" s="16">
        <v>158.147806</v>
      </c>
      <c r="HC36" s="16">
        <v>157.54629399999999</v>
      </c>
      <c r="HD36" s="16">
        <v>158.147806</v>
      </c>
      <c r="HE36" s="16">
        <v>169.61062999999999</v>
      </c>
      <c r="HF36" s="16">
        <v>170.17118099999999</v>
      </c>
      <c r="HG36" s="16">
        <v>170.45272399999999</v>
      </c>
      <c r="HH36" s="16">
        <v>170.45272399999999</v>
      </c>
      <c r="HI36" s="16">
        <v>167.43544</v>
      </c>
      <c r="HJ36" s="16">
        <v>174.24533099999999</v>
      </c>
      <c r="HK36" s="16">
        <v>178.324051</v>
      </c>
      <c r="HL36" s="16">
        <v>177.81989799999999</v>
      </c>
      <c r="HM36" s="16">
        <v>181.548788</v>
      </c>
      <c r="HN36" s="16">
        <v>174.436226</v>
      </c>
      <c r="HO36" s="16">
        <v>170.10127499999999</v>
      </c>
      <c r="HP36" s="16">
        <v>171.90121042000001</v>
      </c>
      <c r="HQ36" s="16">
        <v>172.136304</v>
      </c>
      <c r="HR36" s="16">
        <v>159.21878849999999</v>
      </c>
      <c r="HS36" s="16">
        <v>159.72010299999999</v>
      </c>
      <c r="HT36" s="16">
        <v>169.305758</v>
      </c>
      <c r="HU36" s="16">
        <v>158.30329</v>
      </c>
      <c r="HV36" s="16">
        <v>162.63310738000001</v>
      </c>
      <c r="HW36" s="16">
        <v>161.77191400000001</v>
      </c>
      <c r="HX36" s="16">
        <v>162.00294199999999</v>
      </c>
      <c r="HY36" s="16">
        <v>179.77644389</v>
      </c>
      <c r="HZ36" s="16">
        <v>159.71356800000001</v>
      </c>
      <c r="IA36" s="16">
        <v>171.98760200000001</v>
      </c>
    </row>
    <row r="37" spans="1:235" s="4" customFormat="1" x14ac:dyDescent="0.2">
      <c r="A37" s="2"/>
      <c r="B37" s="10">
        <v>46215.708333333336</v>
      </c>
      <c r="C37" s="16">
        <v>189.88742594999999</v>
      </c>
      <c r="D37" s="16">
        <v>192.213616</v>
      </c>
      <c r="E37" s="16">
        <v>192.585688</v>
      </c>
      <c r="F37" s="16">
        <v>192.359309</v>
      </c>
      <c r="G37" s="16">
        <v>192.213616</v>
      </c>
      <c r="H37" s="16">
        <v>173.15819400000001</v>
      </c>
      <c r="I37" s="16">
        <v>194.516154</v>
      </c>
      <c r="J37" s="16">
        <v>193.680497</v>
      </c>
      <c r="K37" s="16">
        <v>195.03430700000001</v>
      </c>
      <c r="L37" s="16">
        <v>172.958924</v>
      </c>
      <c r="M37" s="16">
        <v>194.132633</v>
      </c>
      <c r="N37" s="16">
        <v>195.66654399999999</v>
      </c>
      <c r="O37" s="16">
        <v>194.40772999999999</v>
      </c>
      <c r="P37" s="16">
        <v>196.81395599999999</v>
      </c>
      <c r="Q37" s="16">
        <v>175.43004433999999</v>
      </c>
      <c r="R37" s="16">
        <v>195.00181799999999</v>
      </c>
      <c r="S37" s="16">
        <v>185.69360900000001</v>
      </c>
      <c r="T37" s="16">
        <v>193.384029</v>
      </c>
      <c r="U37" s="16">
        <v>176.3361415</v>
      </c>
      <c r="V37" s="16">
        <v>176.84436700000001</v>
      </c>
      <c r="W37" s="16">
        <v>190.26283799999999</v>
      </c>
      <c r="X37" s="16">
        <v>175.83506399999999</v>
      </c>
      <c r="Y37" s="16">
        <v>171.40007600000001</v>
      </c>
      <c r="Z37" s="16">
        <v>174.44679600000001</v>
      </c>
      <c r="AA37" s="16">
        <v>197.172932</v>
      </c>
      <c r="AB37" s="16">
        <v>174.08653100000001</v>
      </c>
      <c r="AC37" s="16">
        <v>175.440496</v>
      </c>
      <c r="AD37" s="16">
        <v>176.46727799999999</v>
      </c>
      <c r="AE37" s="16">
        <v>175.253772</v>
      </c>
      <c r="AF37" s="16">
        <v>180.00733700000001</v>
      </c>
      <c r="AG37" s="16">
        <v>189.568883</v>
      </c>
      <c r="AH37" s="16">
        <v>188.75415154999999</v>
      </c>
      <c r="AI37" s="16">
        <v>189.73463699999999</v>
      </c>
      <c r="AJ37" s="16">
        <v>189.85198600000001</v>
      </c>
      <c r="AK37" s="16">
        <v>176.19820999999999</v>
      </c>
      <c r="AL37" s="16">
        <v>190.71148299999999</v>
      </c>
      <c r="AM37" s="16">
        <v>173.95269200000001</v>
      </c>
      <c r="AN37" s="16">
        <v>174.82019299999999</v>
      </c>
      <c r="AO37" s="16">
        <v>192.54762099999999</v>
      </c>
      <c r="AP37" s="16">
        <v>174.55533700000001</v>
      </c>
      <c r="AQ37" s="16">
        <v>181.722837</v>
      </c>
      <c r="AR37" s="16">
        <v>181.722837</v>
      </c>
      <c r="AS37" s="16">
        <v>193.66444999999999</v>
      </c>
      <c r="AT37" s="16">
        <v>192.39467200000001</v>
      </c>
      <c r="AU37" s="16">
        <v>192.39467200000001</v>
      </c>
      <c r="AV37" s="16">
        <v>194.51807199999999</v>
      </c>
      <c r="AW37" s="16">
        <v>176.96428499999999</v>
      </c>
      <c r="AX37" s="16">
        <v>175.47871050000001</v>
      </c>
      <c r="AY37" s="16">
        <v>176.074645</v>
      </c>
      <c r="AZ37" s="16">
        <v>190.936836</v>
      </c>
      <c r="BA37" s="16">
        <v>173.63900000000001</v>
      </c>
      <c r="BB37" s="16">
        <v>172.67362800000001</v>
      </c>
      <c r="BC37" s="16">
        <v>171.71808999999999</v>
      </c>
      <c r="BD37" s="16">
        <v>171.95439250000001</v>
      </c>
      <c r="BE37" s="16">
        <v>171.21688499999999</v>
      </c>
      <c r="BF37" s="16">
        <v>172.57153099999999</v>
      </c>
      <c r="BG37" s="16">
        <v>193.64140599999999</v>
      </c>
      <c r="BH37" s="16">
        <v>194.755943</v>
      </c>
      <c r="BI37" s="16">
        <v>194.755943</v>
      </c>
      <c r="BJ37" s="16">
        <v>194.755943</v>
      </c>
      <c r="BK37" s="16">
        <v>173.73270199999999</v>
      </c>
      <c r="BL37" s="16">
        <v>174.47009</v>
      </c>
      <c r="BM37" s="16">
        <v>184.97736900000001</v>
      </c>
      <c r="BN37" s="16">
        <v>184.413239</v>
      </c>
      <c r="BO37" s="16">
        <v>177.45091199999999</v>
      </c>
      <c r="BP37" s="16">
        <v>176.53245000000001</v>
      </c>
      <c r="BQ37" s="16">
        <v>192.84369599999999</v>
      </c>
      <c r="BR37" s="16">
        <v>176.44334599999999</v>
      </c>
      <c r="BS37" s="16">
        <v>176.48357508000001</v>
      </c>
      <c r="BT37" s="16">
        <v>184.43977699999999</v>
      </c>
      <c r="BU37" s="16">
        <v>184.303529</v>
      </c>
      <c r="BV37" s="16">
        <v>184.41239598000001</v>
      </c>
      <c r="BW37" s="16">
        <v>190.76172500000001</v>
      </c>
      <c r="BX37" s="16">
        <v>192.401546</v>
      </c>
      <c r="BY37" s="16">
        <v>178.19036199999999</v>
      </c>
      <c r="BZ37" s="16">
        <v>178.32560799999999</v>
      </c>
      <c r="CA37" s="16">
        <v>198.835095</v>
      </c>
      <c r="CB37" s="16">
        <v>189.81973500000001</v>
      </c>
      <c r="CC37" s="16">
        <v>176.742141</v>
      </c>
      <c r="CD37" s="16">
        <v>188.20665199999999</v>
      </c>
      <c r="CE37" s="16">
        <v>187.11098799999999</v>
      </c>
      <c r="CF37" s="16">
        <v>187.59822600000001</v>
      </c>
      <c r="CG37" s="16">
        <v>183.677054</v>
      </c>
      <c r="CH37" s="16">
        <v>190.76172500000001</v>
      </c>
      <c r="CI37" s="16">
        <v>172.78394467000001</v>
      </c>
      <c r="CJ37" s="16">
        <v>173.47758899999999</v>
      </c>
      <c r="CK37" s="16">
        <v>182.795671</v>
      </c>
      <c r="CL37" s="16">
        <v>194.11142000000001</v>
      </c>
      <c r="CM37" s="16">
        <v>194.11142000000001</v>
      </c>
      <c r="CN37" s="16">
        <v>189.04668699999999</v>
      </c>
      <c r="CO37" s="16">
        <v>189.84032999999999</v>
      </c>
      <c r="CP37" s="16">
        <v>191.734835</v>
      </c>
      <c r="CQ37" s="16">
        <v>179.67217299999999</v>
      </c>
      <c r="CR37" s="16">
        <v>185.48984400000001</v>
      </c>
      <c r="CS37" s="16">
        <v>190.27786705</v>
      </c>
      <c r="CT37" s="16">
        <v>172.270827</v>
      </c>
      <c r="CU37" s="16">
        <v>175.61729399999999</v>
      </c>
      <c r="CV37" s="16">
        <v>187.70475325999999</v>
      </c>
      <c r="CW37" s="16">
        <v>189.63709399999999</v>
      </c>
      <c r="CX37" s="16">
        <v>174.61599000000001</v>
      </c>
      <c r="CY37" s="16">
        <v>206.18669259000001</v>
      </c>
      <c r="CZ37" s="16">
        <v>174.95041399999999</v>
      </c>
      <c r="DA37" s="16">
        <v>171.79167333000001</v>
      </c>
      <c r="DB37" s="16">
        <v>172.68711099999999</v>
      </c>
      <c r="DC37" s="16">
        <v>178.286765</v>
      </c>
      <c r="DD37" s="16">
        <v>195.551231</v>
      </c>
      <c r="DE37" s="16">
        <v>196.02241599999999</v>
      </c>
      <c r="DF37" s="16">
        <v>192.401546</v>
      </c>
      <c r="DG37" s="16">
        <v>191.58416399999999</v>
      </c>
      <c r="DH37" s="16">
        <v>177.91487000000001</v>
      </c>
      <c r="DI37" s="16">
        <v>178.32560799999999</v>
      </c>
      <c r="DJ37" s="16">
        <v>175.1143825</v>
      </c>
      <c r="DK37" s="16">
        <v>193.45421899999999</v>
      </c>
      <c r="DL37" s="16">
        <v>197.28439607999999</v>
      </c>
      <c r="DM37" s="16">
        <v>196.00527600000001</v>
      </c>
      <c r="DN37" s="16">
        <v>195.32993500000001</v>
      </c>
      <c r="DO37" s="16">
        <v>170.51752766999999</v>
      </c>
      <c r="DP37" s="16">
        <v>187.86308600000001</v>
      </c>
      <c r="DQ37" s="16">
        <v>188.792755</v>
      </c>
      <c r="DR37" s="16">
        <v>189.05873099999999</v>
      </c>
      <c r="DS37" s="16">
        <v>174.518158</v>
      </c>
      <c r="DT37" s="16">
        <v>188.53734299999999</v>
      </c>
      <c r="DU37" s="16">
        <v>171.291641</v>
      </c>
      <c r="DV37" s="16">
        <v>171.97652099999999</v>
      </c>
      <c r="DW37" s="16">
        <v>178.55234899999999</v>
      </c>
      <c r="DX37" s="16">
        <v>193.13613699999999</v>
      </c>
      <c r="DY37" s="16">
        <v>193.60477399999999</v>
      </c>
      <c r="DZ37" s="16">
        <v>179.05343400000001</v>
      </c>
      <c r="EA37" s="16">
        <v>168.465102</v>
      </c>
      <c r="EB37" s="16">
        <v>168.465102</v>
      </c>
      <c r="EC37" s="16">
        <v>177.76844512</v>
      </c>
      <c r="ED37" s="16">
        <v>183.77198100000001</v>
      </c>
      <c r="EE37" s="16">
        <v>184.75380100000001</v>
      </c>
      <c r="EF37" s="16">
        <v>172.33315300000001</v>
      </c>
      <c r="EG37" s="16">
        <v>173.24528799999999</v>
      </c>
      <c r="EH37" s="16">
        <v>192.267743</v>
      </c>
      <c r="EI37" s="16">
        <v>180.843829</v>
      </c>
      <c r="EJ37" s="16">
        <v>206.33240337999999</v>
      </c>
      <c r="EK37" s="16">
        <v>194.425624</v>
      </c>
      <c r="EL37" s="16">
        <v>194.425624</v>
      </c>
      <c r="EM37" s="16">
        <v>176.637891</v>
      </c>
      <c r="EN37" s="16">
        <v>191.804553</v>
      </c>
      <c r="EO37" s="16">
        <v>192.63920200000001</v>
      </c>
      <c r="EP37" s="16">
        <v>192.401546</v>
      </c>
      <c r="EQ37" s="16">
        <v>171.68139300000001</v>
      </c>
      <c r="ER37" s="16">
        <v>179.01200800000001</v>
      </c>
      <c r="ES37" s="16">
        <v>187.29675900000001</v>
      </c>
      <c r="ET37" s="16">
        <v>172.99487999999999</v>
      </c>
      <c r="EU37" s="16">
        <v>173.51802000000001</v>
      </c>
      <c r="EV37" s="16">
        <v>179.65615564000001</v>
      </c>
      <c r="EW37" s="16">
        <v>176.84301199999999</v>
      </c>
      <c r="EX37" s="16">
        <v>176.110254</v>
      </c>
      <c r="EY37" s="16">
        <v>175.73935</v>
      </c>
      <c r="EZ37" s="16">
        <v>186.421243</v>
      </c>
      <c r="FA37" s="16">
        <v>190.435742</v>
      </c>
      <c r="FB37" s="16">
        <v>182.38040699999999</v>
      </c>
      <c r="FC37" s="16">
        <v>181.722837</v>
      </c>
      <c r="FD37" s="16">
        <v>182.10483600000001</v>
      </c>
      <c r="FE37" s="16">
        <v>181.81932699999999</v>
      </c>
      <c r="FF37" s="16">
        <v>181.699522</v>
      </c>
      <c r="FG37" s="16">
        <v>203.20385304000001</v>
      </c>
      <c r="FH37" s="16">
        <v>189.59925100000001</v>
      </c>
      <c r="FI37" s="16">
        <v>189.389802</v>
      </c>
      <c r="FJ37" s="16">
        <v>175.57430500000001</v>
      </c>
      <c r="FK37" s="16">
        <v>205.02490424999999</v>
      </c>
      <c r="FL37" s="16">
        <v>191.39105767999999</v>
      </c>
      <c r="FM37" s="16">
        <v>190.552795</v>
      </c>
      <c r="FN37" s="16">
        <v>167.14189099999999</v>
      </c>
      <c r="FO37" s="16">
        <v>167.98998800000001</v>
      </c>
      <c r="FP37" s="16">
        <v>177.44046900000001</v>
      </c>
      <c r="FQ37" s="16">
        <v>182.795671</v>
      </c>
      <c r="FR37" s="16">
        <v>198.85796103999999</v>
      </c>
      <c r="FS37" s="16">
        <v>198.37334899999999</v>
      </c>
      <c r="FT37" s="16">
        <v>198.835095</v>
      </c>
      <c r="FU37" s="16">
        <v>190.61277999999999</v>
      </c>
      <c r="FV37" s="16">
        <v>190.61277999999999</v>
      </c>
      <c r="FW37" s="16">
        <v>198.562489</v>
      </c>
      <c r="FX37" s="16">
        <v>198.562489</v>
      </c>
      <c r="FY37" s="16">
        <v>197.84628900000001</v>
      </c>
      <c r="FZ37" s="16">
        <v>194.854333</v>
      </c>
      <c r="GA37" s="16">
        <v>194.678787</v>
      </c>
      <c r="GB37" s="16">
        <v>177.84265300000001</v>
      </c>
      <c r="GC37" s="16">
        <v>177.664536</v>
      </c>
      <c r="GD37" s="16">
        <v>185.64465143000001</v>
      </c>
      <c r="GE37" s="16">
        <v>187.37597600000001</v>
      </c>
      <c r="GF37" s="16">
        <v>187.952462</v>
      </c>
      <c r="GG37" s="16">
        <v>190.76172500000001</v>
      </c>
      <c r="GH37" s="16">
        <v>190.76172500000001</v>
      </c>
      <c r="GI37" s="16">
        <v>193.64552499999999</v>
      </c>
      <c r="GJ37" s="16">
        <v>174.02992732999999</v>
      </c>
      <c r="GK37" s="16">
        <v>191.53891300000001</v>
      </c>
      <c r="GL37" s="16">
        <v>191.58416399999999</v>
      </c>
      <c r="GM37" s="16">
        <v>205.57447063000001</v>
      </c>
      <c r="GN37" s="16">
        <v>189.18853300000001</v>
      </c>
      <c r="GO37" s="16">
        <v>205.57447063000001</v>
      </c>
      <c r="GP37" s="16">
        <v>190.61277999999999</v>
      </c>
      <c r="GQ37" s="16">
        <v>173.96980199999999</v>
      </c>
      <c r="GR37" s="16">
        <v>190.85316700000001</v>
      </c>
      <c r="GS37" s="16">
        <v>187.67550700000001</v>
      </c>
      <c r="GT37" s="16">
        <v>174.064583</v>
      </c>
      <c r="GU37" s="16">
        <v>179.86027899999999</v>
      </c>
      <c r="GV37" s="16">
        <v>174.21942100000001</v>
      </c>
      <c r="GW37" s="16">
        <v>181.107528</v>
      </c>
      <c r="GX37" s="16">
        <v>188.201739</v>
      </c>
      <c r="GY37" s="16">
        <v>192.701437</v>
      </c>
      <c r="GZ37" s="16">
        <v>191.969908</v>
      </c>
      <c r="HA37" s="16">
        <v>191.63875300000001</v>
      </c>
      <c r="HB37" s="16">
        <v>174.21942100000001</v>
      </c>
      <c r="HC37" s="16">
        <v>173.57673500000001</v>
      </c>
      <c r="HD37" s="16">
        <v>173.96851649999999</v>
      </c>
      <c r="HE37" s="16">
        <v>190.86585199999999</v>
      </c>
      <c r="HF37" s="16">
        <v>186.99693400000001</v>
      </c>
      <c r="HG37" s="16">
        <v>187.29675900000001</v>
      </c>
      <c r="HH37" s="16">
        <v>187.29675900000001</v>
      </c>
      <c r="HI37" s="16">
        <v>184.12757300000001</v>
      </c>
      <c r="HJ37" s="16">
        <v>191.63540499999999</v>
      </c>
      <c r="HK37" s="16">
        <v>197.597666</v>
      </c>
      <c r="HL37" s="16">
        <v>197.07266200000001</v>
      </c>
      <c r="HM37" s="16">
        <v>199.30891500000001</v>
      </c>
      <c r="HN37" s="16">
        <v>196.07581200000001</v>
      </c>
      <c r="HO37" s="16">
        <v>186.93406100000001</v>
      </c>
      <c r="HP37" s="16">
        <v>186.23870539000001</v>
      </c>
      <c r="HQ37" s="16">
        <v>189.05081999999999</v>
      </c>
      <c r="HR37" s="16">
        <v>175.99404200000001</v>
      </c>
      <c r="HS37" s="16">
        <v>176.52780200000001</v>
      </c>
      <c r="HT37" s="16">
        <v>186.219595</v>
      </c>
      <c r="HU37" s="16">
        <v>175.344337</v>
      </c>
      <c r="HV37" s="16">
        <v>178.29049398999999</v>
      </c>
      <c r="HW37" s="16">
        <v>178.7078885</v>
      </c>
      <c r="HX37" s="16">
        <v>178.957413</v>
      </c>
      <c r="HY37" s="16">
        <v>197.38954486</v>
      </c>
      <c r="HZ37" s="16">
        <v>176.54911100000001</v>
      </c>
      <c r="IA37" s="16">
        <v>188.91472899999999</v>
      </c>
    </row>
    <row r="38" spans="1:235" s="4" customFormat="1" x14ac:dyDescent="0.2">
      <c r="A38" s="2"/>
      <c r="B38" s="10">
        <v>46215.729166666664</v>
      </c>
      <c r="C38" s="16">
        <v>189.87947869000001</v>
      </c>
      <c r="D38" s="16">
        <v>190.51796200000001</v>
      </c>
      <c r="E38" s="16">
        <v>190.894171</v>
      </c>
      <c r="F38" s="16">
        <v>190.66794200000001</v>
      </c>
      <c r="G38" s="16">
        <v>190.51796200000001</v>
      </c>
      <c r="H38" s="16">
        <v>173.197754</v>
      </c>
      <c r="I38" s="16">
        <v>194.80736200000001</v>
      </c>
      <c r="J38" s="16">
        <v>194.003488</v>
      </c>
      <c r="K38" s="16">
        <v>195.37743499999999</v>
      </c>
      <c r="L38" s="16">
        <v>173.05117799999999</v>
      </c>
      <c r="M38" s="16">
        <v>192.662103</v>
      </c>
      <c r="N38" s="16">
        <v>191.89184900000001</v>
      </c>
      <c r="O38" s="16">
        <v>189.607347</v>
      </c>
      <c r="P38" s="16">
        <v>196.86260100000001</v>
      </c>
      <c r="Q38" s="16">
        <v>175.26818861000001</v>
      </c>
      <c r="R38" s="16">
        <v>195.33110500000001</v>
      </c>
      <c r="S38" s="16">
        <v>186.70574199999999</v>
      </c>
      <c r="T38" s="16">
        <v>193.361524</v>
      </c>
      <c r="U38" s="16">
        <v>172.2639595</v>
      </c>
      <c r="V38" s="16">
        <v>173.037442</v>
      </c>
      <c r="W38" s="16">
        <v>190.199803</v>
      </c>
      <c r="X38" s="16">
        <v>176.033432</v>
      </c>
      <c r="Y38" s="16">
        <v>171.48281</v>
      </c>
      <c r="Z38" s="16">
        <v>174.48912000000001</v>
      </c>
      <c r="AA38" s="16">
        <v>196.46</v>
      </c>
      <c r="AB38" s="16">
        <v>174.07494500000001</v>
      </c>
      <c r="AC38" s="16">
        <v>175.60254399999999</v>
      </c>
      <c r="AD38" s="16">
        <v>176.634388</v>
      </c>
      <c r="AE38" s="16">
        <v>175.45212100000001</v>
      </c>
      <c r="AF38" s="16">
        <v>177.56138000000001</v>
      </c>
      <c r="AG38" s="16">
        <v>189.59511825000001</v>
      </c>
      <c r="AH38" s="16">
        <v>188.79373181</v>
      </c>
      <c r="AI38" s="16">
        <v>189.84677099999999</v>
      </c>
      <c r="AJ38" s="16">
        <v>189.908748</v>
      </c>
      <c r="AK38" s="16">
        <v>174.82486299999999</v>
      </c>
      <c r="AL38" s="16">
        <v>190.655351</v>
      </c>
      <c r="AM38" s="16">
        <v>174.32099049999999</v>
      </c>
      <c r="AN38" s="16">
        <v>174.80927700000001</v>
      </c>
      <c r="AO38" s="16">
        <v>193.16629399999999</v>
      </c>
      <c r="AP38" s="16">
        <v>173.62024299999999</v>
      </c>
      <c r="AQ38" s="16">
        <v>175.478218</v>
      </c>
      <c r="AR38" s="16">
        <v>175.925769</v>
      </c>
      <c r="AS38" s="16">
        <v>195.74231900000001</v>
      </c>
      <c r="AT38" s="16">
        <v>192.979646</v>
      </c>
      <c r="AU38" s="16">
        <v>192.979646</v>
      </c>
      <c r="AV38" s="16">
        <v>195.03823600000001</v>
      </c>
      <c r="AW38" s="16">
        <v>177.153558</v>
      </c>
      <c r="AX38" s="16">
        <v>175.0101995</v>
      </c>
      <c r="AY38" s="16">
        <v>175.61385000000001</v>
      </c>
      <c r="AZ38" s="16">
        <v>190.97243399999999</v>
      </c>
      <c r="BA38" s="16">
        <v>173.80398</v>
      </c>
      <c r="BB38" s="16">
        <v>172.81164799999999</v>
      </c>
      <c r="BC38" s="16">
        <v>171.89920749999999</v>
      </c>
      <c r="BD38" s="16">
        <v>172.09648125000001</v>
      </c>
      <c r="BE38" s="16">
        <v>171.30349799999999</v>
      </c>
      <c r="BF38" s="16">
        <v>172.710589</v>
      </c>
      <c r="BG38" s="16">
        <v>194.045571</v>
      </c>
      <c r="BH38" s="16">
        <v>195.297808</v>
      </c>
      <c r="BI38" s="16">
        <v>195.297808</v>
      </c>
      <c r="BJ38" s="16">
        <v>195.297808</v>
      </c>
      <c r="BK38" s="16">
        <v>174.98778100000001</v>
      </c>
      <c r="BL38" s="16">
        <v>175.29332199999999</v>
      </c>
      <c r="BM38" s="16">
        <v>185.43627000000001</v>
      </c>
      <c r="BN38" s="16">
        <v>184.710767</v>
      </c>
      <c r="BO38" s="16">
        <v>177.736524</v>
      </c>
      <c r="BP38" s="16">
        <v>176.68259599999999</v>
      </c>
      <c r="BQ38" s="16">
        <v>192.44766100000001</v>
      </c>
      <c r="BR38" s="16">
        <v>175.07730699999999</v>
      </c>
      <c r="BS38" s="16">
        <v>175.11722463000001</v>
      </c>
      <c r="BT38" s="16">
        <v>184.653097</v>
      </c>
      <c r="BU38" s="16">
        <v>184.08502733</v>
      </c>
      <c r="BV38" s="16">
        <v>184.7167589</v>
      </c>
      <c r="BW38" s="16">
        <v>190.80525600000001</v>
      </c>
      <c r="BX38" s="16">
        <v>192.73983899999999</v>
      </c>
      <c r="BY38" s="16">
        <v>178.48277100000001</v>
      </c>
      <c r="BZ38" s="16">
        <v>178.61992499999999</v>
      </c>
      <c r="CA38" s="16">
        <v>197.20898600000001</v>
      </c>
      <c r="CB38" s="16">
        <v>190.45393000000001</v>
      </c>
      <c r="CC38" s="16">
        <v>177.00970799999999</v>
      </c>
      <c r="CD38" s="16">
        <v>189.292823</v>
      </c>
      <c r="CE38" s="16">
        <v>188.064663</v>
      </c>
      <c r="CF38" s="16">
        <v>188.39114000000001</v>
      </c>
      <c r="CG38" s="16">
        <v>183.279315</v>
      </c>
      <c r="CH38" s="16">
        <v>190.80525600000001</v>
      </c>
      <c r="CI38" s="16">
        <v>172.95494067000001</v>
      </c>
      <c r="CJ38" s="16">
        <v>173.64370400000001</v>
      </c>
      <c r="CK38" s="16">
        <v>183.032038</v>
      </c>
      <c r="CL38" s="16">
        <v>194.12624</v>
      </c>
      <c r="CM38" s="16">
        <v>194.12624</v>
      </c>
      <c r="CN38" s="16">
        <v>188.85511399999999</v>
      </c>
      <c r="CO38" s="16">
        <v>189.925746</v>
      </c>
      <c r="CP38" s="16">
        <v>191.75204500000001</v>
      </c>
      <c r="CQ38" s="16">
        <v>179.257454</v>
      </c>
      <c r="CR38" s="16">
        <v>185.26266200000001</v>
      </c>
      <c r="CS38" s="16">
        <v>189.80562603000001</v>
      </c>
      <c r="CT38" s="16">
        <v>172.33936399999999</v>
      </c>
      <c r="CU38" s="16">
        <v>175.69178700000001</v>
      </c>
      <c r="CV38" s="16">
        <v>185.65892001</v>
      </c>
      <c r="CW38" s="16">
        <v>187.54761199999999</v>
      </c>
      <c r="CX38" s="16">
        <v>174.760155</v>
      </c>
      <c r="CY38" s="16">
        <v>205.44116890000001</v>
      </c>
      <c r="CZ38" s="16">
        <v>175.02631700000001</v>
      </c>
      <c r="DA38" s="16">
        <v>172.75358667</v>
      </c>
      <c r="DB38" s="16">
        <v>173.509107</v>
      </c>
      <c r="DC38" s="16">
        <v>178.756561</v>
      </c>
      <c r="DD38" s="16">
        <v>195.97755699999999</v>
      </c>
      <c r="DE38" s="16">
        <v>196.423743</v>
      </c>
      <c r="DF38" s="16">
        <v>192.73983899999999</v>
      </c>
      <c r="DG38" s="16">
        <v>191.98804999999999</v>
      </c>
      <c r="DH38" s="16">
        <v>178.178955</v>
      </c>
      <c r="DI38" s="16">
        <v>178.61992499999999</v>
      </c>
      <c r="DJ38" s="16">
        <v>175.19346350000001</v>
      </c>
      <c r="DK38" s="16">
        <v>193.954397</v>
      </c>
      <c r="DL38" s="16">
        <v>197.94353079999999</v>
      </c>
      <c r="DM38" s="16">
        <v>192.93479300000001</v>
      </c>
      <c r="DN38" s="16">
        <v>192.14952</v>
      </c>
      <c r="DO38" s="16">
        <v>170.60563033</v>
      </c>
      <c r="DP38" s="16">
        <v>187.68203199999999</v>
      </c>
      <c r="DQ38" s="16">
        <v>188.80029500000001</v>
      </c>
      <c r="DR38" s="16">
        <v>188.82611700000001</v>
      </c>
      <c r="DS38" s="16">
        <v>173.231549</v>
      </c>
      <c r="DT38" s="16">
        <v>188.54501300000001</v>
      </c>
      <c r="DU38" s="16">
        <v>171.431228</v>
      </c>
      <c r="DV38" s="16">
        <v>172.11533399999999</v>
      </c>
      <c r="DW38" s="16">
        <v>178.451731</v>
      </c>
      <c r="DX38" s="16">
        <v>193.70756399999999</v>
      </c>
      <c r="DY38" s="16">
        <v>194.316878</v>
      </c>
      <c r="DZ38" s="16">
        <v>180.003106</v>
      </c>
      <c r="EA38" s="16">
        <v>167.54283699999999</v>
      </c>
      <c r="EB38" s="16">
        <v>167.54283699999999</v>
      </c>
      <c r="EC38" s="16">
        <v>176.04699149000001</v>
      </c>
      <c r="ED38" s="16">
        <v>183.95539600000001</v>
      </c>
      <c r="EE38" s="16">
        <v>185.142695</v>
      </c>
      <c r="EF38" s="16">
        <v>172.579421</v>
      </c>
      <c r="EG38" s="16">
        <v>173.40339399999999</v>
      </c>
      <c r="EH38" s="16">
        <v>186.74682100000001</v>
      </c>
      <c r="EI38" s="16">
        <v>180.30700100000001</v>
      </c>
      <c r="EJ38" s="16">
        <v>205.58635283999999</v>
      </c>
      <c r="EK38" s="16">
        <v>196.57542900000001</v>
      </c>
      <c r="EL38" s="16">
        <v>196.57542900000001</v>
      </c>
      <c r="EM38" s="16">
        <v>176.746059</v>
      </c>
      <c r="EN38" s="16">
        <v>192.19126900000001</v>
      </c>
      <c r="EO38" s="16">
        <v>192.978137</v>
      </c>
      <c r="EP38" s="16">
        <v>192.73983899999999</v>
      </c>
      <c r="EQ38" s="16">
        <v>171.72257200000001</v>
      </c>
      <c r="ER38" s="16">
        <v>179.736423</v>
      </c>
      <c r="ES38" s="16">
        <v>187.118697</v>
      </c>
      <c r="ET38" s="16">
        <v>173.15364299999999</v>
      </c>
      <c r="EU38" s="16">
        <v>173.68183300000001</v>
      </c>
      <c r="EV38" s="16">
        <v>179.85035035999999</v>
      </c>
      <c r="EW38" s="16">
        <v>175.93826799999999</v>
      </c>
      <c r="EX38" s="16">
        <v>175.17120499999999</v>
      </c>
      <c r="EY38" s="16">
        <v>175.32821300000001</v>
      </c>
      <c r="EZ38" s="16">
        <v>184.389399</v>
      </c>
      <c r="FA38" s="16">
        <v>181.97484</v>
      </c>
      <c r="FB38" s="16">
        <v>179.65853100000001</v>
      </c>
      <c r="FC38" s="16">
        <v>178.875145</v>
      </c>
      <c r="FD38" s="16">
        <v>180.99817100000001</v>
      </c>
      <c r="FE38" s="16">
        <v>181.044231</v>
      </c>
      <c r="FF38" s="16">
        <v>181.06354300000001</v>
      </c>
      <c r="FG38" s="16">
        <v>202.93320666</v>
      </c>
      <c r="FH38" s="16">
        <v>187.76578900000001</v>
      </c>
      <c r="FI38" s="16">
        <v>189.272021</v>
      </c>
      <c r="FJ38" s="16">
        <v>175.739373</v>
      </c>
      <c r="FK38" s="16">
        <v>205.30832839999999</v>
      </c>
      <c r="FL38" s="16">
        <v>191.87160908000001</v>
      </c>
      <c r="FM38" s="16">
        <v>190.44937999999999</v>
      </c>
      <c r="FN38" s="16">
        <v>167.25935699999999</v>
      </c>
      <c r="FO38" s="16">
        <v>168.101024</v>
      </c>
      <c r="FP38" s="16">
        <v>176.80504400000001</v>
      </c>
      <c r="FQ38" s="16">
        <v>183.032038</v>
      </c>
      <c r="FR38" s="16">
        <v>197.23166502999999</v>
      </c>
      <c r="FS38" s="16">
        <v>196.74247600000001</v>
      </c>
      <c r="FT38" s="16">
        <v>197.20898600000001</v>
      </c>
      <c r="FU38" s="16">
        <v>191.11261400000001</v>
      </c>
      <c r="FV38" s="16">
        <v>191.11261400000001</v>
      </c>
      <c r="FW38" s="16">
        <v>201.31536399999999</v>
      </c>
      <c r="FX38" s="16">
        <v>201.31536399999999</v>
      </c>
      <c r="FY38" s="16">
        <v>199.71309099999999</v>
      </c>
      <c r="FZ38" s="16">
        <v>192.14214899999999</v>
      </c>
      <c r="GA38" s="16">
        <v>192.01943499999999</v>
      </c>
      <c r="GB38" s="16">
        <v>178.671682</v>
      </c>
      <c r="GC38" s="16">
        <v>178.51254599999999</v>
      </c>
      <c r="GD38" s="16">
        <v>185.00798284999999</v>
      </c>
      <c r="GE38" s="16">
        <v>188.23538400000001</v>
      </c>
      <c r="GF38" s="16">
        <v>187.60605799999999</v>
      </c>
      <c r="GG38" s="16">
        <v>190.80525600000001</v>
      </c>
      <c r="GH38" s="16">
        <v>190.80525600000001</v>
      </c>
      <c r="GI38" s="16">
        <v>195.08025599999999</v>
      </c>
      <c r="GJ38" s="16">
        <v>174.01896232999999</v>
      </c>
      <c r="GK38" s="16">
        <v>192.19126900000001</v>
      </c>
      <c r="GL38" s="16">
        <v>191.98804999999999</v>
      </c>
      <c r="GM38" s="16">
        <v>204.8311606</v>
      </c>
      <c r="GN38" s="16">
        <v>180.51218499999999</v>
      </c>
      <c r="GO38" s="16">
        <v>204.8311606</v>
      </c>
      <c r="GP38" s="16">
        <v>191.11261400000001</v>
      </c>
      <c r="GQ38" s="16">
        <v>173.967117</v>
      </c>
      <c r="GR38" s="16">
        <v>191.44475199999999</v>
      </c>
      <c r="GS38" s="16">
        <v>188.234983</v>
      </c>
      <c r="GT38" s="16">
        <v>174.298665</v>
      </c>
      <c r="GU38" s="16">
        <v>177.515366</v>
      </c>
      <c r="GV38" s="16">
        <v>174.218549</v>
      </c>
      <c r="GW38" s="16">
        <v>181.74477400000001</v>
      </c>
      <c r="GX38" s="16">
        <v>188.461907</v>
      </c>
      <c r="GY38" s="16">
        <v>193.015578</v>
      </c>
      <c r="GZ38" s="16">
        <v>192.38548599999999</v>
      </c>
      <c r="HA38" s="16">
        <v>191.95737399999999</v>
      </c>
      <c r="HB38" s="16">
        <v>174.218549</v>
      </c>
      <c r="HC38" s="16">
        <v>173.57681400000001</v>
      </c>
      <c r="HD38" s="16">
        <v>173.9673635</v>
      </c>
      <c r="HE38" s="16">
        <v>191.44475199999999</v>
      </c>
      <c r="HF38" s="16">
        <v>186.82257000000001</v>
      </c>
      <c r="HG38" s="16">
        <v>187.118697</v>
      </c>
      <c r="HH38" s="16">
        <v>187.118697</v>
      </c>
      <c r="HI38" s="16">
        <v>183.95670100000001</v>
      </c>
      <c r="HJ38" s="16">
        <v>189.96806900000001</v>
      </c>
      <c r="HK38" s="16">
        <v>195.68785</v>
      </c>
      <c r="HL38" s="16">
        <v>195.15230700000001</v>
      </c>
      <c r="HM38" s="16">
        <v>198.27117100000001</v>
      </c>
      <c r="HN38" s="16">
        <v>196.419848</v>
      </c>
      <c r="HO38" s="16">
        <v>187.08730600000001</v>
      </c>
      <c r="HP38" s="16">
        <v>177.69763900999999</v>
      </c>
      <c r="HQ38" s="16">
        <v>188.898323</v>
      </c>
      <c r="HR38" s="16">
        <v>176.18495350000001</v>
      </c>
      <c r="HS38" s="16">
        <v>176.71601799999999</v>
      </c>
      <c r="HT38" s="16">
        <v>184.41623200000001</v>
      </c>
      <c r="HU38" s="16">
        <v>175.65609599999999</v>
      </c>
      <c r="HV38" s="16">
        <v>177.87896418</v>
      </c>
      <c r="HW38" s="16">
        <v>176.3604445</v>
      </c>
      <c r="HX38" s="16">
        <v>176.607539</v>
      </c>
      <c r="HY38" s="16">
        <v>197.42022785</v>
      </c>
      <c r="HZ38" s="16">
        <v>176.707356</v>
      </c>
      <c r="IA38" s="16">
        <v>188.64746099999999</v>
      </c>
    </row>
    <row r="39" spans="1:235" s="4" customFormat="1" x14ac:dyDescent="0.2">
      <c r="A39" s="2"/>
      <c r="B39" s="10">
        <v>46215.75</v>
      </c>
      <c r="C39" s="16">
        <v>195.03686665999999</v>
      </c>
      <c r="D39" s="16">
        <v>194.822292</v>
      </c>
      <c r="E39" s="16">
        <v>195.255222</v>
      </c>
      <c r="F39" s="16">
        <v>194.997095</v>
      </c>
      <c r="G39" s="16">
        <v>194.822292</v>
      </c>
      <c r="H39" s="16">
        <v>176.15087399999999</v>
      </c>
      <c r="I39" s="16">
        <v>199.51712900000001</v>
      </c>
      <c r="J39" s="16">
        <v>198.649156</v>
      </c>
      <c r="K39" s="16">
        <v>200.144036</v>
      </c>
      <c r="L39" s="16">
        <v>176.02564100000001</v>
      </c>
      <c r="M39" s="16">
        <v>197.245743</v>
      </c>
      <c r="N39" s="16">
        <v>198.012756</v>
      </c>
      <c r="O39" s="16">
        <v>195.950897</v>
      </c>
      <c r="P39" s="16">
        <v>201.69771499999999</v>
      </c>
      <c r="Q39" s="16">
        <v>180.49990685</v>
      </c>
      <c r="R39" s="16">
        <v>200.18069399999999</v>
      </c>
      <c r="S39" s="16">
        <v>192.225291</v>
      </c>
      <c r="T39" s="16">
        <v>198.15966900000001</v>
      </c>
      <c r="U39" s="16">
        <v>175.0326815</v>
      </c>
      <c r="V39" s="16">
        <v>175.87046900000001</v>
      </c>
      <c r="W39" s="16">
        <v>194.931206</v>
      </c>
      <c r="X39" s="16">
        <v>179.136607</v>
      </c>
      <c r="Y39" s="16">
        <v>173.98713100000001</v>
      </c>
      <c r="Z39" s="16">
        <v>177.34782300000001</v>
      </c>
      <c r="AA39" s="16">
        <v>201.69709599999999</v>
      </c>
      <c r="AB39" s="16">
        <v>176.37117000000001</v>
      </c>
      <c r="AC39" s="16">
        <v>178.80409</v>
      </c>
      <c r="AD39" s="16">
        <v>179.842443</v>
      </c>
      <c r="AE39" s="16">
        <v>178.49408299999999</v>
      </c>
      <c r="AF39" s="16">
        <v>179.508726</v>
      </c>
      <c r="AG39" s="16">
        <v>194.56012250000001</v>
      </c>
      <c r="AH39" s="16">
        <v>193.72333853999999</v>
      </c>
      <c r="AI39" s="16">
        <v>194.86193299999999</v>
      </c>
      <c r="AJ39" s="16">
        <v>194.87075400000001</v>
      </c>
      <c r="AK39" s="16">
        <v>177.793138</v>
      </c>
      <c r="AL39" s="16">
        <v>195.43185299999999</v>
      </c>
      <c r="AM39" s="16">
        <v>176.15178649999999</v>
      </c>
      <c r="AN39" s="16">
        <v>176.951031</v>
      </c>
      <c r="AO39" s="16">
        <v>197.87730099999999</v>
      </c>
      <c r="AP39" s="16">
        <v>177.28696199999999</v>
      </c>
      <c r="AQ39" s="16">
        <v>177.512394</v>
      </c>
      <c r="AR39" s="16">
        <v>177.991953</v>
      </c>
      <c r="AS39" s="16">
        <v>201.01747800000001</v>
      </c>
      <c r="AT39" s="16">
        <v>198.21432999999999</v>
      </c>
      <c r="AU39" s="16">
        <v>198.21432999999999</v>
      </c>
      <c r="AV39" s="16">
        <v>200.396005</v>
      </c>
      <c r="AW39" s="16">
        <v>180.462672</v>
      </c>
      <c r="AX39" s="16">
        <v>178.3455835</v>
      </c>
      <c r="AY39" s="16">
        <v>178.97368900000001</v>
      </c>
      <c r="AZ39" s="16">
        <v>196.093997</v>
      </c>
      <c r="BA39" s="16">
        <v>176.875812</v>
      </c>
      <c r="BB39" s="16">
        <v>175.781013</v>
      </c>
      <c r="BC39" s="16">
        <v>174.76691550000001</v>
      </c>
      <c r="BD39" s="16">
        <v>175.019834</v>
      </c>
      <c r="BE39" s="16">
        <v>174.08756299999999</v>
      </c>
      <c r="BF39" s="16">
        <v>175.67292800000001</v>
      </c>
      <c r="BG39" s="16">
        <v>199.13900799999999</v>
      </c>
      <c r="BH39" s="16">
        <v>200.72664900000001</v>
      </c>
      <c r="BI39" s="16">
        <v>200.72664900000001</v>
      </c>
      <c r="BJ39" s="16">
        <v>200.72664900000001</v>
      </c>
      <c r="BK39" s="16">
        <v>177.13044600000001</v>
      </c>
      <c r="BL39" s="16">
        <v>177.674756</v>
      </c>
      <c r="BM39" s="16">
        <v>189.854151</v>
      </c>
      <c r="BN39" s="16">
        <v>189.02230599999999</v>
      </c>
      <c r="BO39" s="16">
        <v>180.89437100000001</v>
      </c>
      <c r="BP39" s="16">
        <v>179.65871799999999</v>
      </c>
      <c r="BQ39" s="16">
        <v>198.54489799999999</v>
      </c>
      <c r="BR39" s="16">
        <v>178.22453200000001</v>
      </c>
      <c r="BS39" s="16">
        <v>178.26516719</v>
      </c>
      <c r="BT39" s="16">
        <v>188.53757200000001</v>
      </c>
      <c r="BU39" s="16">
        <v>188.03937099999999</v>
      </c>
      <c r="BV39" s="16">
        <v>188.26311637000001</v>
      </c>
      <c r="BW39" s="16">
        <v>195.90024700000001</v>
      </c>
      <c r="BX39" s="16">
        <v>197.34066999999999</v>
      </c>
      <c r="BY39" s="16">
        <v>181.90619100000001</v>
      </c>
      <c r="BZ39" s="16">
        <v>182.04922999999999</v>
      </c>
      <c r="CA39" s="16">
        <v>202.51287199999999</v>
      </c>
      <c r="CB39" s="16">
        <v>196.19677100000001</v>
      </c>
      <c r="CC39" s="16">
        <v>180.07511600000001</v>
      </c>
      <c r="CD39" s="16">
        <v>195.36391699999999</v>
      </c>
      <c r="CE39" s="16">
        <v>193.818398</v>
      </c>
      <c r="CF39" s="16">
        <v>193.95582999999999</v>
      </c>
      <c r="CG39" s="16">
        <v>186.92211699999999</v>
      </c>
      <c r="CH39" s="16">
        <v>195.90024700000001</v>
      </c>
      <c r="CI39" s="16">
        <v>175.98287099999999</v>
      </c>
      <c r="CJ39" s="16">
        <v>176.707247</v>
      </c>
      <c r="CK39" s="16">
        <v>186.53720000000001</v>
      </c>
      <c r="CL39" s="16">
        <v>200.09701999999999</v>
      </c>
      <c r="CM39" s="16">
        <v>200.09701999999999</v>
      </c>
      <c r="CN39" s="16">
        <v>195.23809199999999</v>
      </c>
      <c r="CO39" s="16">
        <v>194.88018299999999</v>
      </c>
      <c r="CP39" s="16">
        <v>197.014962</v>
      </c>
      <c r="CQ39" s="16">
        <v>182.76550399999999</v>
      </c>
      <c r="CR39" s="16">
        <v>189.31362899999999</v>
      </c>
      <c r="CS39" s="16">
        <v>193.90374857</v>
      </c>
      <c r="CT39" s="16">
        <v>175.63332299999999</v>
      </c>
      <c r="CU39" s="16">
        <v>178.39304999999999</v>
      </c>
      <c r="CV39" s="16">
        <v>189.16742690000001</v>
      </c>
      <c r="CW39" s="16">
        <v>191.457662</v>
      </c>
      <c r="CX39" s="16">
        <v>177.19959299999999</v>
      </c>
      <c r="CY39" s="16">
        <v>210.91767874000001</v>
      </c>
      <c r="CZ39" s="16">
        <v>177.596611</v>
      </c>
      <c r="DA39" s="16">
        <v>175.47497132999999</v>
      </c>
      <c r="DB39" s="16">
        <v>176.31030200000001</v>
      </c>
      <c r="DC39" s="16">
        <v>182.98435900000001</v>
      </c>
      <c r="DD39" s="16">
        <v>200.77954800000001</v>
      </c>
      <c r="DE39" s="16">
        <v>201.23984300000001</v>
      </c>
      <c r="DF39" s="16">
        <v>197.34066999999999</v>
      </c>
      <c r="DG39" s="16">
        <v>196.50681800000001</v>
      </c>
      <c r="DH39" s="16">
        <v>181.56584000000001</v>
      </c>
      <c r="DI39" s="16">
        <v>182.04922999999999</v>
      </c>
      <c r="DJ39" s="16">
        <v>178.35532900000001</v>
      </c>
      <c r="DK39" s="16">
        <v>198.64107100000001</v>
      </c>
      <c r="DL39" s="16">
        <v>203.91220902000001</v>
      </c>
      <c r="DM39" s="16">
        <v>199.31718599999999</v>
      </c>
      <c r="DN39" s="16">
        <v>198.304598</v>
      </c>
      <c r="DO39" s="16">
        <v>173.34873332999999</v>
      </c>
      <c r="DP39" s="16">
        <v>193.992929</v>
      </c>
      <c r="DQ39" s="16">
        <v>193.89940100000001</v>
      </c>
      <c r="DR39" s="16">
        <v>193.299621</v>
      </c>
      <c r="DS39" s="16">
        <v>176.137383</v>
      </c>
      <c r="DT39" s="16">
        <v>193.60797299999999</v>
      </c>
      <c r="DU39" s="16">
        <v>174.32100399999999</v>
      </c>
      <c r="DV39" s="16">
        <v>175.04455400000001</v>
      </c>
      <c r="DW39" s="16">
        <v>181.913703</v>
      </c>
      <c r="DX39" s="16">
        <v>198.417845</v>
      </c>
      <c r="DY39" s="16">
        <v>199.10722200000001</v>
      </c>
      <c r="DZ39" s="16">
        <v>184.218503</v>
      </c>
      <c r="EA39" s="16">
        <v>174.51478599999999</v>
      </c>
      <c r="EB39" s="16">
        <v>174.51478599999999</v>
      </c>
      <c r="EC39" s="16">
        <v>179.2019459</v>
      </c>
      <c r="ED39" s="16">
        <v>187.11384100000001</v>
      </c>
      <c r="EE39" s="16">
        <v>187.68924200000001</v>
      </c>
      <c r="EF39" s="16">
        <v>175.35426100000001</v>
      </c>
      <c r="EG39" s="16">
        <v>176.21439799999999</v>
      </c>
      <c r="EH39" s="16">
        <v>197.616017</v>
      </c>
      <c r="EI39" s="16">
        <v>183.85923299999999</v>
      </c>
      <c r="EJ39" s="16">
        <v>211.06673290000001</v>
      </c>
      <c r="EK39" s="16">
        <v>202.00295199999999</v>
      </c>
      <c r="EL39" s="16">
        <v>202.00295199999999</v>
      </c>
      <c r="EM39" s="16">
        <v>179.78514200000001</v>
      </c>
      <c r="EN39" s="16">
        <v>196.721093</v>
      </c>
      <c r="EO39" s="16">
        <v>197.59956700000001</v>
      </c>
      <c r="EP39" s="16">
        <v>197.34066999999999</v>
      </c>
      <c r="EQ39" s="16">
        <v>174.861108</v>
      </c>
      <c r="ER39" s="16">
        <v>187.029785</v>
      </c>
      <c r="ES39" s="16">
        <v>193.48564200000001</v>
      </c>
      <c r="ET39" s="16">
        <v>176.196156</v>
      </c>
      <c r="EU39" s="16">
        <v>176.74815699999999</v>
      </c>
      <c r="EV39" s="16">
        <v>183.20598018999999</v>
      </c>
      <c r="EW39" s="16">
        <v>178.599017</v>
      </c>
      <c r="EX39" s="16">
        <v>178.12417099999999</v>
      </c>
      <c r="EY39" s="16">
        <v>178.00770199999999</v>
      </c>
      <c r="EZ39" s="16">
        <v>187.87391500000001</v>
      </c>
      <c r="FA39" s="16">
        <v>188.49663799999999</v>
      </c>
      <c r="FB39" s="16">
        <v>181.94742099999999</v>
      </c>
      <c r="FC39" s="16">
        <v>181.15204299999999</v>
      </c>
      <c r="FD39" s="16">
        <v>184.48610099999999</v>
      </c>
      <c r="FE39" s="16">
        <v>184.594649</v>
      </c>
      <c r="FF39" s="16">
        <v>184.640152</v>
      </c>
      <c r="FG39" s="16">
        <v>207.46754124</v>
      </c>
      <c r="FH39" s="16">
        <v>191.83162799999999</v>
      </c>
      <c r="FI39" s="16">
        <v>194.754265</v>
      </c>
      <c r="FJ39" s="16">
        <v>178.98945699999999</v>
      </c>
      <c r="FK39" s="16">
        <v>210.13565836000001</v>
      </c>
      <c r="FL39" s="16">
        <v>196.52038711</v>
      </c>
      <c r="FM39" s="16">
        <v>195.96895900000001</v>
      </c>
      <c r="FN39" s="16">
        <v>169.80771799999999</v>
      </c>
      <c r="FO39" s="16">
        <v>170.698442</v>
      </c>
      <c r="FP39" s="16">
        <v>179.499347</v>
      </c>
      <c r="FQ39" s="16">
        <v>186.55378300000001</v>
      </c>
      <c r="FR39" s="16">
        <v>202.53616098000001</v>
      </c>
      <c r="FS39" s="16">
        <v>201.977149</v>
      </c>
      <c r="FT39" s="16">
        <v>202.51287199999999</v>
      </c>
      <c r="FU39" s="16">
        <v>195.477171</v>
      </c>
      <c r="FV39" s="16">
        <v>195.477171</v>
      </c>
      <c r="FW39" s="16">
        <v>218.93422200000001</v>
      </c>
      <c r="FX39" s="16">
        <v>218.93422200000001</v>
      </c>
      <c r="FY39" s="16">
        <v>216.62940699999999</v>
      </c>
      <c r="FZ39" s="16">
        <v>198.04616100000001</v>
      </c>
      <c r="GA39" s="16">
        <v>197.87047799999999</v>
      </c>
      <c r="GB39" s="16">
        <v>184.004313</v>
      </c>
      <c r="GC39" s="16">
        <v>183.85493399999999</v>
      </c>
      <c r="GD39" s="16">
        <v>188.69106674</v>
      </c>
      <c r="GE39" s="16">
        <v>193.966858</v>
      </c>
      <c r="GF39" s="16">
        <v>191.86753300000001</v>
      </c>
      <c r="GG39" s="16">
        <v>195.90024700000001</v>
      </c>
      <c r="GH39" s="16">
        <v>195.90024700000001</v>
      </c>
      <c r="GI39" s="16">
        <v>200.23410200000001</v>
      </c>
      <c r="GJ39" s="16">
        <v>176.31132267000001</v>
      </c>
      <c r="GK39" s="16">
        <v>196.721093</v>
      </c>
      <c r="GL39" s="16">
        <v>196.50681800000001</v>
      </c>
      <c r="GM39" s="16">
        <v>210.29140925999999</v>
      </c>
      <c r="GN39" s="16">
        <v>188.41841299999999</v>
      </c>
      <c r="GO39" s="16">
        <v>210.29140925999999</v>
      </c>
      <c r="GP39" s="16">
        <v>195.477171</v>
      </c>
      <c r="GQ39" s="16">
        <v>176.97349299999999</v>
      </c>
      <c r="GR39" s="16">
        <v>195.81092799999999</v>
      </c>
      <c r="GS39" s="16">
        <v>191.02032</v>
      </c>
      <c r="GT39" s="16">
        <v>177.00108800000001</v>
      </c>
      <c r="GU39" s="16">
        <v>178.77123599999999</v>
      </c>
      <c r="GV39" s="16">
        <v>177.25013300000001</v>
      </c>
      <c r="GW39" s="16">
        <v>185.98965100000001</v>
      </c>
      <c r="GX39" s="16">
        <v>192.893134</v>
      </c>
      <c r="GY39" s="16">
        <v>197.860421</v>
      </c>
      <c r="GZ39" s="16">
        <v>196.96132399999999</v>
      </c>
      <c r="HA39" s="16">
        <v>196.471419</v>
      </c>
      <c r="HB39" s="16">
        <v>177.25013300000001</v>
      </c>
      <c r="HC39" s="16">
        <v>176.56978699999999</v>
      </c>
      <c r="HD39" s="16">
        <v>176.98320749999999</v>
      </c>
      <c r="HE39" s="16">
        <v>195.81092799999999</v>
      </c>
      <c r="HF39" s="16">
        <v>193.17077699999999</v>
      </c>
      <c r="HG39" s="16">
        <v>193.48564200000001</v>
      </c>
      <c r="HH39" s="16">
        <v>193.48564200000001</v>
      </c>
      <c r="HI39" s="16">
        <v>191.08134000000001</v>
      </c>
      <c r="HJ39" s="16">
        <v>194.236639</v>
      </c>
      <c r="HK39" s="16">
        <v>201.24263400000001</v>
      </c>
      <c r="HL39" s="16">
        <v>200.708451</v>
      </c>
      <c r="HM39" s="16">
        <v>203.459191</v>
      </c>
      <c r="HN39" s="16">
        <v>201.27083400000001</v>
      </c>
      <c r="HO39" s="16">
        <v>191.632768</v>
      </c>
      <c r="HP39" s="16">
        <v>185.48059309999999</v>
      </c>
      <c r="HQ39" s="16">
        <v>194.619562</v>
      </c>
      <c r="HR39" s="16">
        <v>179.429012</v>
      </c>
      <c r="HS39" s="16">
        <v>179.99401</v>
      </c>
      <c r="HT39" s="16">
        <v>187.721508</v>
      </c>
      <c r="HU39" s="16">
        <v>178.32056700000001</v>
      </c>
      <c r="HV39" s="16">
        <v>181.36003726999999</v>
      </c>
      <c r="HW39" s="16">
        <v>176.7743045</v>
      </c>
      <c r="HX39" s="16">
        <v>177.207898</v>
      </c>
      <c r="HY39" s="16">
        <v>202.74486836</v>
      </c>
      <c r="HZ39" s="16">
        <v>179.928201</v>
      </c>
      <c r="IA39" s="16">
        <v>195.12791000000001</v>
      </c>
    </row>
    <row r="40" spans="1:235" s="4" customFormat="1" x14ac:dyDescent="0.2">
      <c r="A40" s="2"/>
      <c r="B40" s="10">
        <v>46215.770833333336</v>
      </c>
      <c r="C40" s="16">
        <v>200.93458361</v>
      </c>
      <c r="D40" s="16">
        <v>198.64434900000001</v>
      </c>
      <c r="E40" s="16">
        <v>199.13710699999999</v>
      </c>
      <c r="F40" s="16">
        <v>198.852227</v>
      </c>
      <c r="G40" s="16">
        <v>198.64434900000001</v>
      </c>
      <c r="H40" s="16">
        <v>178.43549899999999</v>
      </c>
      <c r="I40" s="16">
        <v>201.43365700000001</v>
      </c>
      <c r="J40" s="16">
        <v>200.649111</v>
      </c>
      <c r="K40" s="16">
        <v>202.028086</v>
      </c>
      <c r="L40" s="16">
        <v>178.035841</v>
      </c>
      <c r="M40" s="16">
        <v>201.94711799999999</v>
      </c>
      <c r="N40" s="16">
        <v>199.71035900000001</v>
      </c>
      <c r="O40" s="16">
        <v>197.66689099999999</v>
      </c>
      <c r="P40" s="16">
        <v>203.64339000000001</v>
      </c>
      <c r="Q40" s="16">
        <v>184.35301544999999</v>
      </c>
      <c r="R40" s="16">
        <v>201.89836099999999</v>
      </c>
      <c r="S40" s="16">
        <v>195.18247600000001</v>
      </c>
      <c r="T40" s="16">
        <v>201.00733700000001</v>
      </c>
      <c r="U40" s="16">
        <v>181.84321</v>
      </c>
      <c r="V40" s="16">
        <v>182.40769700000001</v>
      </c>
      <c r="W40" s="16">
        <v>197.679081</v>
      </c>
      <c r="X40" s="16">
        <v>181.66103899999999</v>
      </c>
      <c r="Y40" s="16">
        <v>176.45929799999999</v>
      </c>
      <c r="Z40" s="16">
        <v>179.800207</v>
      </c>
      <c r="AA40" s="16">
        <v>202.82352700000001</v>
      </c>
      <c r="AB40" s="16">
        <v>178.23115200000001</v>
      </c>
      <c r="AC40" s="16">
        <v>180.34800799999999</v>
      </c>
      <c r="AD40" s="16">
        <v>182.66337799999999</v>
      </c>
      <c r="AE40" s="16">
        <v>180.97097299999999</v>
      </c>
      <c r="AF40" s="16">
        <v>181.208921</v>
      </c>
      <c r="AG40" s="16">
        <v>196.61743475</v>
      </c>
      <c r="AH40" s="16">
        <v>194.79017492</v>
      </c>
      <c r="AI40" s="16">
        <v>197.460849</v>
      </c>
      <c r="AJ40" s="16">
        <v>197.38395600000001</v>
      </c>
      <c r="AK40" s="16">
        <v>179.86546999999999</v>
      </c>
      <c r="AL40" s="16">
        <v>198.21859599999999</v>
      </c>
      <c r="AM40" s="16">
        <v>177.91785350000001</v>
      </c>
      <c r="AN40" s="16">
        <v>178.79964100000001</v>
      </c>
      <c r="AO40" s="16">
        <v>199.470969</v>
      </c>
      <c r="AP40" s="16">
        <v>179.535335</v>
      </c>
      <c r="AQ40" s="16">
        <v>177.900113</v>
      </c>
      <c r="AR40" s="16">
        <v>178.53441000000001</v>
      </c>
      <c r="AS40" s="16">
        <v>202.68232599999999</v>
      </c>
      <c r="AT40" s="16">
        <v>199.40035700000001</v>
      </c>
      <c r="AU40" s="16">
        <v>199.40035700000001</v>
      </c>
      <c r="AV40" s="16">
        <v>201.54573199999999</v>
      </c>
      <c r="AW40" s="16">
        <v>183.12732299999999</v>
      </c>
      <c r="AX40" s="16">
        <v>182.39626050000001</v>
      </c>
      <c r="AY40" s="16">
        <v>182.92078000000001</v>
      </c>
      <c r="AZ40" s="16">
        <v>199.80042900000001</v>
      </c>
      <c r="BA40" s="16">
        <v>179.31015300000001</v>
      </c>
      <c r="BB40" s="16">
        <v>178.13746</v>
      </c>
      <c r="BC40" s="16">
        <v>177.12320149999999</v>
      </c>
      <c r="BD40" s="16">
        <v>177.36586149999999</v>
      </c>
      <c r="BE40" s="16">
        <v>176.30580900000001</v>
      </c>
      <c r="BF40" s="16">
        <v>178.028063</v>
      </c>
      <c r="BG40" s="16">
        <v>199.98218900000001</v>
      </c>
      <c r="BH40" s="16">
        <v>201.890974</v>
      </c>
      <c r="BI40" s="16">
        <v>201.890974</v>
      </c>
      <c r="BJ40" s="16">
        <v>201.890974</v>
      </c>
      <c r="BK40" s="16">
        <v>179.07504599999999</v>
      </c>
      <c r="BL40" s="16">
        <v>179.73980499999999</v>
      </c>
      <c r="BM40" s="16">
        <v>193.074727</v>
      </c>
      <c r="BN40" s="16">
        <v>192.25876299999999</v>
      </c>
      <c r="BO40" s="16">
        <v>181.81681599999999</v>
      </c>
      <c r="BP40" s="16">
        <v>180.84278800000001</v>
      </c>
      <c r="BQ40" s="16">
        <v>201.00468499999999</v>
      </c>
      <c r="BR40" s="16">
        <v>180.31668300000001</v>
      </c>
      <c r="BS40" s="16">
        <v>180.33850132000001</v>
      </c>
      <c r="BT40" s="16">
        <v>190.22908000000001</v>
      </c>
      <c r="BU40" s="16">
        <v>190.48093367000001</v>
      </c>
      <c r="BV40" s="16">
        <v>185.83190199000001</v>
      </c>
      <c r="BW40" s="16">
        <v>199.61806200000001</v>
      </c>
      <c r="BX40" s="16">
        <v>199.061263</v>
      </c>
      <c r="BY40" s="16">
        <v>182.54274100000001</v>
      </c>
      <c r="BZ40" s="16">
        <v>182.68748500000001</v>
      </c>
      <c r="CA40" s="16">
        <v>207.37615099999999</v>
      </c>
      <c r="CB40" s="16">
        <v>200.142393</v>
      </c>
      <c r="CC40" s="16">
        <v>181.21910600000001</v>
      </c>
      <c r="CD40" s="16">
        <v>198.40498400000001</v>
      </c>
      <c r="CE40" s="16">
        <v>196.78426999999999</v>
      </c>
      <c r="CF40" s="16">
        <v>197.260144</v>
      </c>
      <c r="CG40" s="16">
        <v>188.71768599999999</v>
      </c>
      <c r="CH40" s="16">
        <v>199.61806200000001</v>
      </c>
      <c r="CI40" s="16">
        <v>178.41828699999999</v>
      </c>
      <c r="CJ40" s="16">
        <v>179.14178899999999</v>
      </c>
      <c r="CK40" s="16">
        <v>188.33841799999999</v>
      </c>
      <c r="CL40" s="16">
        <v>206.168184</v>
      </c>
      <c r="CM40" s="16">
        <v>206.168184</v>
      </c>
      <c r="CN40" s="16">
        <v>199.32113100000001</v>
      </c>
      <c r="CO40" s="16">
        <v>198.65794399999999</v>
      </c>
      <c r="CP40" s="16">
        <v>201.28558100000001</v>
      </c>
      <c r="CQ40" s="16">
        <v>186.091126</v>
      </c>
      <c r="CR40" s="16">
        <v>191.88734500000001</v>
      </c>
      <c r="CS40" s="16">
        <v>197.59581947999999</v>
      </c>
      <c r="CT40" s="16">
        <v>178.401861</v>
      </c>
      <c r="CU40" s="16">
        <v>179.96463499999999</v>
      </c>
      <c r="CV40" s="16">
        <v>186.8760422</v>
      </c>
      <c r="CW40" s="16">
        <v>195.28703200000001</v>
      </c>
      <c r="CX40" s="16">
        <v>179.84688</v>
      </c>
      <c r="CY40" s="16">
        <v>210.56672079000001</v>
      </c>
      <c r="CZ40" s="16">
        <v>179.88774799999999</v>
      </c>
      <c r="DA40" s="16">
        <v>177.41769767</v>
      </c>
      <c r="DB40" s="16">
        <v>178.357507</v>
      </c>
      <c r="DC40" s="16">
        <v>183.66091299999999</v>
      </c>
      <c r="DD40" s="16">
        <v>202.60059999999999</v>
      </c>
      <c r="DE40" s="16">
        <v>203.05771799999999</v>
      </c>
      <c r="DF40" s="16">
        <v>199.061263</v>
      </c>
      <c r="DG40" s="16">
        <v>198.20891599999999</v>
      </c>
      <c r="DH40" s="16">
        <v>182.167123</v>
      </c>
      <c r="DI40" s="16">
        <v>182.68748500000001</v>
      </c>
      <c r="DJ40" s="16">
        <v>180.87602999999999</v>
      </c>
      <c r="DK40" s="16">
        <v>200.39295999999999</v>
      </c>
      <c r="DL40" s="16">
        <v>209.37536187000001</v>
      </c>
      <c r="DM40" s="16">
        <v>201.21418600000001</v>
      </c>
      <c r="DN40" s="16">
        <v>200.15563</v>
      </c>
      <c r="DO40" s="16">
        <v>175.563939</v>
      </c>
      <c r="DP40" s="16">
        <v>198.04222999999999</v>
      </c>
      <c r="DQ40" s="16">
        <v>197.58262400000001</v>
      </c>
      <c r="DR40" s="16">
        <v>195.814626</v>
      </c>
      <c r="DS40" s="16">
        <v>178.16780600000001</v>
      </c>
      <c r="DT40" s="16">
        <v>197.299317</v>
      </c>
      <c r="DU40" s="16">
        <v>176.65040300000001</v>
      </c>
      <c r="DV40" s="16">
        <v>177.38736</v>
      </c>
      <c r="DW40" s="16">
        <v>184.95587599999999</v>
      </c>
      <c r="DX40" s="16">
        <v>200.153029</v>
      </c>
      <c r="DY40" s="16">
        <v>200.842287</v>
      </c>
      <c r="DZ40" s="16">
        <v>186.71410499999999</v>
      </c>
      <c r="EA40" s="16">
        <v>176.88192900000001</v>
      </c>
      <c r="EB40" s="16">
        <v>176.88192900000001</v>
      </c>
      <c r="EC40" s="16">
        <v>182.22580629999999</v>
      </c>
      <c r="ED40" s="16">
        <v>189.03353000000001</v>
      </c>
      <c r="EE40" s="16">
        <v>189.532726</v>
      </c>
      <c r="EF40" s="16">
        <v>177.64388</v>
      </c>
      <c r="EG40" s="16">
        <v>178.574354</v>
      </c>
      <c r="EH40" s="16">
        <v>199.29749200000001</v>
      </c>
      <c r="EI40" s="16">
        <v>187.127253</v>
      </c>
      <c r="EJ40" s="16">
        <v>215.21928968</v>
      </c>
      <c r="EK40" s="16">
        <v>203.654571</v>
      </c>
      <c r="EL40" s="16">
        <v>203.654571</v>
      </c>
      <c r="EM40" s="16">
        <v>181.51395099999999</v>
      </c>
      <c r="EN40" s="16">
        <v>198.43201099999999</v>
      </c>
      <c r="EO40" s="16">
        <v>199.321314</v>
      </c>
      <c r="EP40" s="16">
        <v>199.061263</v>
      </c>
      <c r="EQ40" s="16">
        <v>176.57903300000001</v>
      </c>
      <c r="ER40" s="16">
        <v>187.73469499999999</v>
      </c>
      <c r="ES40" s="16">
        <v>197.52873700000001</v>
      </c>
      <c r="ET40" s="16">
        <v>178.621689</v>
      </c>
      <c r="EU40" s="16">
        <v>179.18084300000001</v>
      </c>
      <c r="EV40" s="16">
        <v>185.33384505000001</v>
      </c>
      <c r="EW40" s="16">
        <v>180.89779100000001</v>
      </c>
      <c r="EX40" s="16">
        <v>180.387541</v>
      </c>
      <c r="EY40" s="16">
        <v>180.54662400000001</v>
      </c>
      <c r="EZ40" s="16">
        <v>189.72398899999999</v>
      </c>
      <c r="FA40" s="16">
        <v>190.237505</v>
      </c>
      <c r="FB40" s="16">
        <v>183.85977299999999</v>
      </c>
      <c r="FC40" s="16">
        <v>182.70744099999999</v>
      </c>
      <c r="FD40" s="16">
        <v>188.247863</v>
      </c>
      <c r="FE40" s="16">
        <v>187.95957200000001</v>
      </c>
      <c r="FF40" s="16">
        <v>187.838604</v>
      </c>
      <c r="FG40" s="16">
        <v>214.73898503000001</v>
      </c>
      <c r="FH40" s="16">
        <v>195.950873</v>
      </c>
      <c r="FI40" s="16">
        <v>198.66865000000001</v>
      </c>
      <c r="FJ40" s="16">
        <v>181.611176</v>
      </c>
      <c r="FK40" s="16">
        <v>205.8076284</v>
      </c>
      <c r="FL40" s="16">
        <v>201.8045631</v>
      </c>
      <c r="FM40" s="16">
        <v>199.153301</v>
      </c>
      <c r="FN40" s="16">
        <v>172.07647299999999</v>
      </c>
      <c r="FO40" s="16">
        <v>172.95657399999999</v>
      </c>
      <c r="FP40" s="16">
        <v>180.86623299999999</v>
      </c>
      <c r="FQ40" s="16">
        <v>188.37594200000001</v>
      </c>
      <c r="FR40" s="16">
        <v>207.39999925999999</v>
      </c>
      <c r="FS40" s="16">
        <v>206.768733</v>
      </c>
      <c r="FT40" s="16">
        <v>207.37615099999999</v>
      </c>
      <c r="FU40" s="16">
        <v>197.20076399999999</v>
      </c>
      <c r="FV40" s="16">
        <v>197.20076399999999</v>
      </c>
      <c r="FW40" s="16">
        <v>221.209193</v>
      </c>
      <c r="FX40" s="16">
        <v>221.209193</v>
      </c>
      <c r="FY40" s="16">
        <v>218.84469100000001</v>
      </c>
      <c r="FZ40" s="16">
        <v>199.870442</v>
      </c>
      <c r="GA40" s="16">
        <v>199.675207</v>
      </c>
      <c r="GB40" s="16">
        <v>184.52674500000001</v>
      </c>
      <c r="GC40" s="16">
        <v>184.38474600000001</v>
      </c>
      <c r="GD40" s="16">
        <v>192.72488745000001</v>
      </c>
      <c r="GE40" s="16">
        <v>196.90219200000001</v>
      </c>
      <c r="GF40" s="16">
        <v>194.12735599999999</v>
      </c>
      <c r="GG40" s="16">
        <v>199.61806200000001</v>
      </c>
      <c r="GH40" s="16">
        <v>199.61806200000001</v>
      </c>
      <c r="GI40" s="16">
        <v>201.909525</v>
      </c>
      <c r="GJ40" s="16">
        <v>178.17049767</v>
      </c>
      <c r="GK40" s="16">
        <v>198.43201099999999</v>
      </c>
      <c r="GL40" s="16">
        <v>198.20891599999999</v>
      </c>
      <c r="GM40" s="16">
        <v>210.05763374</v>
      </c>
      <c r="GN40" s="16">
        <v>189.729534</v>
      </c>
      <c r="GO40" s="16">
        <v>210.05763374</v>
      </c>
      <c r="GP40" s="16">
        <v>197.20076399999999</v>
      </c>
      <c r="GQ40" s="16">
        <v>179.269452</v>
      </c>
      <c r="GR40" s="16">
        <v>197.531657</v>
      </c>
      <c r="GS40" s="16">
        <v>192.98946799999999</v>
      </c>
      <c r="GT40" s="16">
        <v>179.331152</v>
      </c>
      <c r="GU40" s="16">
        <v>180.203733</v>
      </c>
      <c r="GV40" s="16">
        <v>179.67832899999999</v>
      </c>
      <c r="GW40" s="16">
        <v>188.21711199999999</v>
      </c>
      <c r="GX40" s="16">
        <v>196.94019900000001</v>
      </c>
      <c r="GY40" s="16">
        <v>198.55131</v>
      </c>
      <c r="GZ40" s="16">
        <v>198.52184600000001</v>
      </c>
      <c r="HA40" s="16">
        <v>198.107979</v>
      </c>
      <c r="HB40" s="16">
        <v>179.67832899999999</v>
      </c>
      <c r="HC40" s="16">
        <v>178.985691</v>
      </c>
      <c r="HD40" s="16">
        <v>179.40708950000001</v>
      </c>
      <c r="HE40" s="16">
        <v>197.531657</v>
      </c>
      <c r="HF40" s="16">
        <v>197.23258300000001</v>
      </c>
      <c r="HG40" s="16">
        <v>197.52873700000001</v>
      </c>
      <c r="HH40" s="16">
        <v>197.52873700000001</v>
      </c>
      <c r="HI40" s="16">
        <v>195.09598299999999</v>
      </c>
      <c r="HJ40" s="16">
        <v>198.56780900000001</v>
      </c>
      <c r="HK40" s="16">
        <v>202.878039</v>
      </c>
      <c r="HL40" s="16">
        <v>202.37969100000001</v>
      </c>
      <c r="HM40" s="16">
        <v>208.88590099999999</v>
      </c>
      <c r="HN40" s="16">
        <v>203.099819</v>
      </c>
      <c r="HO40" s="16">
        <v>195.078</v>
      </c>
      <c r="HP40" s="16">
        <v>192.46277767000001</v>
      </c>
      <c r="HQ40" s="16">
        <v>198.614486</v>
      </c>
      <c r="HR40" s="16">
        <v>182.110772</v>
      </c>
      <c r="HS40" s="16">
        <v>182.683179</v>
      </c>
      <c r="HT40" s="16">
        <v>190.079916</v>
      </c>
      <c r="HU40" s="16">
        <v>180.56098900000001</v>
      </c>
      <c r="HV40" s="16">
        <v>186.77296389</v>
      </c>
      <c r="HW40" s="16">
        <v>177.50924649999999</v>
      </c>
      <c r="HX40" s="16">
        <v>178.11306099999999</v>
      </c>
      <c r="HY40" s="16">
        <v>206.60945115999999</v>
      </c>
      <c r="HZ40" s="16">
        <v>182.82668200000001</v>
      </c>
      <c r="IA40" s="16">
        <v>199.26603499999999</v>
      </c>
    </row>
    <row r="41" spans="1:235" x14ac:dyDescent="0.2">
      <c r="A41" s="2"/>
      <c r="B41" s="10">
        <v>46215.791666666664</v>
      </c>
      <c r="C41" s="16">
        <v>202.03555298000001</v>
      </c>
      <c r="D41" s="16">
        <v>198.51699500000001</v>
      </c>
      <c r="E41" s="16">
        <v>199.01675700000001</v>
      </c>
      <c r="F41" s="16">
        <v>198.72880599999999</v>
      </c>
      <c r="G41" s="16">
        <v>198.51699500000001</v>
      </c>
      <c r="H41" s="16">
        <v>179.41152600000001</v>
      </c>
      <c r="I41" s="16">
        <v>201.54767000000001</v>
      </c>
      <c r="J41" s="16">
        <v>200.792114</v>
      </c>
      <c r="K41" s="16">
        <v>202.13749100000001</v>
      </c>
      <c r="L41" s="16">
        <v>178.97724500000001</v>
      </c>
      <c r="M41" s="16">
        <v>202.013226</v>
      </c>
      <c r="N41" s="16">
        <v>200.03320600000001</v>
      </c>
      <c r="O41" s="16">
        <v>197.95913899999999</v>
      </c>
      <c r="P41" s="16">
        <v>204.40176500000001</v>
      </c>
      <c r="Q41" s="16">
        <v>185.78102152</v>
      </c>
      <c r="R41" s="16">
        <v>202.1063</v>
      </c>
      <c r="S41" s="16">
        <v>195.89039600000001</v>
      </c>
      <c r="T41" s="16">
        <v>201.62402800000001</v>
      </c>
      <c r="U41" s="16">
        <v>178.24334099999999</v>
      </c>
      <c r="V41" s="16">
        <v>179.03955300000001</v>
      </c>
      <c r="W41" s="16">
        <v>198.084586</v>
      </c>
      <c r="X41" s="16">
        <v>182.81611599999999</v>
      </c>
      <c r="Y41" s="16">
        <v>177.51103499999999</v>
      </c>
      <c r="Z41" s="16">
        <v>180.87599599999999</v>
      </c>
      <c r="AA41" s="16">
        <v>203.08422200000001</v>
      </c>
      <c r="AB41" s="16">
        <v>179.07937200000001</v>
      </c>
      <c r="AC41" s="16">
        <v>181.27222</v>
      </c>
      <c r="AD41" s="16">
        <v>183.67934099999999</v>
      </c>
      <c r="AE41" s="16">
        <v>182.14222000000001</v>
      </c>
      <c r="AF41" s="16">
        <v>180.63512399999999</v>
      </c>
      <c r="AG41" s="16">
        <v>195.56344799999999</v>
      </c>
      <c r="AH41" s="16">
        <v>194.49854712999999</v>
      </c>
      <c r="AI41" s="16">
        <v>197.33933300000001</v>
      </c>
      <c r="AJ41" s="16">
        <v>197.193612</v>
      </c>
      <c r="AK41" s="16">
        <v>180.01337899999999</v>
      </c>
      <c r="AL41" s="16">
        <v>198.63850199999999</v>
      </c>
      <c r="AM41" s="16">
        <v>179.00994449999999</v>
      </c>
      <c r="AN41" s="16">
        <v>179.77085600000001</v>
      </c>
      <c r="AO41" s="16">
        <v>199.81486599999999</v>
      </c>
      <c r="AP41" s="16">
        <v>179.95779999999999</v>
      </c>
      <c r="AQ41" s="16">
        <v>174.866998</v>
      </c>
      <c r="AR41" s="16">
        <v>175.352441</v>
      </c>
      <c r="AS41" s="16">
        <v>203.01574199999999</v>
      </c>
      <c r="AT41" s="16">
        <v>199.61093399999999</v>
      </c>
      <c r="AU41" s="16">
        <v>199.61093399999999</v>
      </c>
      <c r="AV41" s="16">
        <v>201.84271100000001</v>
      </c>
      <c r="AW41" s="16">
        <v>184.24281999999999</v>
      </c>
      <c r="AX41" s="16">
        <v>183.97224</v>
      </c>
      <c r="AY41" s="16">
        <v>184.381699</v>
      </c>
      <c r="AZ41" s="16">
        <v>200.762496</v>
      </c>
      <c r="BA41" s="16">
        <v>180.256058</v>
      </c>
      <c r="BB41" s="16">
        <v>179.08358699999999</v>
      </c>
      <c r="BC41" s="16">
        <v>178.048314</v>
      </c>
      <c r="BD41" s="16">
        <v>178.306386</v>
      </c>
      <c r="BE41" s="16">
        <v>177.253074</v>
      </c>
      <c r="BF41" s="16">
        <v>178.97323</v>
      </c>
      <c r="BG41" s="16">
        <v>200.19747100000001</v>
      </c>
      <c r="BH41" s="16">
        <v>202.19232500000001</v>
      </c>
      <c r="BI41" s="16">
        <v>202.19232500000001</v>
      </c>
      <c r="BJ41" s="16">
        <v>202.19232500000001</v>
      </c>
      <c r="BK41" s="16">
        <v>178.83598900000001</v>
      </c>
      <c r="BL41" s="16">
        <v>179.726181</v>
      </c>
      <c r="BM41" s="16">
        <v>193.60800499999999</v>
      </c>
      <c r="BN41" s="16">
        <v>192.98961399999999</v>
      </c>
      <c r="BO41" s="16">
        <v>182.75995800000001</v>
      </c>
      <c r="BP41" s="16">
        <v>181.717715</v>
      </c>
      <c r="BQ41" s="16">
        <v>201.52893900000001</v>
      </c>
      <c r="BR41" s="16">
        <v>180.46640500000001</v>
      </c>
      <c r="BS41" s="16">
        <v>180.48824144</v>
      </c>
      <c r="BT41" s="16">
        <v>191.24252799999999</v>
      </c>
      <c r="BU41" s="16">
        <v>191.82780933000001</v>
      </c>
      <c r="BV41" s="16">
        <v>186.73582200999999</v>
      </c>
      <c r="BW41" s="16">
        <v>200.598614</v>
      </c>
      <c r="BX41" s="16">
        <v>199.40448699999999</v>
      </c>
      <c r="BY41" s="16">
        <v>183.43057899999999</v>
      </c>
      <c r="BZ41" s="16">
        <v>183.57611</v>
      </c>
      <c r="CA41" s="16">
        <v>207.370498</v>
      </c>
      <c r="CB41" s="16">
        <v>200.95456200000001</v>
      </c>
      <c r="CC41" s="16">
        <v>182.16325599999999</v>
      </c>
      <c r="CD41" s="16">
        <v>199.11039500000001</v>
      </c>
      <c r="CE41" s="16">
        <v>197.48022700000001</v>
      </c>
      <c r="CF41" s="16">
        <v>197.72350800000001</v>
      </c>
      <c r="CG41" s="16">
        <v>188.88944699999999</v>
      </c>
      <c r="CH41" s="16">
        <v>200.598614</v>
      </c>
      <c r="CI41" s="16">
        <v>179.37134932999999</v>
      </c>
      <c r="CJ41" s="16">
        <v>180.089043</v>
      </c>
      <c r="CK41" s="16">
        <v>188.82317800000001</v>
      </c>
      <c r="CL41" s="16">
        <v>208.01432</v>
      </c>
      <c r="CM41" s="16">
        <v>208.01432</v>
      </c>
      <c r="CN41" s="16">
        <v>200.890443</v>
      </c>
      <c r="CO41" s="16">
        <v>199.73600999999999</v>
      </c>
      <c r="CP41" s="16">
        <v>202.57908399999999</v>
      </c>
      <c r="CQ41" s="16">
        <v>186.859757</v>
      </c>
      <c r="CR41" s="16">
        <v>192.98641499999999</v>
      </c>
      <c r="CS41" s="16">
        <v>198.53337497000001</v>
      </c>
      <c r="CT41" s="16">
        <v>179.27014700000001</v>
      </c>
      <c r="CU41" s="16">
        <v>180.824265</v>
      </c>
      <c r="CV41" s="16">
        <v>187.47800444000001</v>
      </c>
      <c r="CW41" s="16">
        <v>194.84227300000001</v>
      </c>
      <c r="CX41" s="16">
        <v>180.84555399999999</v>
      </c>
      <c r="CY41" s="16">
        <v>210.83736834000001</v>
      </c>
      <c r="CZ41" s="16">
        <v>180.84351699999999</v>
      </c>
      <c r="DA41" s="16">
        <v>179.77666067000001</v>
      </c>
      <c r="DB41" s="16">
        <v>180.40612999999999</v>
      </c>
      <c r="DC41" s="16">
        <v>184.484737</v>
      </c>
      <c r="DD41" s="16">
        <v>202.924758</v>
      </c>
      <c r="DE41" s="16">
        <v>203.427243</v>
      </c>
      <c r="DF41" s="16">
        <v>199.40448699999999</v>
      </c>
      <c r="DG41" s="16">
        <v>198.580748</v>
      </c>
      <c r="DH41" s="16">
        <v>183.064976</v>
      </c>
      <c r="DI41" s="16">
        <v>183.57611</v>
      </c>
      <c r="DJ41" s="16">
        <v>181.9092</v>
      </c>
      <c r="DK41" s="16">
        <v>200.645927</v>
      </c>
      <c r="DL41" s="16">
        <v>210.22499784999999</v>
      </c>
      <c r="DM41" s="16">
        <v>201.607159</v>
      </c>
      <c r="DN41" s="16">
        <v>200.498651</v>
      </c>
      <c r="DO41" s="16">
        <v>176.508273</v>
      </c>
      <c r="DP41" s="16">
        <v>199.58976000000001</v>
      </c>
      <c r="DQ41" s="16">
        <v>198.75248500000001</v>
      </c>
      <c r="DR41" s="16">
        <v>196.32234099999999</v>
      </c>
      <c r="DS41" s="16">
        <v>178.35475099999999</v>
      </c>
      <c r="DT41" s="16">
        <v>198.46877900000001</v>
      </c>
      <c r="DU41" s="16">
        <v>177.59134900000001</v>
      </c>
      <c r="DV41" s="16">
        <v>178.33087599999999</v>
      </c>
      <c r="DW41" s="16">
        <v>185.90107</v>
      </c>
      <c r="DX41" s="16">
        <v>200.533646</v>
      </c>
      <c r="DY41" s="16">
        <v>201.257588</v>
      </c>
      <c r="DZ41" s="16">
        <v>187.487549</v>
      </c>
      <c r="EA41" s="16">
        <v>177.24989099999999</v>
      </c>
      <c r="EB41" s="16">
        <v>177.24989099999999</v>
      </c>
      <c r="EC41" s="16">
        <v>181.97851851999999</v>
      </c>
      <c r="ED41" s="16">
        <v>189.34374500000001</v>
      </c>
      <c r="EE41" s="16">
        <v>189.829351</v>
      </c>
      <c r="EF41" s="16">
        <v>179.17073500000001</v>
      </c>
      <c r="EG41" s="16">
        <v>179.90627499999999</v>
      </c>
      <c r="EH41" s="16">
        <v>199.61122499999999</v>
      </c>
      <c r="EI41" s="16">
        <v>187.67919900000001</v>
      </c>
      <c r="EJ41" s="16">
        <v>215.49591731000001</v>
      </c>
      <c r="EK41" s="16">
        <v>204.01316800000001</v>
      </c>
      <c r="EL41" s="16">
        <v>204.01316800000001</v>
      </c>
      <c r="EM41" s="16">
        <v>182.40097600000001</v>
      </c>
      <c r="EN41" s="16">
        <v>198.79336499999999</v>
      </c>
      <c r="EO41" s="16">
        <v>199.65432200000001</v>
      </c>
      <c r="EP41" s="16">
        <v>199.40448699999999</v>
      </c>
      <c r="EQ41" s="16">
        <v>177.39187799999999</v>
      </c>
      <c r="ER41" s="16">
        <v>188.18381099999999</v>
      </c>
      <c r="ES41" s="16">
        <v>199.07450299999999</v>
      </c>
      <c r="ET41" s="16">
        <v>179.56293299999999</v>
      </c>
      <c r="EU41" s="16">
        <v>180.12587400000001</v>
      </c>
      <c r="EV41" s="16">
        <v>186.44717603999999</v>
      </c>
      <c r="EW41" s="16">
        <v>181.233811</v>
      </c>
      <c r="EX41" s="16">
        <v>180.79593299999999</v>
      </c>
      <c r="EY41" s="16">
        <v>181.14703800000001</v>
      </c>
      <c r="EZ41" s="16">
        <v>190.33512500000001</v>
      </c>
      <c r="FA41" s="16">
        <v>190.446237</v>
      </c>
      <c r="FB41" s="16">
        <v>182.87286599999999</v>
      </c>
      <c r="FC41" s="16">
        <v>181.72124600000001</v>
      </c>
      <c r="FD41" s="16">
        <v>187.23997199999999</v>
      </c>
      <c r="FE41" s="16">
        <v>187.924936</v>
      </c>
      <c r="FF41" s="16">
        <v>188.21167399999999</v>
      </c>
      <c r="FG41" s="16">
        <v>216.06022496</v>
      </c>
      <c r="FH41" s="16">
        <v>195.67705000000001</v>
      </c>
      <c r="FI41" s="16">
        <v>200.09041500000001</v>
      </c>
      <c r="FJ41" s="16">
        <v>182.59678500000001</v>
      </c>
      <c r="FK41" s="16">
        <v>207.00732869999999</v>
      </c>
      <c r="FL41" s="16">
        <v>202.41849611999999</v>
      </c>
      <c r="FM41" s="16">
        <v>200.39225500000001</v>
      </c>
      <c r="FN41" s="16">
        <v>173.07554200000001</v>
      </c>
      <c r="FO41" s="16">
        <v>173.944804</v>
      </c>
      <c r="FP41" s="16">
        <v>181.445853</v>
      </c>
      <c r="FQ41" s="16">
        <v>188.86336600000001</v>
      </c>
      <c r="FR41" s="16">
        <v>207.39434560999999</v>
      </c>
      <c r="FS41" s="16">
        <v>206.75470999999999</v>
      </c>
      <c r="FT41" s="16">
        <v>207.370498</v>
      </c>
      <c r="FU41" s="16">
        <v>197.595574</v>
      </c>
      <c r="FV41" s="16">
        <v>197.595574</v>
      </c>
      <c r="FW41" s="16">
        <v>221.56325699999999</v>
      </c>
      <c r="FX41" s="16">
        <v>221.56325699999999</v>
      </c>
      <c r="FY41" s="16">
        <v>219.194399</v>
      </c>
      <c r="FZ41" s="16">
        <v>200.21015800000001</v>
      </c>
      <c r="GA41" s="16">
        <v>200.01258799999999</v>
      </c>
      <c r="GB41" s="16">
        <v>185.10954899999999</v>
      </c>
      <c r="GC41" s="16">
        <v>184.88781900000001</v>
      </c>
      <c r="GD41" s="16">
        <v>193.14077169999999</v>
      </c>
      <c r="GE41" s="16">
        <v>197.5865</v>
      </c>
      <c r="GF41" s="16">
        <v>194.65177499999999</v>
      </c>
      <c r="GG41" s="16">
        <v>200.598614</v>
      </c>
      <c r="GH41" s="16">
        <v>200.598614</v>
      </c>
      <c r="GI41" s="16">
        <v>202.22287299999999</v>
      </c>
      <c r="GJ41" s="16">
        <v>179.01953033000001</v>
      </c>
      <c r="GK41" s="16">
        <v>198.79336499999999</v>
      </c>
      <c r="GL41" s="16">
        <v>198.580748</v>
      </c>
      <c r="GM41" s="16">
        <v>210.32762695</v>
      </c>
      <c r="GN41" s="16">
        <v>190.01906099999999</v>
      </c>
      <c r="GO41" s="16">
        <v>210.32762695</v>
      </c>
      <c r="GP41" s="16">
        <v>197.595574</v>
      </c>
      <c r="GQ41" s="16">
        <v>180.26496399999999</v>
      </c>
      <c r="GR41" s="16">
        <v>197.92196200000001</v>
      </c>
      <c r="GS41" s="16">
        <v>193.26474200000001</v>
      </c>
      <c r="GT41" s="16">
        <v>179.99457899999999</v>
      </c>
      <c r="GU41" s="16">
        <v>179.70110299999999</v>
      </c>
      <c r="GV41" s="16">
        <v>180.77900399999999</v>
      </c>
      <c r="GW41" s="16">
        <v>189.09258299999999</v>
      </c>
      <c r="GX41" s="16">
        <v>198.08820900000001</v>
      </c>
      <c r="GY41" s="16">
        <v>198.73054999999999</v>
      </c>
      <c r="GZ41" s="16">
        <v>198.87329099999999</v>
      </c>
      <c r="HA41" s="16">
        <v>198.47359900000001</v>
      </c>
      <c r="HB41" s="16">
        <v>180.77900399999999</v>
      </c>
      <c r="HC41" s="16">
        <v>180.08650299999999</v>
      </c>
      <c r="HD41" s="16">
        <v>180.506349</v>
      </c>
      <c r="HE41" s="16">
        <v>197.92196200000001</v>
      </c>
      <c r="HF41" s="16">
        <v>198.792551</v>
      </c>
      <c r="HG41" s="16">
        <v>199.07450299999999</v>
      </c>
      <c r="HH41" s="16">
        <v>199.07450299999999</v>
      </c>
      <c r="HI41" s="16">
        <v>196.646165</v>
      </c>
      <c r="HJ41" s="16">
        <v>198.45962</v>
      </c>
      <c r="HK41" s="16">
        <v>203.245205</v>
      </c>
      <c r="HL41" s="16">
        <v>202.72314800000001</v>
      </c>
      <c r="HM41" s="16">
        <v>209.29477700000001</v>
      </c>
      <c r="HN41" s="16">
        <v>203.15167199999999</v>
      </c>
      <c r="HO41" s="16">
        <v>196.01515599999999</v>
      </c>
      <c r="HP41" s="16">
        <v>192.75647559000001</v>
      </c>
      <c r="HQ41" s="16">
        <v>200.10762</v>
      </c>
      <c r="HR41" s="16">
        <v>183.20758699999999</v>
      </c>
      <c r="HS41" s="16">
        <v>183.779222</v>
      </c>
      <c r="HT41" s="16">
        <v>189.82212100000001</v>
      </c>
      <c r="HU41" s="16">
        <v>181.107393</v>
      </c>
      <c r="HV41" s="16">
        <v>187.54441115</v>
      </c>
      <c r="HW41" s="16">
        <v>176.9473825</v>
      </c>
      <c r="HX41" s="16">
        <v>177.556871</v>
      </c>
      <c r="HY41" s="16">
        <v>207.65122685</v>
      </c>
      <c r="HZ41" s="16">
        <v>183.85086100000001</v>
      </c>
      <c r="IA41" s="16">
        <v>200.88205600000001</v>
      </c>
    </row>
    <row r="42" spans="1:235" x14ac:dyDescent="0.2">
      <c r="A42" s="2"/>
      <c r="B42" s="10">
        <v>46215.8125</v>
      </c>
      <c r="C42" s="16">
        <v>200.38418351999999</v>
      </c>
      <c r="D42" s="16">
        <v>197.742751</v>
      </c>
      <c r="E42" s="16">
        <v>198.24182099999999</v>
      </c>
      <c r="F42" s="16">
        <v>197.958844</v>
      </c>
      <c r="G42" s="16">
        <v>197.742751</v>
      </c>
      <c r="H42" s="16">
        <v>178.615769</v>
      </c>
      <c r="I42" s="16">
        <v>200.784494</v>
      </c>
      <c r="J42" s="16">
        <v>199.96499</v>
      </c>
      <c r="K42" s="16">
        <v>201.40461199999999</v>
      </c>
      <c r="L42" s="16">
        <v>178.541267</v>
      </c>
      <c r="M42" s="16">
        <v>201.22268800000001</v>
      </c>
      <c r="N42" s="16">
        <v>199.79137900000001</v>
      </c>
      <c r="O42" s="16">
        <v>197.784199</v>
      </c>
      <c r="P42" s="16">
        <v>202.90674799999999</v>
      </c>
      <c r="Q42" s="16">
        <v>183.7435826</v>
      </c>
      <c r="R42" s="16">
        <v>201.56331800000001</v>
      </c>
      <c r="S42" s="16">
        <v>195.272739</v>
      </c>
      <c r="T42" s="16">
        <v>200.14738600000001</v>
      </c>
      <c r="U42" s="16">
        <v>176.93408450000001</v>
      </c>
      <c r="V42" s="16">
        <v>177.74219099999999</v>
      </c>
      <c r="W42" s="16">
        <v>196.66627199999999</v>
      </c>
      <c r="X42" s="16">
        <v>181.767278</v>
      </c>
      <c r="Y42" s="16">
        <v>176.33223599999999</v>
      </c>
      <c r="Z42" s="16">
        <v>179.86987500000001</v>
      </c>
      <c r="AA42" s="16">
        <v>202.756891</v>
      </c>
      <c r="AB42" s="16">
        <v>178.66811000000001</v>
      </c>
      <c r="AC42" s="16">
        <v>181.497983</v>
      </c>
      <c r="AD42" s="16">
        <v>182.68137899999999</v>
      </c>
      <c r="AE42" s="16">
        <v>181.086558</v>
      </c>
      <c r="AF42" s="16">
        <v>179.96033600000001</v>
      </c>
      <c r="AG42" s="16">
        <v>194.33107649999999</v>
      </c>
      <c r="AH42" s="16">
        <v>193.217645</v>
      </c>
      <c r="AI42" s="16">
        <v>196.05556100000001</v>
      </c>
      <c r="AJ42" s="16">
        <v>195.90580399999999</v>
      </c>
      <c r="AK42" s="16">
        <v>179.367527</v>
      </c>
      <c r="AL42" s="16">
        <v>197.22120699999999</v>
      </c>
      <c r="AM42" s="16">
        <v>178.58970149999999</v>
      </c>
      <c r="AN42" s="16">
        <v>179.29354900000001</v>
      </c>
      <c r="AO42" s="16">
        <v>199.25661600000001</v>
      </c>
      <c r="AP42" s="16">
        <v>179.25682499999999</v>
      </c>
      <c r="AQ42" s="16">
        <v>174.13617300000001</v>
      </c>
      <c r="AR42" s="16">
        <v>174.62255300000001</v>
      </c>
      <c r="AS42" s="16">
        <v>202.45828700000001</v>
      </c>
      <c r="AT42" s="16">
        <v>199.09310099999999</v>
      </c>
      <c r="AU42" s="16">
        <v>199.09310099999999</v>
      </c>
      <c r="AV42" s="16">
        <v>201.31507199999999</v>
      </c>
      <c r="AW42" s="16">
        <v>183.205566</v>
      </c>
      <c r="AX42" s="16">
        <v>182.9435355</v>
      </c>
      <c r="AY42" s="16">
        <v>183.346361</v>
      </c>
      <c r="AZ42" s="16">
        <v>199.27309099999999</v>
      </c>
      <c r="BA42" s="16">
        <v>179.32037299999999</v>
      </c>
      <c r="BB42" s="16">
        <v>178.20965000000001</v>
      </c>
      <c r="BC42" s="16">
        <v>177.18124599999999</v>
      </c>
      <c r="BD42" s="16">
        <v>177.39834250000001</v>
      </c>
      <c r="BE42" s="16">
        <v>176.50124500000001</v>
      </c>
      <c r="BF42" s="16">
        <v>178.09509399999999</v>
      </c>
      <c r="BG42" s="16">
        <v>199.73470599999999</v>
      </c>
      <c r="BH42" s="16">
        <v>201.661609</v>
      </c>
      <c r="BI42" s="16">
        <v>201.661609</v>
      </c>
      <c r="BJ42" s="16">
        <v>201.661609</v>
      </c>
      <c r="BK42" s="16">
        <v>177.94494399999999</v>
      </c>
      <c r="BL42" s="16">
        <v>178.84198599999999</v>
      </c>
      <c r="BM42" s="16">
        <v>192.222669</v>
      </c>
      <c r="BN42" s="16">
        <v>191.61322100000001</v>
      </c>
      <c r="BO42" s="16">
        <v>183.620848</v>
      </c>
      <c r="BP42" s="16">
        <v>182.238123</v>
      </c>
      <c r="BQ42" s="16">
        <v>201.02446599999999</v>
      </c>
      <c r="BR42" s="16">
        <v>179.81717499999999</v>
      </c>
      <c r="BS42" s="16">
        <v>179.83893287999999</v>
      </c>
      <c r="BT42" s="16">
        <v>190.67011500000001</v>
      </c>
      <c r="BU42" s="16">
        <v>190.02203033000001</v>
      </c>
      <c r="BV42" s="16">
        <v>187.97500187</v>
      </c>
      <c r="BW42" s="16">
        <v>199.11828499999999</v>
      </c>
      <c r="BX42" s="16">
        <v>198.79903899999999</v>
      </c>
      <c r="BY42" s="16">
        <v>184.64912000000001</v>
      </c>
      <c r="BZ42" s="16">
        <v>184.79432199999999</v>
      </c>
      <c r="CA42" s="16">
        <v>206.57882799999999</v>
      </c>
      <c r="CB42" s="16">
        <v>199.724795</v>
      </c>
      <c r="CC42" s="16">
        <v>182.726764</v>
      </c>
      <c r="CD42" s="16">
        <v>198.505312</v>
      </c>
      <c r="CE42" s="16">
        <v>196.86490000000001</v>
      </c>
      <c r="CF42" s="16">
        <v>196.473511</v>
      </c>
      <c r="CG42" s="16">
        <v>188.376813</v>
      </c>
      <c r="CH42" s="16">
        <v>199.11828499999999</v>
      </c>
      <c r="CI42" s="16">
        <v>178.42157366999999</v>
      </c>
      <c r="CJ42" s="16">
        <v>179.150702</v>
      </c>
      <c r="CK42" s="16">
        <v>188.06860800000001</v>
      </c>
      <c r="CL42" s="16">
        <v>206.505382</v>
      </c>
      <c r="CM42" s="16">
        <v>206.505382</v>
      </c>
      <c r="CN42" s="16">
        <v>198.25349399999999</v>
      </c>
      <c r="CO42" s="16">
        <v>198.30359999999999</v>
      </c>
      <c r="CP42" s="16">
        <v>201.02284299999999</v>
      </c>
      <c r="CQ42" s="16">
        <v>185.78448399999999</v>
      </c>
      <c r="CR42" s="16">
        <v>191.33237800000001</v>
      </c>
      <c r="CS42" s="16">
        <v>196.94621520999999</v>
      </c>
      <c r="CT42" s="16">
        <v>178.62086300000001</v>
      </c>
      <c r="CU42" s="16">
        <v>180.86635100000001</v>
      </c>
      <c r="CV42" s="16">
        <v>187.14471273000001</v>
      </c>
      <c r="CW42" s="16">
        <v>194.14826199999999</v>
      </c>
      <c r="CX42" s="16">
        <v>179.98531500000001</v>
      </c>
      <c r="CY42" s="16">
        <v>210.49754082999999</v>
      </c>
      <c r="CZ42" s="16">
        <v>180.30081799999999</v>
      </c>
      <c r="DA42" s="16">
        <v>178.24842067</v>
      </c>
      <c r="DB42" s="16">
        <v>178.915413</v>
      </c>
      <c r="DC42" s="16">
        <v>185.26096200000001</v>
      </c>
      <c r="DD42" s="16">
        <v>202.249077</v>
      </c>
      <c r="DE42" s="16">
        <v>202.73587800000001</v>
      </c>
      <c r="DF42" s="16">
        <v>198.79903899999999</v>
      </c>
      <c r="DG42" s="16">
        <v>197.98409100000001</v>
      </c>
      <c r="DH42" s="16">
        <v>184.30476999999999</v>
      </c>
      <c r="DI42" s="16">
        <v>184.79432199999999</v>
      </c>
      <c r="DJ42" s="16">
        <v>180.963437</v>
      </c>
      <c r="DK42" s="16">
        <v>200.018632</v>
      </c>
      <c r="DL42" s="16">
        <v>208.93849924</v>
      </c>
      <c r="DM42" s="16">
        <v>201.26535100000001</v>
      </c>
      <c r="DN42" s="16">
        <v>200.15669800000001</v>
      </c>
      <c r="DO42" s="16">
        <v>175.75574767000001</v>
      </c>
      <c r="DP42" s="16">
        <v>196.95067299999999</v>
      </c>
      <c r="DQ42" s="16">
        <v>197.045512</v>
      </c>
      <c r="DR42" s="16">
        <v>194.855818</v>
      </c>
      <c r="DS42" s="16">
        <v>177.80889300000001</v>
      </c>
      <c r="DT42" s="16">
        <v>196.75125</v>
      </c>
      <c r="DU42" s="16">
        <v>176.720617</v>
      </c>
      <c r="DV42" s="16">
        <v>177.45855499999999</v>
      </c>
      <c r="DW42" s="16">
        <v>184.856281</v>
      </c>
      <c r="DX42" s="16">
        <v>199.93025499999999</v>
      </c>
      <c r="DY42" s="16">
        <v>200.66437999999999</v>
      </c>
      <c r="DZ42" s="16">
        <v>186.645724</v>
      </c>
      <c r="EA42" s="16">
        <v>176.77506299999999</v>
      </c>
      <c r="EB42" s="16">
        <v>176.77506299999999</v>
      </c>
      <c r="EC42" s="16">
        <v>181.19253777</v>
      </c>
      <c r="ED42" s="16">
        <v>188.77894800000001</v>
      </c>
      <c r="EE42" s="16">
        <v>189.26819499999999</v>
      </c>
      <c r="EF42" s="16">
        <v>178.06905499999999</v>
      </c>
      <c r="EG42" s="16">
        <v>178.84587999999999</v>
      </c>
      <c r="EH42" s="16">
        <v>200.08668499999999</v>
      </c>
      <c r="EI42" s="16">
        <v>186.590135</v>
      </c>
      <c r="EJ42" s="16">
        <v>215.14858115000001</v>
      </c>
      <c r="EK42" s="16">
        <v>203.47428400000001</v>
      </c>
      <c r="EL42" s="16">
        <v>203.47428400000001</v>
      </c>
      <c r="EM42" s="16">
        <v>182.43731299999999</v>
      </c>
      <c r="EN42" s="16">
        <v>198.19009600000001</v>
      </c>
      <c r="EO42" s="16">
        <v>199.04919100000001</v>
      </c>
      <c r="EP42" s="16">
        <v>198.79903899999999</v>
      </c>
      <c r="EQ42" s="16">
        <v>176.72484800000001</v>
      </c>
      <c r="ER42" s="16">
        <v>187.904856</v>
      </c>
      <c r="ES42" s="16">
        <v>196.375158</v>
      </c>
      <c r="ET42" s="16">
        <v>178.62778800000001</v>
      </c>
      <c r="EU42" s="16">
        <v>179.19029</v>
      </c>
      <c r="EV42" s="16">
        <v>185.40559056999999</v>
      </c>
      <c r="EW42" s="16">
        <v>180.482282</v>
      </c>
      <c r="EX42" s="16">
        <v>180.06533099999999</v>
      </c>
      <c r="EY42" s="16">
        <v>180.36423199999999</v>
      </c>
      <c r="EZ42" s="16">
        <v>189.99675400000001</v>
      </c>
      <c r="FA42" s="16">
        <v>190.276498</v>
      </c>
      <c r="FB42" s="16">
        <v>182.22898799999999</v>
      </c>
      <c r="FC42" s="16">
        <v>181.003421</v>
      </c>
      <c r="FD42" s="16">
        <v>186.06289100000001</v>
      </c>
      <c r="FE42" s="16">
        <v>186.80235300000001</v>
      </c>
      <c r="FF42" s="16">
        <v>187.111864</v>
      </c>
      <c r="FG42" s="16">
        <v>214.37351437999999</v>
      </c>
      <c r="FH42" s="16">
        <v>194.98089100000001</v>
      </c>
      <c r="FI42" s="16">
        <v>198.08879300000001</v>
      </c>
      <c r="FJ42" s="16">
        <v>181.63312199999999</v>
      </c>
      <c r="FK42" s="16">
        <v>205.19177368000001</v>
      </c>
      <c r="FL42" s="16">
        <v>200.93923900999999</v>
      </c>
      <c r="FM42" s="16">
        <v>198.28818000000001</v>
      </c>
      <c r="FN42" s="16">
        <v>172.21145000000001</v>
      </c>
      <c r="FO42" s="16">
        <v>173.10419300000001</v>
      </c>
      <c r="FP42" s="16">
        <v>180.683402</v>
      </c>
      <c r="FQ42" s="16">
        <v>188.123591</v>
      </c>
      <c r="FR42" s="16">
        <v>206.60258457</v>
      </c>
      <c r="FS42" s="16">
        <v>205.96427199999999</v>
      </c>
      <c r="FT42" s="16">
        <v>206.57882799999999</v>
      </c>
      <c r="FU42" s="16">
        <v>196.98944900000001</v>
      </c>
      <c r="FV42" s="16">
        <v>196.98944900000001</v>
      </c>
      <c r="FW42" s="16">
        <v>221.880743</v>
      </c>
      <c r="FX42" s="16">
        <v>221.880743</v>
      </c>
      <c r="FY42" s="16">
        <v>219.52676299999999</v>
      </c>
      <c r="FZ42" s="16">
        <v>199.81219100000001</v>
      </c>
      <c r="GA42" s="16">
        <v>199.62637899999999</v>
      </c>
      <c r="GB42" s="16">
        <v>185.00948600000001</v>
      </c>
      <c r="GC42" s="16">
        <v>184.83716100000001</v>
      </c>
      <c r="GD42" s="16">
        <v>192.00993973999999</v>
      </c>
      <c r="GE42" s="16">
        <v>196.967151</v>
      </c>
      <c r="GF42" s="16">
        <v>193.177908</v>
      </c>
      <c r="GG42" s="16">
        <v>199.11828499999999</v>
      </c>
      <c r="GH42" s="16">
        <v>199.11828499999999</v>
      </c>
      <c r="GI42" s="16">
        <v>201.650611</v>
      </c>
      <c r="GJ42" s="16">
        <v>178.608001</v>
      </c>
      <c r="GK42" s="16">
        <v>198.19009600000001</v>
      </c>
      <c r="GL42" s="16">
        <v>197.98409100000001</v>
      </c>
      <c r="GM42" s="16">
        <v>209.98862102999999</v>
      </c>
      <c r="GN42" s="16">
        <v>190.591793</v>
      </c>
      <c r="GO42" s="16">
        <v>209.98862102999999</v>
      </c>
      <c r="GP42" s="16">
        <v>196.98944900000001</v>
      </c>
      <c r="GQ42" s="16">
        <v>179.43396999999999</v>
      </c>
      <c r="GR42" s="16">
        <v>197.31718799999999</v>
      </c>
      <c r="GS42" s="16">
        <v>192.57030900000001</v>
      </c>
      <c r="GT42" s="16">
        <v>179.15878499999999</v>
      </c>
      <c r="GU42" s="16">
        <v>179.049882</v>
      </c>
      <c r="GV42" s="16">
        <v>179.82307800000001</v>
      </c>
      <c r="GW42" s="16">
        <v>188.36133899999999</v>
      </c>
      <c r="GX42" s="16">
        <v>196.35087899999999</v>
      </c>
      <c r="GY42" s="16">
        <v>198.30344600000001</v>
      </c>
      <c r="GZ42" s="16">
        <v>198.324341</v>
      </c>
      <c r="HA42" s="16">
        <v>197.919208</v>
      </c>
      <c r="HB42" s="16">
        <v>179.82307800000001</v>
      </c>
      <c r="HC42" s="16">
        <v>179.131878</v>
      </c>
      <c r="HD42" s="16">
        <v>179.55142699999999</v>
      </c>
      <c r="HE42" s="16">
        <v>197.31718799999999</v>
      </c>
      <c r="HF42" s="16">
        <v>196.06897499999999</v>
      </c>
      <c r="HG42" s="16">
        <v>196.375158</v>
      </c>
      <c r="HH42" s="16">
        <v>196.375158</v>
      </c>
      <c r="HI42" s="16">
        <v>193.93811700000001</v>
      </c>
      <c r="HJ42" s="16">
        <v>197.66113799999999</v>
      </c>
      <c r="HK42" s="16">
        <v>202.91015300000001</v>
      </c>
      <c r="HL42" s="16">
        <v>202.369101</v>
      </c>
      <c r="HM42" s="16">
        <v>208.563107</v>
      </c>
      <c r="HN42" s="16">
        <v>202.46764099999999</v>
      </c>
      <c r="HO42" s="16">
        <v>194.57191399999999</v>
      </c>
      <c r="HP42" s="16">
        <v>193.33745837000001</v>
      </c>
      <c r="HQ42" s="16">
        <v>197.894711</v>
      </c>
      <c r="HR42" s="16">
        <v>182.1762525</v>
      </c>
      <c r="HS42" s="16">
        <v>182.74980300000001</v>
      </c>
      <c r="HT42" s="16">
        <v>189.00185099999999</v>
      </c>
      <c r="HU42" s="16">
        <v>180.27042700000001</v>
      </c>
      <c r="HV42" s="16">
        <v>186.46519835000001</v>
      </c>
      <c r="HW42" s="16">
        <v>176.25714099999999</v>
      </c>
      <c r="HX42" s="16">
        <v>176.87898799999999</v>
      </c>
      <c r="HY42" s="16">
        <v>206.11939444000001</v>
      </c>
      <c r="HZ42" s="16">
        <v>182.84859499999999</v>
      </c>
      <c r="IA42" s="16">
        <v>198.20477399999999</v>
      </c>
    </row>
    <row r="43" spans="1:235" x14ac:dyDescent="0.2">
      <c r="A43" s="2"/>
      <c r="B43" s="10">
        <v>46215.833333333336</v>
      </c>
      <c r="C43" s="16">
        <v>200.84199221</v>
      </c>
      <c r="D43" s="16">
        <v>199.535856</v>
      </c>
      <c r="E43" s="16">
        <v>200.03619599999999</v>
      </c>
      <c r="F43" s="16">
        <v>199.74917300000001</v>
      </c>
      <c r="G43" s="16">
        <v>199.535856</v>
      </c>
      <c r="H43" s="16">
        <v>178.53485900000001</v>
      </c>
      <c r="I43" s="16">
        <v>200.44120100000001</v>
      </c>
      <c r="J43" s="16">
        <v>199.62809799999999</v>
      </c>
      <c r="K43" s="16">
        <v>201.05446900000001</v>
      </c>
      <c r="L43" s="16">
        <v>178.407759</v>
      </c>
      <c r="M43" s="16">
        <v>202.987379</v>
      </c>
      <c r="N43" s="16">
        <v>199.47959499999999</v>
      </c>
      <c r="O43" s="16">
        <v>197.499787</v>
      </c>
      <c r="P43" s="16">
        <v>203.55836400000001</v>
      </c>
      <c r="Q43" s="16">
        <v>184.11796508</v>
      </c>
      <c r="R43" s="16">
        <v>201.03282899999999</v>
      </c>
      <c r="S43" s="16">
        <v>194.79912300000001</v>
      </c>
      <c r="T43" s="16">
        <v>200.809808</v>
      </c>
      <c r="U43" s="16">
        <v>177.32129649999999</v>
      </c>
      <c r="V43" s="16">
        <v>178.146929</v>
      </c>
      <c r="W43" s="16">
        <v>197.317958</v>
      </c>
      <c r="X43" s="16">
        <v>181.70190099999999</v>
      </c>
      <c r="Y43" s="16">
        <v>176.36677800000001</v>
      </c>
      <c r="Z43" s="16">
        <v>179.85889700000001</v>
      </c>
      <c r="AA43" s="16">
        <v>202.31855300000001</v>
      </c>
      <c r="AB43" s="16">
        <v>178.27652</v>
      </c>
      <c r="AC43" s="16">
        <v>181.322855</v>
      </c>
      <c r="AD43" s="16">
        <v>182.63524899999999</v>
      </c>
      <c r="AE43" s="16">
        <v>181.010626</v>
      </c>
      <c r="AF43" s="16">
        <v>181.80482000000001</v>
      </c>
      <c r="AG43" s="16">
        <v>194.70710299999999</v>
      </c>
      <c r="AH43" s="16">
        <v>193.66355116</v>
      </c>
      <c r="AI43" s="16">
        <v>196.501554</v>
      </c>
      <c r="AJ43" s="16">
        <v>196.36405400000001</v>
      </c>
      <c r="AK43" s="16">
        <v>180.16824</v>
      </c>
      <c r="AL43" s="16">
        <v>197.869924</v>
      </c>
      <c r="AM43" s="16">
        <v>177.82925750000001</v>
      </c>
      <c r="AN43" s="16">
        <v>178.69413599999999</v>
      </c>
      <c r="AO43" s="16">
        <v>198.76318699999999</v>
      </c>
      <c r="AP43" s="16">
        <v>179.74254199999999</v>
      </c>
      <c r="AQ43" s="16">
        <v>179.39617999999999</v>
      </c>
      <c r="AR43" s="16">
        <v>179.934955</v>
      </c>
      <c r="AS43" s="16">
        <v>201.95729299999999</v>
      </c>
      <c r="AT43" s="16">
        <v>198.57686200000001</v>
      </c>
      <c r="AU43" s="16">
        <v>198.57686200000001</v>
      </c>
      <c r="AV43" s="16">
        <v>200.76699400000001</v>
      </c>
      <c r="AW43" s="16">
        <v>183.17943199999999</v>
      </c>
      <c r="AX43" s="16">
        <v>182.41882749999999</v>
      </c>
      <c r="AY43" s="16">
        <v>182.92659599999999</v>
      </c>
      <c r="AZ43" s="16">
        <v>199.743088</v>
      </c>
      <c r="BA43" s="16">
        <v>179.20919900000001</v>
      </c>
      <c r="BB43" s="16">
        <v>178.09937400000001</v>
      </c>
      <c r="BC43" s="16">
        <v>177.05987099999999</v>
      </c>
      <c r="BD43" s="16">
        <v>177.28519474999999</v>
      </c>
      <c r="BE43" s="16">
        <v>176.39334199999999</v>
      </c>
      <c r="BF43" s="16">
        <v>177.98432199999999</v>
      </c>
      <c r="BG43" s="16">
        <v>199.14971399999999</v>
      </c>
      <c r="BH43" s="16">
        <v>201.11377100000001</v>
      </c>
      <c r="BI43" s="16">
        <v>201.11377100000001</v>
      </c>
      <c r="BJ43" s="16">
        <v>201.11377100000001</v>
      </c>
      <c r="BK43" s="16">
        <v>177.784727</v>
      </c>
      <c r="BL43" s="16">
        <v>178.682973</v>
      </c>
      <c r="BM43" s="16">
        <v>193.13622699999999</v>
      </c>
      <c r="BN43" s="16">
        <v>192.32340099999999</v>
      </c>
      <c r="BO43" s="16">
        <v>183.30244400000001</v>
      </c>
      <c r="BP43" s="16">
        <v>181.876576</v>
      </c>
      <c r="BQ43" s="16">
        <v>200.59869499999999</v>
      </c>
      <c r="BR43" s="16">
        <v>180.631168</v>
      </c>
      <c r="BS43" s="16">
        <v>180.65302437</v>
      </c>
      <c r="BT43" s="16">
        <v>190.176413</v>
      </c>
      <c r="BU43" s="16">
        <v>191.08067700000001</v>
      </c>
      <c r="BV43" s="16">
        <v>187.68203362</v>
      </c>
      <c r="BW43" s="16">
        <v>199.59209200000001</v>
      </c>
      <c r="BX43" s="16">
        <v>198.35181299999999</v>
      </c>
      <c r="BY43" s="16">
        <v>184.360916</v>
      </c>
      <c r="BZ43" s="16">
        <v>184.50631100000001</v>
      </c>
      <c r="CA43" s="16">
        <v>208.39790199999999</v>
      </c>
      <c r="CB43" s="16">
        <v>200.04671400000001</v>
      </c>
      <c r="CC43" s="16">
        <v>182.43917300000001</v>
      </c>
      <c r="CD43" s="16">
        <v>198.032353</v>
      </c>
      <c r="CE43" s="16">
        <v>196.398965</v>
      </c>
      <c r="CF43" s="16">
        <v>196.81188700000001</v>
      </c>
      <c r="CG43" s="16">
        <v>187.77598699999999</v>
      </c>
      <c r="CH43" s="16">
        <v>199.59209200000001</v>
      </c>
      <c r="CI43" s="16">
        <v>178.30812</v>
      </c>
      <c r="CJ43" s="16">
        <v>179.039097</v>
      </c>
      <c r="CK43" s="16">
        <v>187.53292200000001</v>
      </c>
      <c r="CL43" s="16">
        <v>206.62826200000001</v>
      </c>
      <c r="CM43" s="16">
        <v>206.62826200000001</v>
      </c>
      <c r="CN43" s="16">
        <v>198.60833400000001</v>
      </c>
      <c r="CO43" s="16">
        <v>198.79756900000001</v>
      </c>
      <c r="CP43" s="16">
        <v>201.37948299999999</v>
      </c>
      <c r="CQ43" s="16">
        <v>185.99628000000001</v>
      </c>
      <c r="CR43" s="16">
        <v>192.29262900000001</v>
      </c>
      <c r="CS43" s="16">
        <v>197.79630111</v>
      </c>
      <c r="CT43" s="16">
        <v>178.61272500000001</v>
      </c>
      <c r="CU43" s="16">
        <v>180.48576</v>
      </c>
      <c r="CV43" s="16">
        <v>187.44384994999999</v>
      </c>
      <c r="CW43" s="16">
        <v>196.320425</v>
      </c>
      <c r="CX43" s="16">
        <v>179.85402999999999</v>
      </c>
      <c r="CY43" s="16">
        <v>210.04246839999999</v>
      </c>
      <c r="CZ43" s="16">
        <v>179.97072600000001</v>
      </c>
      <c r="DA43" s="16">
        <v>177.83561433</v>
      </c>
      <c r="DB43" s="16">
        <v>178.705085</v>
      </c>
      <c r="DC43" s="16">
        <v>184.936565</v>
      </c>
      <c r="DD43" s="16">
        <v>201.79568900000001</v>
      </c>
      <c r="DE43" s="16">
        <v>202.25108700000001</v>
      </c>
      <c r="DF43" s="16">
        <v>198.35181299999999</v>
      </c>
      <c r="DG43" s="16">
        <v>197.52623</v>
      </c>
      <c r="DH43" s="16">
        <v>183.971889</v>
      </c>
      <c r="DI43" s="16">
        <v>184.50631100000001</v>
      </c>
      <c r="DJ43" s="16">
        <v>180.89357649999999</v>
      </c>
      <c r="DK43" s="16">
        <v>199.59882200000001</v>
      </c>
      <c r="DL43" s="16">
        <v>209.27526900999999</v>
      </c>
      <c r="DM43" s="16">
        <v>200.91574199999999</v>
      </c>
      <c r="DN43" s="16">
        <v>199.809921</v>
      </c>
      <c r="DO43" s="16">
        <v>175.64768466999999</v>
      </c>
      <c r="DP43" s="16">
        <v>197.319761</v>
      </c>
      <c r="DQ43" s="16">
        <v>197.51920799999999</v>
      </c>
      <c r="DR43" s="16">
        <v>195.65620200000001</v>
      </c>
      <c r="DS43" s="16">
        <v>178.42916199999999</v>
      </c>
      <c r="DT43" s="16">
        <v>197.236144</v>
      </c>
      <c r="DU43" s="16">
        <v>176.606492</v>
      </c>
      <c r="DV43" s="16">
        <v>177.346339</v>
      </c>
      <c r="DW43" s="16">
        <v>184.92111800000001</v>
      </c>
      <c r="DX43" s="16">
        <v>199.43732399999999</v>
      </c>
      <c r="DY43" s="16">
        <v>200.14155299999999</v>
      </c>
      <c r="DZ43" s="16">
        <v>186.274272</v>
      </c>
      <c r="EA43" s="16">
        <v>177.01799299999999</v>
      </c>
      <c r="EB43" s="16">
        <v>177.01799299999999</v>
      </c>
      <c r="EC43" s="16">
        <v>182.80837987999999</v>
      </c>
      <c r="ED43" s="16">
        <v>188.207221</v>
      </c>
      <c r="EE43" s="16">
        <v>188.68979300000001</v>
      </c>
      <c r="EF43" s="16">
        <v>177.792202</v>
      </c>
      <c r="EG43" s="16">
        <v>178.68392800000001</v>
      </c>
      <c r="EH43" s="16">
        <v>199.874571</v>
      </c>
      <c r="EI43" s="16">
        <v>186.990827</v>
      </c>
      <c r="EJ43" s="16">
        <v>214.68345368999999</v>
      </c>
      <c r="EK43" s="16">
        <v>202.96597</v>
      </c>
      <c r="EL43" s="16">
        <v>202.96597</v>
      </c>
      <c r="EM43" s="16">
        <v>182.042688</v>
      </c>
      <c r="EN43" s="16">
        <v>197.73461900000001</v>
      </c>
      <c r="EO43" s="16">
        <v>198.59602100000001</v>
      </c>
      <c r="EP43" s="16">
        <v>198.35181299999999</v>
      </c>
      <c r="EQ43" s="16">
        <v>176.58793700000001</v>
      </c>
      <c r="ER43" s="16">
        <v>187.41198199999999</v>
      </c>
      <c r="ES43" s="16">
        <v>196.742347</v>
      </c>
      <c r="ET43" s="16">
        <v>178.517326</v>
      </c>
      <c r="EU43" s="16">
        <v>179.079249</v>
      </c>
      <c r="EV43" s="16">
        <v>185.37371537999999</v>
      </c>
      <c r="EW43" s="16">
        <v>181.134254</v>
      </c>
      <c r="EX43" s="16">
        <v>180.599344</v>
      </c>
      <c r="EY43" s="16">
        <v>180.64869300000001</v>
      </c>
      <c r="EZ43" s="16">
        <v>190.30045000000001</v>
      </c>
      <c r="FA43" s="16">
        <v>190.00450499999999</v>
      </c>
      <c r="FB43" s="16">
        <v>184.820932</v>
      </c>
      <c r="FC43" s="16">
        <v>183.48324199999999</v>
      </c>
      <c r="FD43" s="16">
        <v>186.645161</v>
      </c>
      <c r="FE43" s="16">
        <v>187.36506</v>
      </c>
      <c r="FF43" s="16">
        <v>187.66639699999999</v>
      </c>
      <c r="FG43" s="16">
        <v>215.49543509</v>
      </c>
      <c r="FH43" s="16">
        <v>196.899089</v>
      </c>
      <c r="FI43" s="16">
        <v>198.519791</v>
      </c>
      <c r="FJ43" s="16">
        <v>181.56625</v>
      </c>
      <c r="FK43" s="16">
        <v>205.87200408999999</v>
      </c>
      <c r="FL43" s="16">
        <v>201.88301644000001</v>
      </c>
      <c r="FM43" s="16">
        <v>198.88598200000001</v>
      </c>
      <c r="FN43" s="16">
        <v>172.12171599999999</v>
      </c>
      <c r="FO43" s="16">
        <v>173.01065800000001</v>
      </c>
      <c r="FP43" s="16">
        <v>180.984443</v>
      </c>
      <c r="FQ43" s="16">
        <v>187.60091399999999</v>
      </c>
      <c r="FR43" s="16">
        <v>208.42186776</v>
      </c>
      <c r="FS43" s="16">
        <v>207.781543</v>
      </c>
      <c r="FT43" s="16">
        <v>208.39790199999999</v>
      </c>
      <c r="FU43" s="16">
        <v>196.52693500000001</v>
      </c>
      <c r="FV43" s="16">
        <v>196.52693500000001</v>
      </c>
      <c r="FW43" s="16">
        <v>221.656756</v>
      </c>
      <c r="FX43" s="16">
        <v>221.656756</v>
      </c>
      <c r="FY43" s="16">
        <v>219.30171300000001</v>
      </c>
      <c r="FZ43" s="16">
        <v>199.45416499999999</v>
      </c>
      <c r="GA43" s="16">
        <v>199.26754600000001</v>
      </c>
      <c r="GB43" s="16">
        <v>184.62178499999999</v>
      </c>
      <c r="GC43" s="16">
        <v>184.31641099999999</v>
      </c>
      <c r="GD43" s="16">
        <v>192.55318503999999</v>
      </c>
      <c r="GE43" s="16">
        <v>196.50895700000001</v>
      </c>
      <c r="GF43" s="16">
        <v>194.14020500000001</v>
      </c>
      <c r="GG43" s="16">
        <v>199.59209200000001</v>
      </c>
      <c r="GH43" s="16">
        <v>199.59209200000001</v>
      </c>
      <c r="GI43" s="16">
        <v>201.15545399999999</v>
      </c>
      <c r="GJ43" s="16">
        <v>178.21648866999999</v>
      </c>
      <c r="GK43" s="16">
        <v>197.73461900000001</v>
      </c>
      <c r="GL43" s="16">
        <v>197.52623</v>
      </c>
      <c r="GM43" s="16">
        <v>209.53464883000001</v>
      </c>
      <c r="GN43" s="16">
        <v>190.400173</v>
      </c>
      <c r="GO43" s="16">
        <v>209.53464883000001</v>
      </c>
      <c r="GP43" s="16">
        <v>196.52693500000001</v>
      </c>
      <c r="GQ43" s="16">
        <v>179.36975899999999</v>
      </c>
      <c r="GR43" s="16">
        <v>196.85174799999999</v>
      </c>
      <c r="GS43" s="16">
        <v>191.98552100000001</v>
      </c>
      <c r="GT43" s="16">
        <v>178.946302</v>
      </c>
      <c r="GU43" s="16">
        <v>180.724987</v>
      </c>
      <c r="GV43" s="16">
        <v>179.753243</v>
      </c>
      <c r="GW43" s="16">
        <v>187.90883299999999</v>
      </c>
      <c r="GX43" s="16">
        <v>197.001801</v>
      </c>
      <c r="GY43" s="16">
        <v>197.70466400000001</v>
      </c>
      <c r="GZ43" s="16">
        <v>197.835891</v>
      </c>
      <c r="HA43" s="16">
        <v>197.44613899999999</v>
      </c>
      <c r="HB43" s="16">
        <v>179.753243</v>
      </c>
      <c r="HC43" s="16">
        <v>179.063256</v>
      </c>
      <c r="HD43" s="16">
        <v>179.47826000000001</v>
      </c>
      <c r="HE43" s="16">
        <v>196.85174799999999</v>
      </c>
      <c r="HF43" s="16">
        <v>196.41093499999999</v>
      </c>
      <c r="HG43" s="16">
        <v>196.742347</v>
      </c>
      <c r="HH43" s="16">
        <v>196.742347</v>
      </c>
      <c r="HI43" s="16">
        <v>194.30957699999999</v>
      </c>
      <c r="HJ43" s="16">
        <v>199.45934399999999</v>
      </c>
      <c r="HK43" s="16">
        <v>202.57953599999999</v>
      </c>
      <c r="HL43" s="16">
        <v>202.064055</v>
      </c>
      <c r="HM43" s="16">
        <v>210.26118199999999</v>
      </c>
      <c r="HN43" s="16">
        <v>202.13194899999999</v>
      </c>
      <c r="HO43" s="16">
        <v>195.13839100000001</v>
      </c>
      <c r="HP43" s="16">
        <v>193.14307789</v>
      </c>
      <c r="HQ43" s="16">
        <v>198.302673</v>
      </c>
      <c r="HR43" s="16">
        <v>182.14334600000001</v>
      </c>
      <c r="HS43" s="16">
        <v>182.718423</v>
      </c>
      <c r="HT43" s="16">
        <v>190.68754200000001</v>
      </c>
      <c r="HU43" s="16">
        <v>180.114418</v>
      </c>
      <c r="HV43" s="16">
        <v>186.67777036999999</v>
      </c>
      <c r="HW43" s="16">
        <v>177.92057600000001</v>
      </c>
      <c r="HX43" s="16">
        <v>178.54329100000001</v>
      </c>
      <c r="HY43" s="16">
        <v>206.60119703000001</v>
      </c>
      <c r="HZ43" s="16">
        <v>182.80659600000001</v>
      </c>
      <c r="IA43" s="16">
        <v>198.583958</v>
      </c>
    </row>
    <row r="44" spans="1:235" s="3" customFormat="1" x14ac:dyDescent="0.2">
      <c r="A44" s="2"/>
      <c r="B44" s="10">
        <v>46215.854166666664</v>
      </c>
      <c r="C44" s="16">
        <v>199.85736585000001</v>
      </c>
      <c r="D44" s="16">
        <v>197.960466</v>
      </c>
      <c r="E44" s="16">
        <v>198.44441399999999</v>
      </c>
      <c r="F44" s="16">
        <v>198.16783100000001</v>
      </c>
      <c r="G44" s="16">
        <v>197.960466</v>
      </c>
      <c r="H44" s="16">
        <v>177.59658300000001</v>
      </c>
      <c r="I44" s="16">
        <v>200.04485600000001</v>
      </c>
      <c r="J44" s="16">
        <v>199.19551799999999</v>
      </c>
      <c r="K44" s="16">
        <v>200.64622399999999</v>
      </c>
      <c r="L44" s="16">
        <v>177.38466099999999</v>
      </c>
      <c r="M44" s="16">
        <v>201.278492</v>
      </c>
      <c r="N44" s="16">
        <v>199.49122399999999</v>
      </c>
      <c r="O44" s="16">
        <v>197.64330000000001</v>
      </c>
      <c r="P44" s="16">
        <v>202.75542799999999</v>
      </c>
      <c r="Q44" s="16">
        <v>183.03663313000001</v>
      </c>
      <c r="R44" s="16">
        <v>200.647211</v>
      </c>
      <c r="S44" s="16">
        <v>194.110871</v>
      </c>
      <c r="T44" s="16">
        <v>200.075906</v>
      </c>
      <c r="U44" s="16">
        <v>177.237289</v>
      </c>
      <c r="V44" s="16">
        <v>178.00169600000001</v>
      </c>
      <c r="W44" s="16">
        <v>196.680757</v>
      </c>
      <c r="X44" s="16">
        <v>180.78776300000001</v>
      </c>
      <c r="Y44" s="16">
        <v>175.53231099999999</v>
      </c>
      <c r="Z44" s="16">
        <v>179.00514799999999</v>
      </c>
      <c r="AA44" s="16">
        <v>201.949861</v>
      </c>
      <c r="AB44" s="16">
        <v>177.51337000000001</v>
      </c>
      <c r="AC44" s="16">
        <v>180.10635099999999</v>
      </c>
      <c r="AD44" s="16">
        <v>181.698095</v>
      </c>
      <c r="AE44" s="16">
        <v>180.110094</v>
      </c>
      <c r="AF44" s="16">
        <v>180.509659</v>
      </c>
      <c r="AG44" s="16">
        <v>194.62230099999999</v>
      </c>
      <c r="AH44" s="16">
        <v>193.35205035000001</v>
      </c>
      <c r="AI44" s="16">
        <v>196.19932900000001</v>
      </c>
      <c r="AJ44" s="16">
        <v>196.04104699999999</v>
      </c>
      <c r="AK44" s="16">
        <v>179.234138</v>
      </c>
      <c r="AL44" s="16">
        <v>197.223625</v>
      </c>
      <c r="AM44" s="16">
        <v>177.17042699999999</v>
      </c>
      <c r="AN44" s="16">
        <v>177.98590899999999</v>
      </c>
      <c r="AO44" s="16">
        <v>198.19473300000001</v>
      </c>
      <c r="AP44" s="16">
        <v>178.70839699999999</v>
      </c>
      <c r="AQ44" s="16">
        <v>177.066384</v>
      </c>
      <c r="AR44" s="16">
        <v>177.722883</v>
      </c>
      <c r="AS44" s="16">
        <v>201.46509900000001</v>
      </c>
      <c r="AT44" s="16">
        <v>198.01221699999999</v>
      </c>
      <c r="AU44" s="16">
        <v>198.01221699999999</v>
      </c>
      <c r="AV44" s="16">
        <v>200.13949400000001</v>
      </c>
      <c r="AW44" s="16">
        <v>182.237369</v>
      </c>
      <c r="AX44" s="16">
        <v>180.46398400000001</v>
      </c>
      <c r="AY44" s="16">
        <v>181.07541699999999</v>
      </c>
      <c r="AZ44" s="16">
        <v>198.816382</v>
      </c>
      <c r="BA44" s="16">
        <v>178.30992699999999</v>
      </c>
      <c r="BB44" s="16">
        <v>177.187478</v>
      </c>
      <c r="BC44" s="16">
        <v>176.15037749999999</v>
      </c>
      <c r="BD44" s="16">
        <v>176.37854375000001</v>
      </c>
      <c r="BE44" s="16">
        <v>175.456467</v>
      </c>
      <c r="BF44" s="16">
        <v>177.073115</v>
      </c>
      <c r="BG44" s="16">
        <v>198.57169500000001</v>
      </c>
      <c r="BH44" s="16">
        <v>200.47687500000001</v>
      </c>
      <c r="BI44" s="16">
        <v>200.47687500000001</v>
      </c>
      <c r="BJ44" s="16">
        <v>200.47687500000001</v>
      </c>
      <c r="BK44" s="16">
        <v>176.61190999999999</v>
      </c>
      <c r="BL44" s="16">
        <v>177.62531999999999</v>
      </c>
      <c r="BM44" s="16">
        <v>192.122218</v>
      </c>
      <c r="BN44" s="16">
        <v>191.31994800000001</v>
      </c>
      <c r="BO44" s="16">
        <v>181.96552</v>
      </c>
      <c r="BP44" s="16">
        <v>180.72438</v>
      </c>
      <c r="BQ44" s="16">
        <v>199.99261200000001</v>
      </c>
      <c r="BR44" s="16">
        <v>179.707131</v>
      </c>
      <c r="BS44" s="16">
        <v>179.72887556000001</v>
      </c>
      <c r="BT44" s="16">
        <v>189.83847499999999</v>
      </c>
      <c r="BU44" s="16">
        <v>190.56670299999999</v>
      </c>
      <c r="BV44" s="16">
        <v>186.18766679999999</v>
      </c>
      <c r="BW44" s="16">
        <v>198.64921899999999</v>
      </c>
      <c r="BX44" s="16">
        <v>197.82834199999999</v>
      </c>
      <c r="BY44" s="16">
        <v>182.89256800000001</v>
      </c>
      <c r="BZ44" s="16">
        <v>183.03722999999999</v>
      </c>
      <c r="CA44" s="16">
        <v>206.53368599999999</v>
      </c>
      <c r="CB44" s="16">
        <v>199.856134</v>
      </c>
      <c r="CC44" s="16">
        <v>181.198577</v>
      </c>
      <c r="CD44" s="16">
        <v>197.24023700000001</v>
      </c>
      <c r="CE44" s="16">
        <v>195.66687099999999</v>
      </c>
      <c r="CF44" s="16">
        <v>196.819782</v>
      </c>
      <c r="CG44" s="16">
        <v>187.15130600000001</v>
      </c>
      <c r="CH44" s="16">
        <v>198.64921899999999</v>
      </c>
      <c r="CI44" s="16">
        <v>177.409333</v>
      </c>
      <c r="CJ44" s="16">
        <v>178.13991799999999</v>
      </c>
      <c r="CK44" s="16">
        <v>186.91054800000001</v>
      </c>
      <c r="CL44" s="16">
        <v>204.94309200000001</v>
      </c>
      <c r="CM44" s="16">
        <v>204.94309200000001</v>
      </c>
      <c r="CN44" s="16">
        <v>197.493146</v>
      </c>
      <c r="CO44" s="16">
        <v>197.769428</v>
      </c>
      <c r="CP44" s="16">
        <v>200.12219099999999</v>
      </c>
      <c r="CQ44" s="16">
        <v>184.76747599999999</v>
      </c>
      <c r="CR44" s="16">
        <v>191.67742100000001</v>
      </c>
      <c r="CS44" s="16">
        <v>197.16164295999999</v>
      </c>
      <c r="CT44" s="16">
        <v>177.55328600000001</v>
      </c>
      <c r="CU44" s="16">
        <v>179.53315900000001</v>
      </c>
      <c r="CV44" s="16">
        <v>187.09587796</v>
      </c>
      <c r="CW44" s="16">
        <v>194.73744500000001</v>
      </c>
      <c r="CX44" s="16">
        <v>178.95835600000001</v>
      </c>
      <c r="CY44" s="16">
        <v>209.65970084</v>
      </c>
      <c r="CZ44" s="16">
        <v>179.13107500000001</v>
      </c>
      <c r="DA44" s="16">
        <v>176.98879833000001</v>
      </c>
      <c r="DB44" s="16">
        <v>177.85107300000001</v>
      </c>
      <c r="DC44" s="16">
        <v>183.46285800000001</v>
      </c>
      <c r="DD44" s="16">
        <v>201.319423</v>
      </c>
      <c r="DE44" s="16">
        <v>201.785921</v>
      </c>
      <c r="DF44" s="16">
        <v>197.82834199999999</v>
      </c>
      <c r="DG44" s="16">
        <v>196.983215</v>
      </c>
      <c r="DH44" s="16">
        <v>182.51976999999999</v>
      </c>
      <c r="DI44" s="16">
        <v>183.03722999999999</v>
      </c>
      <c r="DJ44" s="16">
        <v>179.96726100000001</v>
      </c>
      <c r="DK44" s="16">
        <v>199.12098</v>
      </c>
      <c r="DL44" s="16">
        <v>209.07589716999999</v>
      </c>
      <c r="DM44" s="16">
        <v>200.60846000000001</v>
      </c>
      <c r="DN44" s="16">
        <v>199.61094800000001</v>
      </c>
      <c r="DO44" s="16">
        <v>174.717906</v>
      </c>
      <c r="DP44" s="16">
        <v>196.19334000000001</v>
      </c>
      <c r="DQ44" s="16">
        <v>196.48388600000001</v>
      </c>
      <c r="DR44" s="16">
        <v>195.00596100000001</v>
      </c>
      <c r="DS44" s="16">
        <v>177.69334900000001</v>
      </c>
      <c r="DT44" s="16">
        <v>196.192037</v>
      </c>
      <c r="DU44" s="16">
        <v>175.70580000000001</v>
      </c>
      <c r="DV44" s="16">
        <v>176.44009500000001</v>
      </c>
      <c r="DW44" s="16">
        <v>183.82737</v>
      </c>
      <c r="DX44" s="16">
        <v>198.869711</v>
      </c>
      <c r="DY44" s="16">
        <v>199.53433100000001</v>
      </c>
      <c r="DZ44" s="16">
        <v>185.750179</v>
      </c>
      <c r="EA44" s="16">
        <v>175.80526499999999</v>
      </c>
      <c r="EB44" s="16">
        <v>175.80526499999999</v>
      </c>
      <c r="EC44" s="16">
        <v>181.66663456000001</v>
      </c>
      <c r="ED44" s="16">
        <v>187.528108</v>
      </c>
      <c r="EE44" s="16">
        <v>188.020578</v>
      </c>
      <c r="EF44" s="16">
        <v>177.167631</v>
      </c>
      <c r="EG44" s="16">
        <v>177.96032099999999</v>
      </c>
      <c r="EH44" s="16">
        <v>200.41708600000001</v>
      </c>
      <c r="EI44" s="16">
        <v>185.83154999999999</v>
      </c>
      <c r="EJ44" s="16">
        <v>214.29222870000001</v>
      </c>
      <c r="EK44" s="16">
        <v>202.581738</v>
      </c>
      <c r="EL44" s="16">
        <v>202.581738</v>
      </c>
      <c r="EM44" s="16">
        <v>181.011484</v>
      </c>
      <c r="EN44" s="16">
        <v>197.19948400000001</v>
      </c>
      <c r="EO44" s="16">
        <v>198.08631099999999</v>
      </c>
      <c r="EP44" s="16">
        <v>197.82834199999999</v>
      </c>
      <c r="EQ44" s="16">
        <v>175.75817499999999</v>
      </c>
      <c r="ER44" s="16">
        <v>186.39209600000001</v>
      </c>
      <c r="ES44" s="16">
        <v>195.61591200000001</v>
      </c>
      <c r="ET44" s="16">
        <v>177.61717100000001</v>
      </c>
      <c r="EU44" s="16">
        <v>178.179813</v>
      </c>
      <c r="EV44" s="16">
        <v>184.41847729</v>
      </c>
      <c r="EW44" s="16">
        <v>180.112111</v>
      </c>
      <c r="EX44" s="16">
        <v>179.60779700000001</v>
      </c>
      <c r="EY44" s="16">
        <v>179.711522</v>
      </c>
      <c r="EZ44" s="16">
        <v>189.94717499999999</v>
      </c>
      <c r="FA44" s="16">
        <v>190.80050700000001</v>
      </c>
      <c r="FB44" s="16">
        <v>183.50790900000001</v>
      </c>
      <c r="FC44" s="16">
        <v>182.04072199999999</v>
      </c>
      <c r="FD44" s="16">
        <v>185.878478</v>
      </c>
      <c r="FE44" s="16">
        <v>186.35880599999999</v>
      </c>
      <c r="FF44" s="16">
        <v>186.559977</v>
      </c>
      <c r="FG44" s="16">
        <v>214.80744084</v>
      </c>
      <c r="FH44" s="16">
        <v>195.32564300000001</v>
      </c>
      <c r="FI44" s="16">
        <v>197.40586200000001</v>
      </c>
      <c r="FJ44" s="16">
        <v>180.63488599999999</v>
      </c>
      <c r="FK44" s="16">
        <v>204.71244637999999</v>
      </c>
      <c r="FL44" s="16">
        <v>200.78409549</v>
      </c>
      <c r="FM44" s="16">
        <v>197.311913</v>
      </c>
      <c r="FN44" s="16">
        <v>171.09962300000001</v>
      </c>
      <c r="FO44" s="16">
        <v>172.00642199999999</v>
      </c>
      <c r="FP44" s="16">
        <v>180.04893100000001</v>
      </c>
      <c r="FQ44" s="16">
        <v>186.968446</v>
      </c>
      <c r="FR44" s="16">
        <v>206.55743737</v>
      </c>
      <c r="FS44" s="16">
        <v>205.93723399999999</v>
      </c>
      <c r="FT44" s="16">
        <v>206.53368599999999</v>
      </c>
      <c r="FU44" s="16">
        <v>195.94318899999999</v>
      </c>
      <c r="FV44" s="16">
        <v>195.94318899999999</v>
      </c>
      <c r="FW44" s="16">
        <v>221.67270300000001</v>
      </c>
      <c r="FX44" s="16">
        <v>221.67270300000001</v>
      </c>
      <c r="FY44" s="16">
        <v>219.37164200000001</v>
      </c>
      <c r="FZ44" s="16">
        <v>199.25548900000001</v>
      </c>
      <c r="GA44" s="16">
        <v>199.06663699999999</v>
      </c>
      <c r="GB44" s="16">
        <v>182.97718499999999</v>
      </c>
      <c r="GC44" s="16">
        <v>182.73401000000001</v>
      </c>
      <c r="GD44" s="16">
        <v>191.44355243000001</v>
      </c>
      <c r="GE44" s="16">
        <v>195.78058999999999</v>
      </c>
      <c r="GF44" s="16">
        <v>193.52688499999999</v>
      </c>
      <c r="GG44" s="16">
        <v>198.64921899999999</v>
      </c>
      <c r="GH44" s="16">
        <v>198.64921899999999</v>
      </c>
      <c r="GI44" s="16">
        <v>200.57714899999999</v>
      </c>
      <c r="GJ44" s="16">
        <v>177.45335867</v>
      </c>
      <c r="GK44" s="16">
        <v>197.19948400000001</v>
      </c>
      <c r="GL44" s="16">
        <v>196.983215</v>
      </c>
      <c r="GM44" s="16">
        <v>209.15280669000001</v>
      </c>
      <c r="GN44" s="16">
        <v>191.20683600000001</v>
      </c>
      <c r="GO44" s="16">
        <v>209.15280669000001</v>
      </c>
      <c r="GP44" s="16">
        <v>195.94318899999999</v>
      </c>
      <c r="GQ44" s="16">
        <v>178.43096600000001</v>
      </c>
      <c r="GR44" s="16">
        <v>196.25913800000001</v>
      </c>
      <c r="GS44" s="16">
        <v>191.148008</v>
      </c>
      <c r="GT44" s="16">
        <v>178.03200899999999</v>
      </c>
      <c r="GU44" s="16">
        <v>179.274562</v>
      </c>
      <c r="GV44" s="16">
        <v>178.85414</v>
      </c>
      <c r="GW44" s="16">
        <v>187.48089300000001</v>
      </c>
      <c r="GX44" s="16">
        <v>195.89220399999999</v>
      </c>
      <c r="GY44" s="16">
        <v>197.16648699999999</v>
      </c>
      <c r="GZ44" s="16">
        <v>197.27023299999999</v>
      </c>
      <c r="HA44" s="16">
        <v>196.89109500000001</v>
      </c>
      <c r="HB44" s="16">
        <v>178.85414</v>
      </c>
      <c r="HC44" s="16">
        <v>178.16702900000001</v>
      </c>
      <c r="HD44" s="16">
        <v>178.58232699999999</v>
      </c>
      <c r="HE44" s="16">
        <v>196.25913800000001</v>
      </c>
      <c r="HF44" s="16">
        <v>195.283355</v>
      </c>
      <c r="HG44" s="16">
        <v>195.61591200000001</v>
      </c>
      <c r="HH44" s="16">
        <v>195.61591200000001</v>
      </c>
      <c r="HI44" s="16">
        <v>193.19551300000001</v>
      </c>
      <c r="HJ44" s="16">
        <v>197.85779199999999</v>
      </c>
      <c r="HK44" s="16">
        <v>202.34603799999999</v>
      </c>
      <c r="HL44" s="16">
        <v>201.82261</v>
      </c>
      <c r="HM44" s="16">
        <v>208.33084099999999</v>
      </c>
      <c r="HN44" s="16">
        <v>201.734205</v>
      </c>
      <c r="HO44" s="16">
        <v>194.13641699999999</v>
      </c>
      <c r="HP44" s="16">
        <v>193.96136168000001</v>
      </c>
      <c r="HQ44" s="16">
        <v>197.165786</v>
      </c>
      <c r="HR44" s="16">
        <v>181.20474350000001</v>
      </c>
      <c r="HS44" s="16">
        <v>181.777174</v>
      </c>
      <c r="HT44" s="16">
        <v>189.496227</v>
      </c>
      <c r="HU44" s="16">
        <v>179.188726</v>
      </c>
      <c r="HV44" s="16">
        <v>185.44446403000001</v>
      </c>
      <c r="HW44" s="16">
        <v>176.4778135</v>
      </c>
      <c r="HX44" s="16">
        <v>177.10210799999999</v>
      </c>
      <c r="HY44" s="16">
        <v>205.62622425000001</v>
      </c>
      <c r="HZ44" s="16">
        <v>181.862461</v>
      </c>
      <c r="IA44" s="16">
        <v>197.41957600000001</v>
      </c>
    </row>
    <row r="45" spans="1:235" s="3" customFormat="1" x14ac:dyDescent="0.2">
      <c r="A45" s="2"/>
      <c r="B45" s="10">
        <v>46215.875</v>
      </c>
      <c r="C45" s="16">
        <v>199.81109330999999</v>
      </c>
      <c r="D45" s="16">
        <v>197.64986999999999</v>
      </c>
      <c r="E45" s="16">
        <v>198.12112999999999</v>
      </c>
      <c r="F45" s="16">
        <v>197.85162299999999</v>
      </c>
      <c r="G45" s="16">
        <v>197.64986999999999</v>
      </c>
      <c r="H45" s="16">
        <v>177.346585</v>
      </c>
      <c r="I45" s="16">
        <v>200.32932299999999</v>
      </c>
      <c r="J45" s="16">
        <v>199.52353199999999</v>
      </c>
      <c r="K45" s="16">
        <v>200.88910799999999</v>
      </c>
      <c r="L45" s="16">
        <v>177.27421100000001</v>
      </c>
      <c r="M45" s="16">
        <v>200.834687</v>
      </c>
      <c r="N45" s="16">
        <v>199.924859</v>
      </c>
      <c r="O45" s="16">
        <v>198.225213</v>
      </c>
      <c r="P45" s="16">
        <v>202.579249</v>
      </c>
      <c r="Q45" s="16">
        <v>182.97107292999999</v>
      </c>
      <c r="R45" s="16">
        <v>200.87421499999999</v>
      </c>
      <c r="S45" s="16">
        <v>193.51617999999999</v>
      </c>
      <c r="T45" s="16">
        <v>200.03287399999999</v>
      </c>
      <c r="U45" s="16">
        <v>177.50668200000001</v>
      </c>
      <c r="V45" s="16">
        <v>178.26071899999999</v>
      </c>
      <c r="W45" s="16">
        <v>196.837999</v>
      </c>
      <c r="X45" s="16">
        <v>180.500844</v>
      </c>
      <c r="Y45" s="16">
        <v>175.210082</v>
      </c>
      <c r="Z45" s="16">
        <v>178.68908200000001</v>
      </c>
      <c r="AA45" s="16">
        <v>202.17795000000001</v>
      </c>
      <c r="AB45" s="16">
        <v>177.257676</v>
      </c>
      <c r="AC45" s="16">
        <v>180.22081</v>
      </c>
      <c r="AD45" s="16">
        <v>181.51724300000001</v>
      </c>
      <c r="AE45" s="16">
        <v>179.807963</v>
      </c>
      <c r="AF45" s="16">
        <v>180.408525</v>
      </c>
      <c r="AG45" s="16">
        <v>194.61848950000001</v>
      </c>
      <c r="AH45" s="16">
        <v>193.37711851</v>
      </c>
      <c r="AI45" s="16">
        <v>196.21164200000001</v>
      </c>
      <c r="AJ45" s="16">
        <v>196.06626399999999</v>
      </c>
      <c r="AK45" s="16">
        <v>178.991107</v>
      </c>
      <c r="AL45" s="16">
        <v>197.38945799999999</v>
      </c>
      <c r="AM45" s="16">
        <v>176.7669525</v>
      </c>
      <c r="AN45" s="16">
        <v>177.66150400000001</v>
      </c>
      <c r="AO45" s="16">
        <v>198.322733</v>
      </c>
      <c r="AP45" s="16">
        <v>178.559382</v>
      </c>
      <c r="AQ45" s="16">
        <v>176.76616200000001</v>
      </c>
      <c r="AR45" s="16">
        <v>177.45054200000001</v>
      </c>
      <c r="AS45" s="16">
        <v>201.574702</v>
      </c>
      <c r="AT45" s="16">
        <v>197.96936299999999</v>
      </c>
      <c r="AU45" s="16">
        <v>197.96936299999999</v>
      </c>
      <c r="AV45" s="16">
        <v>200.13330999999999</v>
      </c>
      <c r="AW45" s="16">
        <v>182.00885400000001</v>
      </c>
      <c r="AX45" s="16">
        <v>182.3718245</v>
      </c>
      <c r="AY45" s="16">
        <v>182.78064499999999</v>
      </c>
      <c r="AZ45" s="16">
        <v>198.78195500000001</v>
      </c>
      <c r="BA45" s="16">
        <v>178.14101700000001</v>
      </c>
      <c r="BB45" s="16">
        <v>176.99943400000001</v>
      </c>
      <c r="BC45" s="16">
        <v>175.97098149999999</v>
      </c>
      <c r="BD45" s="16">
        <v>176.1919035</v>
      </c>
      <c r="BE45" s="16">
        <v>175.232812</v>
      </c>
      <c r="BF45" s="16">
        <v>176.88535300000001</v>
      </c>
      <c r="BG45" s="16">
        <v>198.63823500000001</v>
      </c>
      <c r="BH45" s="16">
        <v>200.45446799999999</v>
      </c>
      <c r="BI45" s="16">
        <v>200.45446799999999</v>
      </c>
      <c r="BJ45" s="16">
        <v>200.45446799999999</v>
      </c>
      <c r="BK45" s="16">
        <v>176.24349100000001</v>
      </c>
      <c r="BL45" s="16">
        <v>177.313625</v>
      </c>
      <c r="BM45" s="16">
        <v>192.211637</v>
      </c>
      <c r="BN45" s="16">
        <v>191.33174199999999</v>
      </c>
      <c r="BO45" s="16">
        <v>182.345797</v>
      </c>
      <c r="BP45" s="16">
        <v>180.912612</v>
      </c>
      <c r="BQ45" s="16">
        <v>199.75929400000001</v>
      </c>
      <c r="BR45" s="16">
        <v>179.45431199999999</v>
      </c>
      <c r="BS45" s="16">
        <v>179.47602596999999</v>
      </c>
      <c r="BT45" s="16">
        <v>189.54507799999999</v>
      </c>
      <c r="BU45" s="16">
        <v>190.50964533000001</v>
      </c>
      <c r="BV45" s="16">
        <v>186.6932822</v>
      </c>
      <c r="BW45" s="16">
        <v>198.62341699999999</v>
      </c>
      <c r="BX45" s="16">
        <v>197.973285</v>
      </c>
      <c r="BY45" s="16">
        <v>183.39006499999999</v>
      </c>
      <c r="BZ45" s="16">
        <v>183.53429</v>
      </c>
      <c r="CA45" s="16">
        <v>206.00115</v>
      </c>
      <c r="CB45" s="16">
        <v>199.58451099999999</v>
      </c>
      <c r="CC45" s="16">
        <v>181.46266</v>
      </c>
      <c r="CD45" s="16">
        <v>196.60128599999999</v>
      </c>
      <c r="CE45" s="16">
        <v>195.068997</v>
      </c>
      <c r="CF45" s="16">
        <v>196.742131</v>
      </c>
      <c r="CG45" s="16">
        <v>187.51422099999999</v>
      </c>
      <c r="CH45" s="16">
        <v>198.62341699999999</v>
      </c>
      <c r="CI45" s="16">
        <v>177.248943</v>
      </c>
      <c r="CJ45" s="16">
        <v>177.97261499999999</v>
      </c>
      <c r="CK45" s="16">
        <v>187.07198099999999</v>
      </c>
      <c r="CL45" s="16">
        <v>204.791123</v>
      </c>
      <c r="CM45" s="16">
        <v>204.791123</v>
      </c>
      <c r="CN45" s="16">
        <v>197.423044</v>
      </c>
      <c r="CO45" s="16">
        <v>197.78910999999999</v>
      </c>
      <c r="CP45" s="16">
        <v>200.205702</v>
      </c>
      <c r="CQ45" s="16">
        <v>185.25494800000001</v>
      </c>
      <c r="CR45" s="16">
        <v>191.73768999999999</v>
      </c>
      <c r="CS45" s="16">
        <v>197.41000732000001</v>
      </c>
      <c r="CT45" s="16">
        <v>177.17864399999999</v>
      </c>
      <c r="CU45" s="16">
        <v>179.48257100000001</v>
      </c>
      <c r="CV45" s="16">
        <v>187.54001639000001</v>
      </c>
      <c r="CW45" s="16">
        <v>194.470519</v>
      </c>
      <c r="CX45" s="16">
        <v>178.73766499999999</v>
      </c>
      <c r="CY45" s="16">
        <v>209.8964976</v>
      </c>
      <c r="CZ45" s="16">
        <v>178.82843700000001</v>
      </c>
      <c r="DA45" s="16">
        <v>176.27399532999999</v>
      </c>
      <c r="DB45" s="16">
        <v>177.20847900000001</v>
      </c>
      <c r="DC45" s="16">
        <v>183.99746999999999</v>
      </c>
      <c r="DD45" s="16">
        <v>201.485195</v>
      </c>
      <c r="DE45" s="16">
        <v>201.96364800000001</v>
      </c>
      <c r="DF45" s="16">
        <v>197.973285</v>
      </c>
      <c r="DG45" s="16">
        <v>197.11637999999999</v>
      </c>
      <c r="DH45" s="16">
        <v>183.06656799999999</v>
      </c>
      <c r="DI45" s="16">
        <v>183.53429</v>
      </c>
      <c r="DJ45" s="16">
        <v>179.72241700000001</v>
      </c>
      <c r="DK45" s="16">
        <v>199.289345</v>
      </c>
      <c r="DL45" s="16">
        <v>208.79174366000001</v>
      </c>
      <c r="DM45" s="16">
        <v>200.78020000000001</v>
      </c>
      <c r="DN45" s="16">
        <v>199.93928700000001</v>
      </c>
      <c r="DO45" s="16">
        <v>174.47345067000001</v>
      </c>
      <c r="DP45" s="16">
        <v>196.12060700000001</v>
      </c>
      <c r="DQ45" s="16">
        <v>196.42358400000001</v>
      </c>
      <c r="DR45" s="16">
        <v>195.34202400000001</v>
      </c>
      <c r="DS45" s="16">
        <v>177.331841</v>
      </c>
      <c r="DT45" s="16">
        <v>196.13131899999999</v>
      </c>
      <c r="DU45" s="16">
        <v>175.51719299999999</v>
      </c>
      <c r="DV45" s="16">
        <v>176.251767</v>
      </c>
      <c r="DW45" s="16">
        <v>183.98419100000001</v>
      </c>
      <c r="DX45" s="16">
        <v>198.96462299999999</v>
      </c>
      <c r="DY45" s="16">
        <v>199.583383</v>
      </c>
      <c r="DZ45" s="16">
        <v>185.233889</v>
      </c>
      <c r="EA45" s="16">
        <v>175.74404799999999</v>
      </c>
      <c r="EB45" s="16">
        <v>175.74404799999999</v>
      </c>
      <c r="EC45" s="16">
        <v>181.63998656999999</v>
      </c>
      <c r="ED45" s="16">
        <v>187.812443</v>
      </c>
      <c r="EE45" s="16">
        <v>188.30176399999999</v>
      </c>
      <c r="EF45" s="16">
        <v>176.69582500000001</v>
      </c>
      <c r="EG45" s="16">
        <v>177.55582000000001</v>
      </c>
      <c r="EH45" s="16">
        <v>199.911911</v>
      </c>
      <c r="EI45" s="16">
        <v>186.219538</v>
      </c>
      <c r="EJ45" s="16">
        <v>214.53425759000001</v>
      </c>
      <c r="EK45" s="16">
        <v>202.67597499999999</v>
      </c>
      <c r="EL45" s="16">
        <v>202.67597499999999</v>
      </c>
      <c r="EM45" s="16">
        <v>180.860106</v>
      </c>
      <c r="EN45" s="16">
        <v>197.33931100000001</v>
      </c>
      <c r="EO45" s="16">
        <v>198.242841</v>
      </c>
      <c r="EP45" s="16">
        <v>197.973285</v>
      </c>
      <c r="EQ45" s="16">
        <v>175.43225899999999</v>
      </c>
      <c r="ER45" s="16">
        <v>186.816778</v>
      </c>
      <c r="ES45" s="16">
        <v>195.54336799999999</v>
      </c>
      <c r="ET45" s="16">
        <v>177.45026999999999</v>
      </c>
      <c r="EU45" s="16">
        <v>178.01128</v>
      </c>
      <c r="EV45" s="16">
        <v>184.19927204000001</v>
      </c>
      <c r="EW45" s="16">
        <v>179.931691</v>
      </c>
      <c r="EX45" s="16">
        <v>179.439066</v>
      </c>
      <c r="EY45" s="16">
        <v>179.48595900000001</v>
      </c>
      <c r="EZ45" s="16">
        <v>190.39808199999999</v>
      </c>
      <c r="FA45" s="16">
        <v>192.33930599999999</v>
      </c>
      <c r="FB45" s="16">
        <v>183.50075200000001</v>
      </c>
      <c r="FC45" s="16">
        <v>181.95039199999999</v>
      </c>
      <c r="FD45" s="16">
        <v>186.03228200000001</v>
      </c>
      <c r="FE45" s="16">
        <v>186.623716</v>
      </c>
      <c r="FF45" s="16">
        <v>186.871353</v>
      </c>
      <c r="FG45" s="16">
        <v>214.82973901</v>
      </c>
      <c r="FH45" s="16">
        <v>195.03185099999999</v>
      </c>
      <c r="FI45" s="16">
        <v>197.312029</v>
      </c>
      <c r="FJ45" s="16">
        <v>180.44875099999999</v>
      </c>
      <c r="FK45" s="16">
        <v>204.74204255999999</v>
      </c>
      <c r="FL45" s="16">
        <v>200.90014606</v>
      </c>
      <c r="FM45" s="16">
        <v>197.11754999999999</v>
      </c>
      <c r="FN45" s="16">
        <v>170.97173000000001</v>
      </c>
      <c r="FO45" s="16">
        <v>171.85849999999999</v>
      </c>
      <c r="FP45" s="16">
        <v>179.83248599999999</v>
      </c>
      <c r="FQ45" s="16">
        <v>187.118943</v>
      </c>
      <c r="FR45" s="16">
        <v>206.02484013</v>
      </c>
      <c r="FS45" s="16">
        <v>205.41995499999999</v>
      </c>
      <c r="FT45" s="16">
        <v>206.00115</v>
      </c>
      <c r="FU45" s="16">
        <v>196.08201099999999</v>
      </c>
      <c r="FV45" s="16">
        <v>196.08201099999999</v>
      </c>
      <c r="FW45" s="16">
        <v>219.55496099999999</v>
      </c>
      <c r="FX45" s="16">
        <v>219.55496099999999</v>
      </c>
      <c r="FY45" s="16">
        <v>217.42058</v>
      </c>
      <c r="FZ45" s="16">
        <v>199.626384</v>
      </c>
      <c r="GA45" s="16">
        <v>199.42147</v>
      </c>
      <c r="GB45" s="16">
        <v>183.76202000000001</v>
      </c>
      <c r="GC45" s="16">
        <v>183.426098</v>
      </c>
      <c r="GD45" s="16">
        <v>191.75624228000001</v>
      </c>
      <c r="GE45" s="16">
        <v>195.20044300000001</v>
      </c>
      <c r="GF45" s="16">
        <v>194.06365</v>
      </c>
      <c r="GG45" s="16">
        <v>198.62341699999999</v>
      </c>
      <c r="GH45" s="16">
        <v>198.62341699999999</v>
      </c>
      <c r="GI45" s="16">
        <v>200.69900899999999</v>
      </c>
      <c r="GJ45" s="16">
        <v>177.19802467</v>
      </c>
      <c r="GK45" s="16">
        <v>197.33931100000001</v>
      </c>
      <c r="GL45" s="16">
        <v>197.11637999999999</v>
      </c>
      <c r="GM45" s="16">
        <v>209.38903094</v>
      </c>
      <c r="GN45" s="16">
        <v>191.41023100000001</v>
      </c>
      <c r="GO45" s="16">
        <v>209.38903094</v>
      </c>
      <c r="GP45" s="16">
        <v>196.08201099999999</v>
      </c>
      <c r="GQ45" s="16">
        <v>178.16108700000001</v>
      </c>
      <c r="GR45" s="16">
        <v>196.405416</v>
      </c>
      <c r="GS45" s="16">
        <v>191.43715700000001</v>
      </c>
      <c r="GT45" s="16">
        <v>177.813774</v>
      </c>
      <c r="GU45" s="16">
        <v>179.24217200000001</v>
      </c>
      <c r="GV45" s="16">
        <v>178.540873</v>
      </c>
      <c r="GW45" s="16">
        <v>186.98272900000001</v>
      </c>
      <c r="GX45" s="16">
        <v>195.920525</v>
      </c>
      <c r="GY45" s="16">
        <v>197.28259499999999</v>
      </c>
      <c r="GZ45" s="16">
        <v>197.39386999999999</v>
      </c>
      <c r="HA45" s="16">
        <v>197.01984899999999</v>
      </c>
      <c r="HB45" s="16">
        <v>178.540873</v>
      </c>
      <c r="HC45" s="16">
        <v>177.848859</v>
      </c>
      <c r="HD45" s="16">
        <v>178.269353</v>
      </c>
      <c r="HE45" s="16">
        <v>196.405416</v>
      </c>
      <c r="HF45" s="16">
        <v>195.212245</v>
      </c>
      <c r="HG45" s="16">
        <v>195.54336799999999</v>
      </c>
      <c r="HH45" s="16">
        <v>195.54336799999999</v>
      </c>
      <c r="HI45" s="16">
        <v>193.12862799999999</v>
      </c>
      <c r="HJ45" s="16">
        <v>197.54467</v>
      </c>
      <c r="HK45" s="16">
        <v>202.571517</v>
      </c>
      <c r="HL45" s="16">
        <v>202.05923999999999</v>
      </c>
      <c r="HM45" s="16">
        <v>207.63934900000001</v>
      </c>
      <c r="HN45" s="16">
        <v>201.93308300000001</v>
      </c>
      <c r="HO45" s="16">
        <v>194.11857599999999</v>
      </c>
      <c r="HP45" s="16">
        <v>194.16768679</v>
      </c>
      <c r="HQ45" s="16">
        <v>197.08508499999999</v>
      </c>
      <c r="HR45" s="16">
        <v>180.990622</v>
      </c>
      <c r="HS45" s="16">
        <v>181.56224700000001</v>
      </c>
      <c r="HT45" s="16">
        <v>189.46879799999999</v>
      </c>
      <c r="HU45" s="16">
        <v>178.94505799999999</v>
      </c>
      <c r="HV45" s="16">
        <v>185.93372213000001</v>
      </c>
      <c r="HW45" s="16">
        <v>176.4390645</v>
      </c>
      <c r="HX45" s="16">
        <v>177.071562</v>
      </c>
      <c r="HY45" s="16">
        <v>205.57783416000001</v>
      </c>
      <c r="HZ45" s="16">
        <v>181.69004699999999</v>
      </c>
      <c r="IA45" s="16">
        <v>197.35081700000001</v>
      </c>
    </row>
    <row r="46" spans="1:235" x14ac:dyDescent="0.2">
      <c r="A46" s="2"/>
      <c r="B46" s="10">
        <v>46215.895833333336</v>
      </c>
      <c r="C46" s="16">
        <v>197.88936093999999</v>
      </c>
      <c r="D46" s="16">
        <v>197.124787</v>
      </c>
      <c r="E46" s="16">
        <v>197.574196</v>
      </c>
      <c r="F46" s="16">
        <v>197.31017499999999</v>
      </c>
      <c r="G46" s="16">
        <v>197.124787</v>
      </c>
      <c r="H46" s="16">
        <v>177.11434800000001</v>
      </c>
      <c r="I46" s="16">
        <v>200.78408099999999</v>
      </c>
      <c r="J46" s="16">
        <v>199.973581</v>
      </c>
      <c r="K46" s="16">
        <v>201.33165299999999</v>
      </c>
      <c r="L46" s="16">
        <v>176.958304</v>
      </c>
      <c r="M46" s="16">
        <v>200.17253500000001</v>
      </c>
      <c r="N46" s="16">
        <v>201.48739900000001</v>
      </c>
      <c r="O46" s="16">
        <v>200.03027499999999</v>
      </c>
      <c r="P46" s="16">
        <v>200.31976499999999</v>
      </c>
      <c r="Q46" s="16">
        <v>181.18189278</v>
      </c>
      <c r="R46" s="16">
        <v>201.39926800000001</v>
      </c>
      <c r="S46" s="16">
        <v>194.24338700000001</v>
      </c>
      <c r="T46" s="16">
        <v>197.91796400000001</v>
      </c>
      <c r="U46" s="16">
        <v>176.460532</v>
      </c>
      <c r="V46" s="16">
        <v>177.19961599999999</v>
      </c>
      <c r="W46" s="16">
        <v>194.90616399999999</v>
      </c>
      <c r="X46" s="16">
        <v>180.35979499999999</v>
      </c>
      <c r="Y46" s="16">
        <v>175.15559200000001</v>
      </c>
      <c r="Z46" s="16">
        <v>178.673564</v>
      </c>
      <c r="AA46" s="16">
        <v>203.042271</v>
      </c>
      <c r="AB46" s="16">
        <v>177.34296699999999</v>
      </c>
      <c r="AC46" s="16">
        <v>179.81304600000001</v>
      </c>
      <c r="AD46" s="16">
        <v>181.17486</v>
      </c>
      <c r="AE46" s="16">
        <v>179.69679600000001</v>
      </c>
      <c r="AF46" s="16">
        <v>180.95011500000001</v>
      </c>
      <c r="AG46" s="16">
        <v>192.17026625</v>
      </c>
      <c r="AH46" s="16">
        <v>191.06045270999999</v>
      </c>
      <c r="AI46" s="16">
        <v>193.759458</v>
      </c>
      <c r="AJ46" s="16">
        <v>193.71764200000001</v>
      </c>
      <c r="AK46" s="16">
        <v>179.18367699999999</v>
      </c>
      <c r="AL46" s="16">
        <v>195.44366500000001</v>
      </c>
      <c r="AM46" s="16">
        <v>177.09891350000001</v>
      </c>
      <c r="AN46" s="16">
        <v>177.89089100000001</v>
      </c>
      <c r="AO46" s="16">
        <v>198.76836900000001</v>
      </c>
      <c r="AP46" s="16">
        <v>178.75276199999999</v>
      </c>
      <c r="AQ46" s="16">
        <v>178.971993</v>
      </c>
      <c r="AR46" s="16">
        <v>179.45501300000001</v>
      </c>
      <c r="AS46" s="16">
        <v>201.87303299999999</v>
      </c>
      <c r="AT46" s="16">
        <v>198.48328900000001</v>
      </c>
      <c r="AU46" s="16">
        <v>198.48328900000001</v>
      </c>
      <c r="AV46" s="16">
        <v>200.644317</v>
      </c>
      <c r="AW46" s="16">
        <v>181.720585</v>
      </c>
      <c r="AX46" s="16">
        <v>180.1474145</v>
      </c>
      <c r="AY46" s="16">
        <v>180.714654</v>
      </c>
      <c r="AZ46" s="16">
        <v>196.74096800000001</v>
      </c>
      <c r="BA46" s="16">
        <v>177.914704</v>
      </c>
      <c r="BB46" s="16">
        <v>176.762753</v>
      </c>
      <c r="BC46" s="16">
        <v>175.73125200000001</v>
      </c>
      <c r="BD46" s="16">
        <v>175.95313425000001</v>
      </c>
      <c r="BE46" s="16">
        <v>174.976167</v>
      </c>
      <c r="BF46" s="16">
        <v>176.64837199999999</v>
      </c>
      <c r="BG46" s="16">
        <v>199.29513900000001</v>
      </c>
      <c r="BH46" s="16">
        <v>200.948736</v>
      </c>
      <c r="BI46" s="16">
        <v>200.948736</v>
      </c>
      <c r="BJ46" s="16">
        <v>200.948736</v>
      </c>
      <c r="BK46" s="16">
        <v>176.041335</v>
      </c>
      <c r="BL46" s="16">
        <v>177.17905200000001</v>
      </c>
      <c r="BM46" s="16">
        <v>190.437523</v>
      </c>
      <c r="BN46" s="16">
        <v>189.79551799999999</v>
      </c>
      <c r="BO46" s="16">
        <v>181.87316200000001</v>
      </c>
      <c r="BP46" s="16">
        <v>180.62308899999999</v>
      </c>
      <c r="BQ46" s="16">
        <v>200.605909</v>
      </c>
      <c r="BR46" s="16">
        <v>179.58810199999999</v>
      </c>
      <c r="BS46" s="16">
        <v>179.60983216</v>
      </c>
      <c r="BT46" s="16">
        <v>189.92486400000001</v>
      </c>
      <c r="BU46" s="16">
        <v>189.33702033</v>
      </c>
      <c r="BV46" s="16">
        <v>186.17133852000001</v>
      </c>
      <c r="BW46" s="16">
        <v>196.597464</v>
      </c>
      <c r="BX46" s="16">
        <v>198.45439300000001</v>
      </c>
      <c r="BY46" s="16">
        <v>182.876597</v>
      </c>
      <c r="BZ46" s="16">
        <v>183.02117799999999</v>
      </c>
      <c r="CA46" s="16">
        <v>205.101045</v>
      </c>
      <c r="CB46" s="16">
        <v>195.98987500000001</v>
      </c>
      <c r="CC46" s="16">
        <v>181.05177599999999</v>
      </c>
      <c r="CD46" s="16">
        <v>197.30814699999999</v>
      </c>
      <c r="CE46" s="16">
        <v>195.844223</v>
      </c>
      <c r="CF46" s="16">
        <v>193.16261499999999</v>
      </c>
      <c r="CG46" s="16">
        <v>187.79078999999999</v>
      </c>
      <c r="CH46" s="16">
        <v>196.597464</v>
      </c>
      <c r="CI46" s="16">
        <v>177.02218432999999</v>
      </c>
      <c r="CJ46" s="16">
        <v>177.746218</v>
      </c>
      <c r="CK46" s="16">
        <v>187.40789699999999</v>
      </c>
      <c r="CL46" s="16">
        <v>202.494674</v>
      </c>
      <c r="CM46" s="16">
        <v>202.494674</v>
      </c>
      <c r="CN46" s="16">
        <v>195.51782</v>
      </c>
      <c r="CO46" s="16">
        <v>195.84249500000001</v>
      </c>
      <c r="CP46" s="16">
        <v>198.169601</v>
      </c>
      <c r="CQ46" s="16">
        <v>184.14183299999999</v>
      </c>
      <c r="CR46" s="16">
        <v>190.474186</v>
      </c>
      <c r="CS46" s="16">
        <v>196.19258440999999</v>
      </c>
      <c r="CT46" s="16">
        <v>176.94522000000001</v>
      </c>
      <c r="CU46" s="16">
        <v>179.36148800000001</v>
      </c>
      <c r="CV46" s="16">
        <v>188.03954174</v>
      </c>
      <c r="CW46" s="16">
        <v>194.31786199999999</v>
      </c>
      <c r="CX46" s="16">
        <v>178.467772</v>
      </c>
      <c r="CY46" s="16">
        <v>210.79381577999999</v>
      </c>
      <c r="CZ46" s="16">
        <v>178.744756</v>
      </c>
      <c r="DA46" s="16">
        <v>176.75259399999999</v>
      </c>
      <c r="DB46" s="16">
        <v>177.57921400000001</v>
      </c>
      <c r="DC46" s="16">
        <v>183.50249700000001</v>
      </c>
      <c r="DD46" s="16">
        <v>201.94848300000001</v>
      </c>
      <c r="DE46" s="16">
        <v>202.43084200000001</v>
      </c>
      <c r="DF46" s="16">
        <v>198.45439300000001</v>
      </c>
      <c r="DG46" s="16">
        <v>197.57824199999999</v>
      </c>
      <c r="DH46" s="16">
        <v>182.524047</v>
      </c>
      <c r="DI46" s="16">
        <v>183.02117799999999</v>
      </c>
      <c r="DJ46" s="16">
        <v>179.48555099999999</v>
      </c>
      <c r="DK46" s="16">
        <v>199.767009</v>
      </c>
      <c r="DL46" s="16">
        <v>205.03127990999999</v>
      </c>
      <c r="DM46" s="16">
        <v>202.45781099999999</v>
      </c>
      <c r="DN46" s="16">
        <v>201.59473700000001</v>
      </c>
      <c r="DO46" s="16">
        <v>174.21553632999999</v>
      </c>
      <c r="DP46" s="16">
        <v>194.22271900000001</v>
      </c>
      <c r="DQ46" s="16">
        <v>194.65052499999999</v>
      </c>
      <c r="DR46" s="16">
        <v>193.65392900000001</v>
      </c>
      <c r="DS46" s="16">
        <v>177.47860499999999</v>
      </c>
      <c r="DT46" s="16">
        <v>194.37321900000001</v>
      </c>
      <c r="DU46" s="16">
        <v>175.28132099999999</v>
      </c>
      <c r="DV46" s="16">
        <v>176.01549299999999</v>
      </c>
      <c r="DW46" s="16">
        <v>183.22816700000001</v>
      </c>
      <c r="DX46" s="16">
        <v>199.37177600000001</v>
      </c>
      <c r="DY46" s="16">
        <v>199.94494499999999</v>
      </c>
      <c r="DZ46" s="16">
        <v>185.944727</v>
      </c>
      <c r="EA46" s="16">
        <v>175.855762</v>
      </c>
      <c r="EB46" s="16">
        <v>175.855762</v>
      </c>
      <c r="EC46" s="16">
        <v>181.50689901000001</v>
      </c>
      <c r="ED46" s="16">
        <v>188.086108</v>
      </c>
      <c r="EE46" s="16">
        <v>188.57822300000001</v>
      </c>
      <c r="EF46" s="16">
        <v>176.82826800000001</v>
      </c>
      <c r="EG46" s="16">
        <v>177.62432000000001</v>
      </c>
      <c r="EH46" s="16">
        <v>199.53028900000001</v>
      </c>
      <c r="EI46" s="16">
        <v>185.15026900000001</v>
      </c>
      <c r="EJ46" s="16">
        <v>215.45140243</v>
      </c>
      <c r="EK46" s="16">
        <v>202.92347799999999</v>
      </c>
      <c r="EL46" s="16">
        <v>202.92347799999999</v>
      </c>
      <c r="EM46" s="16">
        <v>180.632812</v>
      </c>
      <c r="EN46" s="16">
        <v>197.805959</v>
      </c>
      <c r="EO46" s="16">
        <v>198.72991099999999</v>
      </c>
      <c r="EP46" s="16">
        <v>198.45439300000001</v>
      </c>
      <c r="EQ46" s="16">
        <v>175.354536</v>
      </c>
      <c r="ER46" s="16">
        <v>186.77516299999999</v>
      </c>
      <c r="ES46" s="16">
        <v>193.64716000000001</v>
      </c>
      <c r="ET46" s="16">
        <v>177.22208699999999</v>
      </c>
      <c r="EU46" s="16">
        <v>177.784616</v>
      </c>
      <c r="EV46" s="16">
        <v>183.88555603</v>
      </c>
      <c r="EW46" s="16">
        <v>180.130957</v>
      </c>
      <c r="EX46" s="16">
        <v>179.643066</v>
      </c>
      <c r="EY46" s="16">
        <v>179.58017899999999</v>
      </c>
      <c r="EZ46" s="16">
        <v>190.90522000000001</v>
      </c>
      <c r="FA46" s="16">
        <v>196.27837299999999</v>
      </c>
      <c r="FB46" s="16">
        <v>184.212535</v>
      </c>
      <c r="FC46" s="16">
        <v>182.63790900000001</v>
      </c>
      <c r="FD46" s="16">
        <v>184.81940800000001</v>
      </c>
      <c r="FE46" s="16">
        <v>185.5378</v>
      </c>
      <c r="FF46" s="16">
        <v>185.838503</v>
      </c>
      <c r="FG46" s="16">
        <v>213.28257962000001</v>
      </c>
      <c r="FH46" s="16">
        <v>194.62320099999999</v>
      </c>
      <c r="FI46" s="16">
        <v>195.468694</v>
      </c>
      <c r="FJ46" s="16">
        <v>180.14186799999999</v>
      </c>
      <c r="FK46" s="16">
        <v>202.73622383</v>
      </c>
      <c r="FL46" s="16">
        <v>198.99217247000001</v>
      </c>
      <c r="FM46" s="16">
        <v>195.07245399999999</v>
      </c>
      <c r="FN46" s="16">
        <v>170.75228100000001</v>
      </c>
      <c r="FO46" s="16">
        <v>171.631272</v>
      </c>
      <c r="FP46" s="16">
        <v>179.92223100000001</v>
      </c>
      <c r="FQ46" s="16">
        <v>187.44059200000001</v>
      </c>
      <c r="FR46" s="16">
        <v>205.12463162</v>
      </c>
      <c r="FS46" s="16">
        <v>204.54562100000001</v>
      </c>
      <c r="FT46" s="16">
        <v>205.101045</v>
      </c>
      <c r="FU46" s="16">
        <v>196.52307999999999</v>
      </c>
      <c r="FV46" s="16">
        <v>196.52307999999999</v>
      </c>
      <c r="FW46" s="16">
        <v>217.195537</v>
      </c>
      <c r="FX46" s="16">
        <v>217.195537</v>
      </c>
      <c r="FY46" s="16">
        <v>215.26356100000001</v>
      </c>
      <c r="FZ46" s="16">
        <v>201.10041000000001</v>
      </c>
      <c r="GA46" s="16">
        <v>200.848848</v>
      </c>
      <c r="GB46" s="16">
        <v>183.28998300000001</v>
      </c>
      <c r="GC46" s="16">
        <v>183.03114299999999</v>
      </c>
      <c r="GD46" s="16">
        <v>190.68609538000001</v>
      </c>
      <c r="GE46" s="16">
        <v>196.03637699999999</v>
      </c>
      <c r="GF46" s="16">
        <v>192.56414699999999</v>
      </c>
      <c r="GG46" s="16">
        <v>196.597464</v>
      </c>
      <c r="GH46" s="16">
        <v>196.597464</v>
      </c>
      <c r="GI46" s="16">
        <v>201.03787600000001</v>
      </c>
      <c r="GJ46" s="16">
        <v>177.28328833</v>
      </c>
      <c r="GK46" s="16">
        <v>197.805959</v>
      </c>
      <c r="GL46" s="16">
        <v>197.57824199999999</v>
      </c>
      <c r="GM46" s="16">
        <v>210.28417967999999</v>
      </c>
      <c r="GN46" s="16">
        <v>191.814708</v>
      </c>
      <c r="GO46" s="16">
        <v>210.28417967999999</v>
      </c>
      <c r="GP46" s="16">
        <v>196.52307999999999</v>
      </c>
      <c r="GQ46" s="16">
        <v>177.94938099999999</v>
      </c>
      <c r="GR46" s="16">
        <v>196.843672</v>
      </c>
      <c r="GS46" s="16">
        <v>191.66770299999999</v>
      </c>
      <c r="GT46" s="16">
        <v>177.79555099999999</v>
      </c>
      <c r="GU46" s="16">
        <v>179.770454</v>
      </c>
      <c r="GV46" s="16">
        <v>178.411957</v>
      </c>
      <c r="GW46" s="16">
        <v>187.60815199999999</v>
      </c>
      <c r="GX46" s="16">
        <v>194.00112899999999</v>
      </c>
      <c r="GY46" s="16">
        <v>198.02977200000001</v>
      </c>
      <c r="GZ46" s="16">
        <v>197.86464799999999</v>
      </c>
      <c r="HA46" s="16">
        <v>197.50252900000001</v>
      </c>
      <c r="HB46" s="16">
        <v>178.411957</v>
      </c>
      <c r="HC46" s="16">
        <v>177.72089199999999</v>
      </c>
      <c r="HD46" s="16">
        <v>178.13899499999999</v>
      </c>
      <c r="HE46" s="16">
        <v>196.843672</v>
      </c>
      <c r="HF46" s="16">
        <v>193.31148200000001</v>
      </c>
      <c r="HG46" s="16">
        <v>193.64716000000001</v>
      </c>
      <c r="HH46" s="16">
        <v>193.64716000000001</v>
      </c>
      <c r="HI46" s="16">
        <v>191.238789</v>
      </c>
      <c r="HJ46" s="16">
        <v>196.98874900000001</v>
      </c>
      <c r="HK46" s="16">
        <v>203.713998</v>
      </c>
      <c r="HL46" s="16">
        <v>203.19462999999999</v>
      </c>
      <c r="HM46" s="16">
        <v>206.8449</v>
      </c>
      <c r="HN46" s="16">
        <v>202.38690099999999</v>
      </c>
      <c r="HO46" s="16">
        <v>192.500969</v>
      </c>
      <c r="HP46" s="16">
        <v>194.57799068</v>
      </c>
      <c r="HQ46" s="16">
        <v>195.19725600000001</v>
      </c>
      <c r="HR46" s="16">
        <v>180.68408299999999</v>
      </c>
      <c r="HS46" s="16">
        <v>181.256359</v>
      </c>
      <c r="HT46" s="16">
        <v>189.330172</v>
      </c>
      <c r="HU46" s="16">
        <v>178.88845800000001</v>
      </c>
      <c r="HV46" s="16">
        <v>184.81652868</v>
      </c>
      <c r="HW46" s="16">
        <v>176.78674549999999</v>
      </c>
      <c r="HX46" s="16">
        <v>177.46296000000001</v>
      </c>
      <c r="HY46" s="16">
        <v>203.44766533999999</v>
      </c>
      <c r="HZ46" s="16">
        <v>181.33635899999999</v>
      </c>
      <c r="IA46" s="16">
        <v>195.432142</v>
      </c>
    </row>
    <row r="47" spans="1:235" x14ac:dyDescent="0.2">
      <c r="A47" s="2"/>
      <c r="B47" s="10">
        <v>46215.916666666664</v>
      </c>
      <c r="C47" s="16">
        <v>192.14841698000001</v>
      </c>
      <c r="D47" s="16">
        <v>190.11224799999999</v>
      </c>
      <c r="E47" s="16">
        <v>190.50977900000001</v>
      </c>
      <c r="F47" s="16">
        <v>190.27540300000001</v>
      </c>
      <c r="G47" s="16">
        <v>190.11224799999999</v>
      </c>
      <c r="H47" s="16">
        <v>172.758545</v>
      </c>
      <c r="I47" s="16">
        <v>195.92878400000001</v>
      </c>
      <c r="J47" s="16">
        <v>195.14799099999999</v>
      </c>
      <c r="K47" s="16">
        <v>196.42524800000001</v>
      </c>
      <c r="L47" s="16">
        <v>172.278267</v>
      </c>
      <c r="M47" s="16">
        <v>192.88800900000001</v>
      </c>
      <c r="N47" s="16">
        <v>197.90383399999999</v>
      </c>
      <c r="O47" s="16">
        <v>196.98899800000001</v>
      </c>
      <c r="P47" s="16">
        <v>193.832459</v>
      </c>
      <c r="Q47" s="16">
        <v>175.83520171000001</v>
      </c>
      <c r="R47" s="16">
        <v>196.464607</v>
      </c>
      <c r="S47" s="16">
        <v>188.65017700000001</v>
      </c>
      <c r="T47" s="16">
        <v>191.737706</v>
      </c>
      <c r="U47" s="16">
        <v>172.87645549999999</v>
      </c>
      <c r="V47" s="16">
        <v>173.58377899999999</v>
      </c>
      <c r="W47" s="16">
        <v>189.12311700000001</v>
      </c>
      <c r="X47" s="16">
        <v>176.25471300000001</v>
      </c>
      <c r="Y47" s="16">
        <v>171.43444700000001</v>
      </c>
      <c r="Z47" s="16">
        <v>174.67068699999999</v>
      </c>
      <c r="AA47" s="16">
        <v>198.271353</v>
      </c>
      <c r="AB47" s="16">
        <v>173.20065299999999</v>
      </c>
      <c r="AC47" s="16">
        <v>174.34700799999999</v>
      </c>
      <c r="AD47" s="16">
        <v>176.92426</v>
      </c>
      <c r="AE47" s="16">
        <v>175.657084</v>
      </c>
      <c r="AF47" s="16">
        <v>175.29096799999999</v>
      </c>
      <c r="AG47" s="16">
        <v>186.54282850000001</v>
      </c>
      <c r="AH47" s="16">
        <v>185.44831714</v>
      </c>
      <c r="AI47" s="16">
        <v>188.05440999999999</v>
      </c>
      <c r="AJ47" s="16">
        <v>188.02189200000001</v>
      </c>
      <c r="AK47" s="16">
        <v>173.508106</v>
      </c>
      <c r="AL47" s="16">
        <v>189.614712</v>
      </c>
      <c r="AM47" s="16">
        <v>173.34744850000001</v>
      </c>
      <c r="AN47" s="16">
        <v>173.987099</v>
      </c>
      <c r="AO47" s="16">
        <v>193.81532899999999</v>
      </c>
      <c r="AP47" s="16">
        <v>172.92606599999999</v>
      </c>
      <c r="AQ47" s="16">
        <v>171.217917</v>
      </c>
      <c r="AR47" s="16">
        <v>171.915569</v>
      </c>
      <c r="AS47" s="16">
        <v>196.58938000000001</v>
      </c>
      <c r="AT47" s="16">
        <v>193.28152700000001</v>
      </c>
      <c r="AU47" s="16">
        <v>193.28152700000001</v>
      </c>
      <c r="AV47" s="16">
        <v>195.402378</v>
      </c>
      <c r="AW47" s="16">
        <v>177.44607199999999</v>
      </c>
      <c r="AX47" s="16">
        <v>178.33345750000001</v>
      </c>
      <c r="AY47" s="16">
        <v>178.599377</v>
      </c>
      <c r="AZ47" s="16">
        <v>190.94926699999999</v>
      </c>
      <c r="BA47" s="16">
        <v>173.80174400000001</v>
      </c>
      <c r="BB47" s="16">
        <v>172.60846900000001</v>
      </c>
      <c r="BC47" s="16">
        <v>171.64462349999999</v>
      </c>
      <c r="BD47" s="16">
        <v>171.8525775</v>
      </c>
      <c r="BE47" s="16">
        <v>170.72434799999999</v>
      </c>
      <c r="BF47" s="16">
        <v>172.50166899999999</v>
      </c>
      <c r="BG47" s="16">
        <v>194.26495199999999</v>
      </c>
      <c r="BH47" s="16">
        <v>195.66203400000001</v>
      </c>
      <c r="BI47" s="16">
        <v>195.66203400000001</v>
      </c>
      <c r="BJ47" s="16">
        <v>195.66203400000001</v>
      </c>
      <c r="BK47" s="16">
        <v>172.71957800000001</v>
      </c>
      <c r="BL47" s="16">
        <v>173.55943300000001</v>
      </c>
      <c r="BM47" s="16">
        <v>185.64056600000001</v>
      </c>
      <c r="BN47" s="16">
        <v>184.91909000000001</v>
      </c>
      <c r="BO47" s="16">
        <v>175.736886</v>
      </c>
      <c r="BP47" s="16">
        <v>175.11724899999999</v>
      </c>
      <c r="BQ47" s="16">
        <v>195.32294400000001</v>
      </c>
      <c r="BR47" s="16">
        <v>173.75099399999999</v>
      </c>
      <c r="BS47" s="16">
        <v>173.77201787000001</v>
      </c>
      <c r="BT47" s="16">
        <v>185.04080300000001</v>
      </c>
      <c r="BU47" s="16">
        <v>183.71880267</v>
      </c>
      <c r="BV47" s="16">
        <v>179.52541952000001</v>
      </c>
      <c r="BW47" s="16">
        <v>190.827393</v>
      </c>
      <c r="BX47" s="16">
        <v>193.64529899999999</v>
      </c>
      <c r="BY47" s="16">
        <v>176.35223199999999</v>
      </c>
      <c r="BZ47" s="16">
        <v>176.48771300000001</v>
      </c>
      <c r="CA47" s="16">
        <v>197.17303899999999</v>
      </c>
      <c r="CB47" s="16">
        <v>189.91711799999999</v>
      </c>
      <c r="CC47" s="16">
        <v>175.244798</v>
      </c>
      <c r="CD47" s="16">
        <v>191.38068799999999</v>
      </c>
      <c r="CE47" s="16">
        <v>190.12147899999999</v>
      </c>
      <c r="CF47" s="16">
        <v>187.516718</v>
      </c>
      <c r="CG47" s="16">
        <v>183.239045</v>
      </c>
      <c r="CH47" s="16">
        <v>190.827393</v>
      </c>
      <c r="CI47" s="16">
        <v>172.97272932999999</v>
      </c>
      <c r="CJ47" s="16">
        <v>173.64524499999999</v>
      </c>
      <c r="CK47" s="16">
        <v>183.055126</v>
      </c>
      <c r="CL47" s="16">
        <v>195.63922099999999</v>
      </c>
      <c r="CM47" s="16">
        <v>195.63922099999999</v>
      </c>
      <c r="CN47" s="16">
        <v>189.763035</v>
      </c>
      <c r="CO47" s="16">
        <v>190.186376</v>
      </c>
      <c r="CP47" s="16">
        <v>192.238496</v>
      </c>
      <c r="CQ47" s="16">
        <v>180.21088700000001</v>
      </c>
      <c r="CR47" s="16">
        <v>184.88173699999999</v>
      </c>
      <c r="CS47" s="16">
        <v>190.29959939</v>
      </c>
      <c r="CT47" s="16">
        <v>172.80242699999999</v>
      </c>
      <c r="CU47" s="16">
        <v>174.50794400000001</v>
      </c>
      <c r="CV47" s="16">
        <v>182.93748783999999</v>
      </c>
      <c r="CW47" s="16">
        <v>187.30632199999999</v>
      </c>
      <c r="CX47" s="16">
        <v>174.39075500000001</v>
      </c>
      <c r="CY47" s="16">
        <v>205.84075844</v>
      </c>
      <c r="CZ47" s="16">
        <v>174.44113899999999</v>
      </c>
      <c r="DA47" s="16">
        <v>174.168363</v>
      </c>
      <c r="DB47" s="16">
        <v>174.565699</v>
      </c>
      <c r="DC47" s="16">
        <v>177.28182799999999</v>
      </c>
      <c r="DD47" s="16">
        <v>196.98334500000001</v>
      </c>
      <c r="DE47" s="16">
        <v>197.46741299999999</v>
      </c>
      <c r="DF47" s="16">
        <v>193.64529899999999</v>
      </c>
      <c r="DG47" s="16">
        <v>192.78075200000001</v>
      </c>
      <c r="DH47" s="16">
        <v>176.036689</v>
      </c>
      <c r="DI47" s="16">
        <v>176.48771300000001</v>
      </c>
      <c r="DJ47" s="16">
        <v>175.222441</v>
      </c>
      <c r="DK47" s="16">
        <v>194.91148200000001</v>
      </c>
      <c r="DL47" s="16">
        <v>198.67837449000001</v>
      </c>
      <c r="DM47" s="16">
        <v>198.24515099999999</v>
      </c>
      <c r="DN47" s="16">
        <v>197.4931</v>
      </c>
      <c r="DO47" s="16">
        <v>170.00995033000001</v>
      </c>
      <c r="DP47" s="16">
        <v>188.55650900000001</v>
      </c>
      <c r="DQ47" s="16">
        <v>189.115835</v>
      </c>
      <c r="DR47" s="16">
        <v>187.949411</v>
      </c>
      <c r="DS47" s="16">
        <v>171.84026800000001</v>
      </c>
      <c r="DT47" s="16">
        <v>188.86742599999999</v>
      </c>
      <c r="DU47" s="16">
        <v>171.21705800000001</v>
      </c>
      <c r="DV47" s="16">
        <v>171.90662</v>
      </c>
      <c r="DW47" s="16">
        <v>179.08656400000001</v>
      </c>
      <c r="DX47" s="16">
        <v>194.420919</v>
      </c>
      <c r="DY47" s="16">
        <v>194.900227</v>
      </c>
      <c r="DZ47" s="16">
        <v>180.92948899999999</v>
      </c>
      <c r="EA47" s="16">
        <v>167.015131</v>
      </c>
      <c r="EB47" s="16">
        <v>167.015131</v>
      </c>
      <c r="EC47" s="16">
        <v>175.71066812999999</v>
      </c>
      <c r="ED47" s="16">
        <v>183.53463500000001</v>
      </c>
      <c r="EE47" s="16">
        <v>183.99245999999999</v>
      </c>
      <c r="EF47" s="16">
        <v>173.62263300000001</v>
      </c>
      <c r="EG47" s="16">
        <v>174.074466</v>
      </c>
      <c r="EH47" s="16">
        <v>201.045536</v>
      </c>
      <c r="EI47" s="16">
        <v>180.953711</v>
      </c>
      <c r="EJ47" s="16">
        <v>210.38890501</v>
      </c>
      <c r="EK47" s="16">
        <v>197.53221400000001</v>
      </c>
      <c r="EL47" s="16">
        <v>197.53221400000001</v>
      </c>
      <c r="EM47" s="16">
        <v>175.575108</v>
      </c>
      <c r="EN47" s="16">
        <v>193.01494199999999</v>
      </c>
      <c r="EO47" s="16">
        <v>193.91325900000001</v>
      </c>
      <c r="EP47" s="16">
        <v>193.64529899999999</v>
      </c>
      <c r="EQ47" s="16">
        <v>171.19892100000001</v>
      </c>
      <c r="ER47" s="16">
        <v>181.78533899999999</v>
      </c>
      <c r="ES47" s="16">
        <v>188.01749799999999</v>
      </c>
      <c r="ET47" s="16">
        <v>173.15320800000001</v>
      </c>
      <c r="EU47" s="16">
        <v>173.679935</v>
      </c>
      <c r="EV47" s="16">
        <v>179.56168271000001</v>
      </c>
      <c r="EW47" s="16">
        <v>175.15504999999999</v>
      </c>
      <c r="EX47" s="16">
        <v>174.42891499999999</v>
      </c>
      <c r="EY47" s="16">
        <v>175.00555900000001</v>
      </c>
      <c r="EZ47" s="16">
        <v>185.72541200000001</v>
      </c>
      <c r="FA47" s="16">
        <v>193.05416</v>
      </c>
      <c r="FB47" s="16">
        <v>178.02131800000001</v>
      </c>
      <c r="FC47" s="16">
        <v>176.49965399999999</v>
      </c>
      <c r="FD47" s="16">
        <v>180.87369000000001</v>
      </c>
      <c r="FE47" s="16">
        <v>181.26867799999999</v>
      </c>
      <c r="FF47" s="16">
        <v>181.43413000000001</v>
      </c>
      <c r="FG47" s="16">
        <v>206.76424354</v>
      </c>
      <c r="FH47" s="16">
        <v>187.74143900000001</v>
      </c>
      <c r="FI47" s="16">
        <v>189.79706899999999</v>
      </c>
      <c r="FJ47" s="16">
        <v>175.896322</v>
      </c>
      <c r="FK47" s="16">
        <v>197.06214962000001</v>
      </c>
      <c r="FL47" s="16">
        <v>193.88214535</v>
      </c>
      <c r="FM47" s="16">
        <v>189.46321800000001</v>
      </c>
      <c r="FN47" s="16">
        <v>166.711928</v>
      </c>
      <c r="FO47" s="16">
        <v>167.54697200000001</v>
      </c>
      <c r="FP47" s="16">
        <v>175.26468</v>
      </c>
      <c r="FQ47" s="16">
        <v>183.073973</v>
      </c>
      <c r="FR47" s="16">
        <v>197.19571389999999</v>
      </c>
      <c r="FS47" s="16">
        <v>196.68105700000001</v>
      </c>
      <c r="FT47" s="16">
        <v>197.17303899999999</v>
      </c>
      <c r="FU47" s="16">
        <v>191.75376700000001</v>
      </c>
      <c r="FV47" s="16">
        <v>191.75376700000001</v>
      </c>
      <c r="FW47" s="16">
        <v>216.01062300000001</v>
      </c>
      <c r="FX47" s="16">
        <v>216.01062300000001</v>
      </c>
      <c r="FY47" s="16">
        <v>214.36462499999999</v>
      </c>
      <c r="FZ47" s="16">
        <v>196.88596000000001</v>
      </c>
      <c r="GA47" s="16">
        <v>196.70401899999999</v>
      </c>
      <c r="GB47" s="16">
        <v>177.79218800000001</v>
      </c>
      <c r="GC47" s="16">
        <v>177.439277</v>
      </c>
      <c r="GD47" s="16">
        <v>186.15293022</v>
      </c>
      <c r="GE47" s="16">
        <v>190.33873299999999</v>
      </c>
      <c r="GF47" s="16">
        <v>186.91396399999999</v>
      </c>
      <c r="GG47" s="16">
        <v>190.827393</v>
      </c>
      <c r="GH47" s="16">
        <v>190.827393</v>
      </c>
      <c r="GI47" s="16">
        <v>195.83986899999999</v>
      </c>
      <c r="GJ47" s="16">
        <v>173.14448633000001</v>
      </c>
      <c r="GK47" s="16">
        <v>193.01494199999999</v>
      </c>
      <c r="GL47" s="16">
        <v>192.78075200000001</v>
      </c>
      <c r="GM47" s="16">
        <v>205.34309734999999</v>
      </c>
      <c r="GN47" s="16">
        <v>194.47695999999999</v>
      </c>
      <c r="GO47" s="16">
        <v>205.34309734999999</v>
      </c>
      <c r="GP47" s="16">
        <v>191.75376700000001</v>
      </c>
      <c r="GQ47" s="16">
        <v>173.56581800000001</v>
      </c>
      <c r="GR47" s="16">
        <v>192.062183</v>
      </c>
      <c r="GS47" s="16">
        <v>186.93068199999999</v>
      </c>
      <c r="GT47" s="16">
        <v>173.81589399999999</v>
      </c>
      <c r="GU47" s="16">
        <v>174.096372</v>
      </c>
      <c r="GV47" s="16">
        <v>174.22092599999999</v>
      </c>
      <c r="GW47" s="16">
        <v>182.66899599999999</v>
      </c>
      <c r="GX47" s="16">
        <v>188.571528</v>
      </c>
      <c r="GY47" s="16">
        <v>193.17049399999999</v>
      </c>
      <c r="GZ47" s="16">
        <v>192.996982</v>
      </c>
      <c r="HA47" s="16">
        <v>192.691643</v>
      </c>
      <c r="HB47" s="16">
        <v>174.22092599999999</v>
      </c>
      <c r="HC47" s="16">
        <v>173.57293899999999</v>
      </c>
      <c r="HD47" s="16">
        <v>173.96632149999999</v>
      </c>
      <c r="HE47" s="16">
        <v>192.062183</v>
      </c>
      <c r="HF47" s="16">
        <v>187.69402299999999</v>
      </c>
      <c r="HG47" s="16">
        <v>188.01749799999999</v>
      </c>
      <c r="HH47" s="16">
        <v>188.01749799999999</v>
      </c>
      <c r="HI47" s="16">
        <v>185.75026299999999</v>
      </c>
      <c r="HJ47" s="16">
        <v>190.043251</v>
      </c>
      <c r="HK47" s="16">
        <v>199.15149099999999</v>
      </c>
      <c r="HL47" s="16">
        <v>198.70916</v>
      </c>
      <c r="HM47" s="16">
        <v>198.85904199999999</v>
      </c>
      <c r="HN47" s="16">
        <v>197.43281999999999</v>
      </c>
      <c r="HO47" s="16">
        <v>187.23979299999999</v>
      </c>
      <c r="HP47" s="16">
        <v>197.27859509000001</v>
      </c>
      <c r="HQ47" s="16">
        <v>189.491952</v>
      </c>
      <c r="HR47" s="16">
        <v>176.47126549999999</v>
      </c>
      <c r="HS47" s="16">
        <v>177.007248</v>
      </c>
      <c r="HT47" s="16">
        <v>183.28398300000001</v>
      </c>
      <c r="HU47" s="16">
        <v>174.894971</v>
      </c>
      <c r="HV47" s="16">
        <v>180.87117968999999</v>
      </c>
      <c r="HW47" s="16">
        <v>171.25404549999999</v>
      </c>
      <c r="HX47" s="16">
        <v>171.904259</v>
      </c>
      <c r="HY47" s="16">
        <v>197.41104252</v>
      </c>
      <c r="HZ47" s="16">
        <v>177.08532500000001</v>
      </c>
      <c r="IA47" s="16">
        <v>189.65873500000001</v>
      </c>
    </row>
    <row r="48" spans="1:235" x14ac:dyDescent="0.2">
      <c r="A48" s="2"/>
      <c r="B48" s="10">
        <v>46215.9375</v>
      </c>
      <c r="C48" s="16">
        <v>192.83656010000001</v>
      </c>
      <c r="D48" s="16">
        <v>191.07057599999999</v>
      </c>
      <c r="E48" s="16">
        <v>191.451313</v>
      </c>
      <c r="F48" s="16">
        <v>191.22795300000001</v>
      </c>
      <c r="G48" s="16">
        <v>191.07057599999999</v>
      </c>
      <c r="H48" s="16">
        <v>172.74593899999999</v>
      </c>
      <c r="I48" s="16">
        <v>196.98585299999999</v>
      </c>
      <c r="J48" s="16">
        <v>196.190977</v>
      </c>
      <c r="K48" s="16">
        <v>197.47007500000001</v>
      </c>
      <c r="L48" s="16">
        <v>172.28013200000001</v>
      </c>
      <c r="M48" s="16">
        <v>193.68356299999999</v>
      </c>
      <c r="N48" s="16">
        <v>199.64385100000001</v>
      </c>
      <c r="O48" s="16">
        <v>198.851664</v>
      </c>
      <c r="P48" s="16">
        <v>195.134401</v>
      </c>
      <c r="Q48" s="16">
        <v>176.11290883000001</v>
      </c>
      <c r="R48" s="16">
        <v>197.52213900000001</v>
      </c>
      <c r="S48" s="16">
        <v>188.650521</v>
      </c>
      <c r="T48" s="16">
        <v>193.130686</v>
      </c>
      <c r="U48" s="16">
        <v>173.11063899999999</v>
      </c>
      <c r="V48" s="16">
        <v>173.89025799999999</v>
      </c>
      <c r="W48" s="16">
        <v>190.628319</v>
      </c>
      <c r="X48" s="16">
        <v>176.343369</v>
      </c>
      <c r="Y48" s="16">
        <v>171.35626300000001</v>
      </c>
      <c r="Z48" s="16">
        <v>174.79763399999999</v>
      </c>
      <c r="AA48" s="16">
        <v>200.08112</v>
      </c>
      <c r="AB48" s="16">
        <v>173.495217</v>
      </c>
      <c r="AC48" s="16">
        <v>174.380191</v>
      </c>
      <c r="AD48" s="16">
        <v>177.023742</v>
      </c>
      <c r="AE48" s="16">
        <v>175.754471</v>
      </c>
      <c r="AF48" s="16">
        <v>176.76523399999999</v>
      </c>
      <c r="AG48" s="16">
        <v>189.86468475000001</v>
      </c>
      <c r="AH48" s="16">
        <v>187.90981514000001</v>
      </c>
      <c r="AI48" s="16">
        <v>190.46234999999999</v>
      </c>
      <c r="AJ48" s="16">
        <v>190.45646600000001</v>
      </c>
      <c r="AK48" s="16">
        <v>174.724752</v>
      </c>
      <c r="AL48" s="16">
        <v>191.11660900000001</v>
      </c>
      <c r="AM48" s="16">
        <v>173.64464799999999</v>
      </c>
      <c r="AN48" s="16">
        <v>174.28725</v>
      </c>
      <c r="AO48" s="16">
        <v>194.82589200000001</v>
      </c>
      <c r="AP48" s="16">
        <v>174.010896</v>
      </c>
      <c r="AQ48" s="16">
        <v>174.81597500000001</v>
      </c>
      <c r="AR48" s="16">
        <v>175.27222599999999</v>
      </c>
      <c r="AS48" s="16">
        <v>197.52755099999999</v>
      </c>
      <c r="AT48" s="16">
        <v>194.516695</v>
      </c>
      <c r="AU48" s="16">
        <v>194.516695</v>
      </c>
      <c r="AV48" s="16">
        <v>196.743754</v>
      </c>
      <c r="AW48" s="16">
        <v>177.49634499999999</v>
      </c>
      <c r="AX48" s="16">
        <v>178.93724900000001</v>
      </c>
      <c r="AY48" s="16">
        <v>179.19608400000001</v>
      </c>
      <c r="AZ48" s="16">
        <v>191.90958499999999</v>
      </c>
      <c r="BA48" s="16">
        <v>173.875823</v>
      </c>
      <c r="BB48" s="16">
        <v>172.64605800000001</v>
      </c>
      <c r="BC48" s="16">
        <v>171.65975499999999</v>
      </c>
      <c r="BD48" s="16">
        <v>171.87455650000001</v>
      </c>
      <c r="BE48" s="16">
        <v>170.701897</v>
      </c>
      <c r="BF48" s="16">
        <v>172.53702100000001</v>
      </c>
      <c r="BG48" s="16">
        <v>196.022164</v>
      </c>
      <c r="BH48" s="16">
        <v>196.97492800000001</v>
      </c>
      <c r="BI48" s="16">
        <v>196.97492800000001</v>
      </c>
      <c r="BJ48" s="16">
        <v>196.97492800000001</v>
      </c>
      <c r="BK48" s="16">
        <v>172.985928</v>
      </c>
      <c r="BL48" s="16">
        <v>173.82449399999999</v>
      </c>
      <c r="BM48" s="16">
        <v>185.87075400000001</v>
      </c>
      <c r="BN48" s="16">
        <v>185.20439500000001</v>
      </c>
      <c r="BO48" s="16">
        <v>175.84284299999999</v>
      </c>
      <c r="BP48" s="16">
        <v>175.293387</v>
      </c>
      <c r="BQ48" s="16">
        <v>195.961004</v>
      </c>
      <c r="BR48" s="16">
        <v>175.00459699999999</v>
      </c>
      <c r="BS48" s="16">
        <v>175.02577256000001</v>
      </c>
      <c r="BT48" s="16">
        <v>185.62228099999999</v>
      </c>
      <c r="BU48" s="16">
        <v>184.577575</v>
      </c>
      <c r="BV48" s="16">
        <v>179.65405716000001</v>
      </c>
      <c r="BW48" s="16">
        <v>191.75794300000001</v>
      </c>
      <c r="BX48" s="16">
        <v>194.59099399999999</v>
      </c>
      <c r="BY48" s="16">
        <v>176.47716299999999</v>
      </c>
      <c r="BZ48" s="16">
        <v>176.61417399999999</v>
      </c>
      <c r="CA48" s="16">
        <v>197.836083</v>
      </c>
      <c r="CB48" s="16">
        <v>191.917259</v>
      </c>
      <c r="CC48" s="16">
        <v>175.33582999999999</v>
      </c>
      <c r="CD48" s="16">
        <v>191.23609200000001</v>
      </c>
      <c r="CE48" s="16">
        <v>190.08907500000001</v>
      </c>
      <c r="CF48" s="16">
        <v>189.748738</v>
      </c>
      <c r="CG48" s="16">
        <v>183.72798399999999</v>
      </c>
      <c r="CH48" s="16">
        <v>191.75794300000001</v>
      </c>
      <c r="CI48" s="16">
        <v>173.02487600000001</v>
      </c>
      <c r="CJ48" s="16">
        <v>173.71518499999999</v>
      </c>
      <c r="CK48" s="16">
        <v>183.59930399999999</v>
      </c>
      <c r="CL48" s="16">
        <v>195.53851399999999</v>
      </c>
      <c r="CM48" s="16">
        <v>195.53851399999999</v>
      </c>
      <c r="CN48" s="16">
        <v>190.07086899999999</v>
      </c>
      <c r="CO48" s="16">
        <v>190.95992200000001</v>
      </c>
      <c r="CP48" s="16">
        <v>192.91519400000001</v>
      </c>
      <c r="CQ48" s="16">
        <v>180.764861</v>
      </c>
      <c r="CR48" s="16">
        <v>185.73547099999999</v>
      </c>
      <c r="CS48" s="16">
        <v>191.42353471000001</v>
      </c>
      <c r="CT48" s="16">
        <v>172.72187099999999</v>
      </c>
      <c r="CU48" s="16">
        <v>174.717614</v>
      </c>
      <c r="CV48" s="16">
        <v>183.95271896</v>
      </c>
      <c r="CW48" s="16">
        <v>188.222497</v>
      </c>
      <c r="CX48" s="16">
        <v>174.49171200000001</v>
      </c>
      <c r="CY48" s="16">
        <v>207.71961691999999</v>
      </c>
      <c r="CZ48" s="16">
        <v>174.60545099999999</v>
      </c>
      <c r="DA48" s="16">
        <v>174.447337</v>
      </c>
      <c r="DB48" s="16">
        <v>174.79309499999999</v>
      </c>
      <c r="DC48" s="16">
        <v>177.459225</v>
      </c>
      <c r="DD48" s="16">
        <v>197.981955</v>
      </c>
      <c r="DE48" s="16">
        <v>198.46548799999999</v>
      </c>
      <c r="DF48" s="16">
        <v>194.59099399999999</v>
      </c>
      <c r="DG48" s="16">
        <v>193.69624200000001</v>
      </c>
      <c r="DH48" s="16">
        <v>176.16245000000001</v>
      </c>
      <c r="DI48" s="16">
        <v>176.61417399999999</v>
      </c>
      <c r="DJ48" s="16">
        <v>175.26070000000001</v>
      </c>
      <c r="DK48" s="16">
        <v>195.903661</v>
      </c>
      <c r="DL48" s="16">
        <v>200.77078599000001</v>
      </c>
      <c r="DM48" s="16">
        <v>199.780945</v>
      </c>
      <c r="DN48" s="16">
        <v>199.099189</v>
      </c>
      <c r="DO48" s="16">
        <v>169.976226</v>
      </c>
      <c r="DP48" s="16">
        <v>188.83833799999999</v>
      </c>
      <c r="DQ48" s="16">
        <v>189.59084999999999</v>
      </c>
      <c r="DR48" s="16">
        <v>189.289659</v>
      </c>
      <c r="DS48" s="16">
        <v>173.07922199999999</v>
      </c>
      <c r="DT48" s="16">
        <v>189.31217699999999</v>
      </c>
      <c r="DU48" s="16">
        <v>171.225742</v>
      </c>
      <c r="DV48" s="16">
        <v>171.929631</v>
      </c>
      <c r="DW48" s="16">
        <v>179.40944999999999</v>
      </c>
      <c r="DX48" s="16">
        <v>195.29011199999999</v>
      </c>
      <c r="DY48" s="16">
        <v>195.71526</v>
      </c>
      <c r="DZ48" s="16">
        <v>181.05939599999999</v>
      </c>
      <c r="EA48" s="16">
        <v>169.16153</v>
      </c>
      <c r="EB48" s="16">
        <v>169.16153</v>
      </c>
      <c r="EC48" s="16">
        <v>177.02253171000001</v>
      </c>
      <c r="ED48" s="16">
        <v>184.05253300000001</v>
      </c>
      <c r="EE48" s="16">
        <v>184.51742400000001</v>
      </c>
      <c r="EF48" s="16">
        <v>173.47555199999999</v>
      </c>
      <c r="EG48" s="16">
        <v>174.045659</v>
      </c>
      <c r="EH48" s="16">
        <v>201.685025</v>
      </c>
      <c r="EI48" s="16">
        <v>181.59917999999999</v>
      </c>
      <c r="EJ48" s="16">
        <v>212.30927772999999</v>
      </c>
      <c r="EK48" s="16">
        <v>198.45888099999999</v>
      </c>
      <c r="EL48" s="16">
        <v>198.45888099999999</v>
      </c>
      <c r="EM48" s="16">
        <v>175.692995</v>
      </c>
      <c r="EN48" s="16">
        <v>193.93606199999999</v>
      </c>
      <c r="EO48" s="16">
        <v>194.87152900000001</v>
      </c>
      <c r="EP48" s="16">
        <v>194.59099399999999</v>
      </c>
      <c r="EQ48" s="16">
        <v>171.67182600000001</v>
      </c>
      <c r="ER48" s="16">
        <v>182.19245599999999</v>
      </c>
      <c r="ES48" s="16">
        <v>188.28966399999999</v>
      </c>
      <c r="ET48" s="16">
        <v>173.214553</v>
      </c>
      <c r="EU48" s="16">
        <v>173.751623</v>
      </c>
      <c r="EV48" s="16">
        <v>179.60785773999999</v>
      </c>
      <c r="EW48" s="16">
        <v>175.91883899999999</v>
      </c>
      <c r="EX48" s="16">
        <v>175.32563500000001</v>
      </c>
      <c r="EY48" s="16">
        <v>175.483698</v>
      </c>
      <c r="EZ48" s="16">
        <v>186.75611499999999</v>
      </c>
      <c r="FA48" s="16">
        <v>196.13437400000001</v>
      </c>
      <c r="FB48" s="16">
        <v>179.657173</v>
      </c>
      <c r="FC48" s="16">
        <v>178.278865</v>
      </c>
      <c r="FD48" s="16">
        <v>181.91506699999999</v>
      </c>
      <c r="FE48" s="16">
        <v>182.087254</v>
      </c>
      <c r="FF48" s="16">
        <v>182.15942200000001</v>
      </c>
      <c r="FG48" s="16">
        <v>207.50509721</v>
      </c>
      <c r="FH48" s="16">
        <v>188.596294</v>
      </c>
      <c r="FI48" s="16">
        <v>190.12468100000001</v>
      </c>
      <c r="FJ48" s="16">
        <v>175.97659999999999</v>
      </c>
      <c r="FK48" s="16">
        <v>197.72875289000001</v>
      </c>
      <c r="FL48" s="16">
        <v>194.12316795999999</v>
      </c>
      <c r="FM48" s="16">
        <v>189.56237400000001</v>
      </c>
      <c r="FN48" s="16">
        <v>166.63520700000001</v>
      </c>
      <c r="FO48" s="16">
        <v>167.481527</v>
      </c>
      <c r="FP48" s="16">
        <v>175.737572</v>
      </c>
      <c r="FQ48" s="16">
        <v>183.61596299999999</v>
      </c>
      <c r="FR48" s="16">
        <v>197.85883415000001</v>
      </c>
      <c r="FS48" s="16">
        <v>197.364386</v>
      </c>
      <c r="FT48" s="16">
        <v>197.836083</v>
      </c>
      <c r="FU48" s="16">
        <v>192.628364</v>
      </c>
      <c r="FV48" s="16">
        <v>192.628364</v>
      </c>
      <c r="FW48" s="16">
        <v>215.46640300000001</v>
      </c>
      <c r="FX48" s="16">
        <v>215.46640300000001</v>
      </c>
      <c r="FY48" s="16">
        <v>213.94172499999999</v>
      </c>
      <c r="FZ48" s="16">
        <v>198.42817600000001</v>
      </c>
      <c r="GA48" s="16">
        <v>198.22507300000001</v>
      </c>
      <c r="GB48" s="16">
        <v>178.14918499999999</v>
      </c>
      <c r="GC48" s="16">
        <v>177.73013700000001</v>
      </c>
      <c r="GD48" s="16">
        <v>186.88980678999999</v>
      </c>
      <c r="GE48" s="16">
        <v>190.341386</v>
      </c>
      <c r="GF48" s="16">
        <v>188.088897</v>
      </c>
      <c r="GG48" s="16">
        <v>191.75794300000001</v>
      </c>
      <c r="GH48" s="16">
        <v>191.75794300000001</v>
      </c>
      <c r="GI48" s="16">
        <v>196.78724700000001</v>
      </c>
      <c r="GJ48" s="16">
        <v>173.43823667000001</v>
      </c>
      <c r="GK48" s="16">
        <v>193.93606199999999</v>
      </c>
      <c r="GL48" s="16">
        <v>193.69624200000001</v>
      </c>
      <c r="GM48" s="16">
        <v>207.21741331000001</v>
      </c>
      <c r="GN48" s="16">
        <v>195.68518900000001</v>
      </c>
      <c r="GO48" s="16">
        <v>207.21741331000001</v>
      </c>
      <c r="GP48" s="16">
        <v>192.628364</v>
      </c>
      <c r="GQ48" s="16">
        <v>173.563761</v>
      </c>
      <c r="GR48" s="16">
        <v>192.94225499999999</v>
      </c>
      <c r="GS48" s="16">
        <v>187.45661000000001</v>
      </c>
      <c r="GT48" s="16">
        <v>174.05898500000001</v>
      </c>
      <c r="GU48" s="16">
        <v>175.52171999999999</v>
      </c>
      <c r="GV48" s="16">
        <v>174.22690600000001</v>
      </c>
      <c r="GW48" s="16">
        <v>182.952833</v>
      </c>
      <c r="GX48" s="16">
        <v>189.20940999999999</v>
      </c>
      <c r="GY48" s="16">
        <v>195.137653</v>
      </c>
      <c r="GZ48" s="16">
        <v>194.018958</v>
      </c>
      <c r="HA48" s="16">
        <v>193.64458999999999</v>
      </c>
      <c r="HB48" s="16">
        <v>174.22690600000001</v>
      </c>
      <c r="HC48" s="16">
        <v>173.56720899999999</v>
      </c>
      <c r="HD48" s="16">
        <v>173.96674400000001</v>
      </c>
      <c r="HE48" s="16">
        <v>192.94225499999999</v>
      </c>
      <c r="HF48" s="16">
        <v>187.95727500000001</v>
      </c>
      <c r="HG48" s="16">
        <v>188.28966399999999</v>
      </c>
      <c r="HH48" s="16">
        <v>188.28966399999999</v>
      </c>
      <c r="HI48" s="16">
        <v>185.99792600000001</v>
      </c>
      <c r="HJ48" s="16">
        <v>190.97661400000001</v>
      </c>
      <c r="HK48" s="16">
        <v>200.69106400000001</v>
      </c>
      <c r="HL48" s="16">
        <v>200.216047</v>
      </c>
      <c r="HM48" s="16">
        <v>199.29506000000001</v>
      </c>
      <c r="HN48" s="16">
        <v>198.510435</v>
      </c>
      <c r="HO48" s="16">
        <v>187.70887500000001</v>
      </c>
      <c r="HP48" s="16">
        <v>198.50422983000001</v>
      </c>
      <c r="HQ48" s="16">
        <v>189.798554</v>
      </c>
      <c r="HR48" s="16">
        <v>176.51083249999999</v>
      </c>
      <c r="HS48" s="16">
        <v>177.05607800000001</v>
      </c>
      <c r="HT48" s="16">
        <v>184.65258700000001</v>
      </c>
      <c r="HU48" s="16">
        <v>175.16440399999999</v>
      </c>
      <c r="HV48" s="16">
        <v>181.42718345</v>
      </c>
      <c r="HW48" s="16">
        <v>172.54018450000001</v>
      </c>
      <c r="HX48" s="16">
        <v>173.22951399999999</v>
      </c>
      <c r="HY48" s="16">
        <v>198.37166615000001</v>
      </c>
      <c r="HZ48" s="16">
        <v>177.184439</v>
      </c>
      <c r="IA48" s="16">
        <v>189.90826799999999</v>
      </c>
    </row>
    <row r="49" spans="1:235" x14ac:dyDescent="0.2">
      <c r="A49" s="2"/>
      <c r="B49" s="10">
        <v>46215.958333333336</v>
      </c>
      <c r="C49" s="16">
        <v>151.6898702</v>
      </c>
      <c r="D49" s="16">
        <v>151.322024</v>
      </c>
      <c r="E49" s="16">
        <v>151.59300400000001</v>
      </c>
      <c r="F49" s="16">
        <v>151.43106700000001</v>
      </c>
      <c r="G49" s="16">
        <v>151.322024</v>
      </c>
      <c r="H49" s="16">
        <v>136.14575500000001</v>
      </c>
      <c r="I49" s="16">
        <v>154.44289900000001</v>
      </c>
      <c r="J49" s="16">
        <v>153.80334099999999</v>
      </c>
      <c r="K49" s="16">
        <v>154.81305800000001</v>
      </c>
      <c r="L49" s="16">
        <v>135.70112599999999</v>
      </c>
      <c r="M49" s="16">
        <v>153.225774</v>
      </c>
      <c r="N49" s="16">
        <v>156.29645500000001</v>
      </c>
      <c r="O49" s="16">
        <v>155.608645</v>
      </c>
      <c r="P49" s="16">
        <v>153.24313900000001</v>
      </c>
      <c r="Q49" s="16">
        <v>138.45690712999999</v>
      </c>
      <c r="R49" s="16">
        <v>154.90904699999999</v>
      </c>
      <c r="S49" s="16">
        <v>147.663701</v>
      </c>
      <c r="T49" s="16">
        <v>151.82176000000001</v>
      </c>
      <c r="U49" s="16">
        <v>137.44903650000001</v>
      </c>
      <c r="V49" s="16">
        <v>138.01185799999999</v>
      </c>
      <c r="W49" s="16">
        <v>150.080907</v>
      </c>
      <c r="X49" s="16">
        <v>138.82896099999999</v>
      </c>
      <c r="Y49" s="16">
        <v>135.06444099999999</v>
      </c>
      <c r="Z49" s="16">
        <v>137.72103200000001</v>
      </c>
      <c r="AA49" s="16">
        <v>156.753443</v>
      </c>
      <c r="AB49" s="16">
        <v>136.86061799999999</v>
      </c>
      <c r="AC49" s="16">
        <v>137.31317100000001</v>
      </c>
      <c r="AD49" s="16">
        <v>139.30802600000001</v>
      </c>
      <c r="AE49" s="16">
        <v>138.396658</v>
      </c>
      <c r="AF49" s="16">
        <v>141.039489</v>
      </c>
      <c r="AG49" s="16">
        <v>149.53541300000001</v>
      </c>
      <c r="AH49" s="16">
        <v>147.94401310000001</v>
      </c>
      <c r="AI49" s="16">
        <v>149.929925</v>
      </c>
      <c r="AJ49" s="16">
        <v>149.92076299999999</v>
      </c>
      <c r="AK49" s="16">
        <v>138.52174400000001</v>
      </c>
      <c r="AL49" s="16">
        <v>150.44309100000001</v>
      </c>
      <c r="AM49" s="16">
        <v>137.274541</v>
      </c>
      <c r="AN49" s="16">
        <v>137.62051</v>
      </c>
      <c r="AO49" s="16">
        <v>152.799046</v>
      </c>
      <c r="AP49" s="16">
        <v>137.55559600000001</v>
      </c>
      <c r="AQ49" s="16">
        <v>142.65985499999999</v>
      </c>
      <c r="AR49" s="16">
        <v>142.65985499999999</v>
      </c>
      <c r="AS49" s="16">
        <v>154.813018</v>
      </c>
      <c r="AT49" s="16">
        <v>152.34545199999999</v>
      </c>
      <c r="AU49" s="16">
        <v>152.34545199999999</v>
      </c>
      <c r="AV49" s="16">
        <v>154.09721099999999</v>
      </c>
      <c r="AW49" s="16">
        <v>139.636383</v>
      </c>
      <c r="AX49" s="16">
        <v>140.53177700000001</v>
      </c>
      <c r="AY49" s="16">
        <v>140.79801900000001</v>
      </c>
      <c r="AZ49" s="16">
        <v>150.92883599999999</v>
      </c>
      <c r="BA49" s="16">
        <v>136.88791800000001</v>
      </c>
      <c r="BB49" s="16">
        <v>135.95881399999999</v>
      </c>
      <c r="BC49" s="16">
        <v>135.2456985</v>
      </c>
      <c r="BD49" s="16">
        <v>135.355346</v>
      </c>
      <c r="BE49" s="16">
        <v>134.49665400000001</v>
      </c>
      <c r="BF49" s="16">
        <v>135.87423899999999</v>
      </c>
      <c r="BG49" s="16">
        <v>153.598714</v>
      </c>
      <c r="BH49" s="16">
        <v>154.25956400000001</v>
      </c>
      <c r="BI49" s="16">
        <v>154.25956400000001</v>
      </c>
      <c r="BJ49" s="16">
        <v>154.25956400000001</v>
      </c>
      <c r="BK49" s="16">
        <v>136.22751600000001</v>
      </c>
      <c r="BL49" s="16">
        <v>136.93328600000001</v>
      </c>
      <c r="BM49" s="16">
        <v>146.492031</v>
      </c>
      <c r="BN49" s="16">
        <v>145.89640700000001</v>
      </c>
      <c r="BO49" s="16">
        <v>138.46710999999999</v>
      </c>
      <c r="BP49" s="16">
        <v>138.12137100000001</v>
      </c>
      <c r="BQ49" s="16">
        <v>153.37277700000001</v>
      </c>
      <c r="BR49" s="16">
        <v>138.729208</v>
      </c>
      <c r="BS49" s="16">
        <v>138.74599423000001</v>
      </c>
      <c r="BT49" s="16">
        <v>145.77427299999999</v>
      </c>
      <c r="BU49" s="16">
        <v>145.42854</v>
      </c>
      <c r="BV49" s="16">
        <v>141.43998808000001</v>
      </c>
      <c r="BW49" s="16">
        <v>150.81318899999999</v>
      </c>
      <c r="BX49" s="16">
        <v>152.61769200000001</v>
      </c>
      <c r="BY49" s="16">
        <v>138.939213</v>
      </c>
      <c r="BZ49" s="16">
        <v>139.046716</v>
      </c>
      <c r="CA49" s="16">
        <v>156.14493200000001</v>
      </c>
      <c r="CB49" s="16">
        <v>150.96871899999999</v>
      </c>
      <c r="CC49" s="16">
        <v>138.07774900000001</v>
      </c>
      <c r="CD49" s="16">
        <v>149.52387899999999</v>
      </c>
      <c r="CE49" s="16">
        <v>148.71487200000001</v>
      </c>
      <c r="CF49" s="16">
        <v>149.45449500000001</v>
      </c>
      <c r="CG49" s="16">
        <v>144.332536</v>
      </c>
      <c r="CH49" s="16">
        <v>150.81318899999999</v>
      </c>
      <c r="CI49" s="16">
        <v>136.21879799999999</v>
      </c>
      <c r="CJ49" s="16">
        <v>136.761605</v>
      </c>
      <c r="CK49" s="16">
        <v>144.205118</v>
      </c>
      <c r="CL49" s="16">
        <v>153.35737900000001</v>
      </c>
      <c r="CM49" s="16">
        <v>153.35737900000001</v>
      </c>
      <c r="CN49" s="16">
        <v>149.495653</v>
      </c>
      <c r="CO49" s="16">
        <v>150.20464100000001</v>
      </c>
      <c r="CP49" s="16">
        <v>151.65492499999999</v>
      </c>
      <c r="CQ49" s="16">
        <v>142.410225</v>
      </c>
      <c r="CR49" s="16">
        <v>146.35331099999999</v>
      </c>
      <c r="CS49" s="16">
        <v>150.88383081000001</v>
      </c>
      <c r="CT49" s="16">
        <v>136.005494</v>
      </c>
      <c r="CU49" s="16">
        <v>137.72793799999999</v>
      </c>
      <c r="CV49" s="16">
        <v>145.06910801999999</v>
      </c>
      <c r="CW49" s="16">
        <v>149.61371199999999</v>
      </c>
      <c r="CX49" s="16">
        <v>137.34623999999999</v>
      </c>
      <c r="CY49" s="16">
        <v>162.73781919000001</v>
      </c>
      <c r="CZ49" s="16">
        <v>137.54208399999999</v>
      </c>
      <c r="DA49" s="16">
        <v>136.83155099999999</v>
      </c>
      <c r="DB49" s="16">
        <v>137.26391699999999</v>
      </c>
      <c r="DC49" s="16">
        <v>139.645422</v>
      </c>
      <c r="DD49" s="16">
        <v>155.16401200000001</v>
      </c>
      <c r="DE49" s="16">
        <v>155.51973899999999</v>
      </c>
      <c r="DF49" s="16">
        <v>152.61769200000001</v>
      </c>
      <c r="DG49" s="16">
        <v>151.93553</v>
      </c>
      <c r="DH49" s="16">
        <v>138.71544299999999</v>
      </c>
      <c r="DI49" s="16">
        <v>139.046716</v>
      </c>
      <c r="DJ49" s="16">
        <v>138.104264</v>
      </c>
      <c r="DK49" s="16">
        <v>153.626588</v>
      </c>
      <c r="DL49" s="16">
        <v>157.93320793999999</v>
      </c>
      <c r="DM49" s="16">
        <v>156.35347400000001</v>
      </c>
      <c r="DN49" s="16">
        <v>155.855527</v>
      </c>
      <c r="DO49" s="16">
        <v>133.92585</v>
      </c>
      <c r="DP49" s="16">
        <v>148.540367</v>
      </c>
      <c r="DQ49" s="16">
        <v>149.13868500000001</v>
      </c>
      <c r="DR49" s="16">
        <v>149.173776</v>
      </c>
      <c r="DS49" s="16">
        <v>137.173731</v>
      </c>
      <c r="DT49" s="16">
        <v>148.92740000000001</v>
      </c>
      <c r="DU49" s="16">
        <v>134.84662</v>
      </c>
      <c r="DV49" s="16">
        <v>135.397807</v>
      </c>
      <c r="DW49" s="16">
        <v>141.24159299999999</v>
      </c>
      <c r="DX49" s="16">
        <v>153.11623399999999</v>
      </c>
      <c r="DY49" s="16">
        <v>153.41592</v>
      </c>
      <c r="DZ49" s="16">
        <v>142.00564499999999</v>
      </c>
      <c r="EA49" s="16">
        <v>133.06492900000001</v>
      </c>
      <c r="EB49" s="16">
        <v>133.06492900000001</v>
      </c>
      <c r="EC49" s="16">
        <v>140.62248606</v>
      </c>
      <c r="ED49" s="16">
        <v>144.57852800000001</v>
      </c>
      <c r="EE49" s="16">
        <v>144.93763000000001</v>
      </c>
      <c r="EF49" s="16">
        <v>136.28333000000001</v>
      </c>
      <c r="EG49" s="16">
        <v>136.903592</v>
      </c>
      <c r="EH49" s="16">
        <v>156.72966700000001</v>
      </c>
      <c r="EI49" s="16">
        <v>143.20443800000001</v>
      </c>
      <c r="EJ49" s="16">
        <v>166.33358641999999</v>
      </c>
      <c r="EK49" s="16">
        <v>155.49959699999999</v>
      </c>
      <c r="EL49" s="16">
        <v>155.49959699999999</v>
      </c>
      <c r="EM49" s="16">
        <v>138.410068</v>
      </c>
      <c r="EN49" s="16">
        <v>152.117243</v>
      </c>
      <c r="EO49" s="16">
        <v>152.83563000000001</v>
      </c>
      <c r="EP49" s="16">
        <v>152.61769200000001</v>
      </c>
      <c r="EQ49" s="16">
        <v>135.39576299999999</v>
      </c>
      <c r="ER49" s="16">
        <v>143.18239399999999</v>
      </c>
      <c r="ES49" s="16">
        <v>148.121859</v>
      </c>
      <c r="ET49" s="16">
        <v>136.37123199999999</v>
      </c>
      <c r="EU49" s="16">
        <v>136.790873</v>
      </c>
      <c r="EV49" s="16">
        <v>141.29168013</v>
      </c>
      <c r="EW49" s="16">
        <v>139.30510699999999</v>
      </c>
      <c r="EX49" s="16">
        <v>138.71339800000001</v>
      </c>
      <c r="EY49" s="16">
        <v>138.66552899999999</v>
      </c>
      <c r="EZ49" s="16">
        <v>147.27992699999999</v>
      </c>
      <c r="FA49" s="16">
        <v>153.50635199999999</v>
      </c>
      <c r="FB49" s="16">
        <v>143.879321</v>
      </c>
      <c r="FC49" s="16">
        <v>142.65985499999999</v>
      </c>
      <c r="FD49" s="16">
        <v>143.812713</v>
      </c>
      <c r="FE49" s="16">
        <v>143.77321800000001</v>
      </c>
      <c r="FF49" s="16">
        <v>143.75665599999999</v>
      </c>
      <c r="FG49" s="16">
        <v>163.28245711</v>
      </c>
      <c r="FH49" s="16">
        <v>149.657027</v>
      </c>
      <c r="FI49" s="16">
        <v>149.50086099999999</v>
      </c>
      <c r="FJ49" s="16">
        <v>138.507655</v>
      </c>
      <c r="FK49" s="16">
        <v>155.53942721000001</v>
      </c>
      <c r="FL49" s="16">
        <v>152.87070502</v>
      </c>
      <c r="FM49" s="16">
        <v>149.01211499999999</v>
      </c>
      <c r="FN49" s="16">
        <v>131.30431400000001</v>
      </c>
      <c r="FO49" s="16">
        <v>131.96867900000001</v>
      </c>
      <c r="FP49" s="16">
        <v>138.90166199999999</v>
      </c>
      <c r="FQ49" s="16">
        <v>144.23039600000001</v>
      </c>
      <c r="FR49" s="16">
        <v>156.16288867</v>
      </c>
      <c r="FS49" s="16">
        <v>155.808357</v>
      </c>
      <c r="FT49" s="16">
        <v>156.14493200000001</v>
      </c>
      <c r="FU49" s="16">
        <v>151.13188700000001</v>
      </c>
      <c r="FV49" s="16">
        <v>151.13188700000001</v>
      </c>
      <c r="FW49" s="16">
        <v>166.150216</v>
      </c>
      <c r="FX49" s="16">
        <v>166.150216</v>
      </c>
      <c r="FY49" s="16">
        <v>165.09892099999999</v>
      </c>
      <c r="FZ49" s="16">
        <v>155.37140299999999</v>
      </c>
      <c r="GA49" s="16">
        <v>155.221598</v>
      </c>
      <c r="GB49" s="16">
        <v>140.1183</v>
      </c>
      <c r="GC49" s="16">
        <v>139.83291600000001</v>
      </c>
      <c r="GD49" s="16">
        <v>147.44856827000001</v>
      </c>
      <c r="GE49" s="16">
        <v>148.91319300000001</v>
      </c>
      <c r="GF49" s="16">
        <v>148.34673799999999</v>
      </c>
      <c r="GG49" s="16">
        <v>150.81318899999999</v>
      </c>
      <c r="GH49" s="16">
        <v>150.81318899999999</v>
      </c>
      <c r="GI49" s="16">
        <v>154.26735099999999</v>
      </c>
      <c r="GJ49" s="16">
        <v>136.81625966999999</v>
      </c>
      <c r="GK49" s="16">
        <v>152.117243</v>
      </c>
      <c r="GL49" s="16">
        <v>151.93553</v>
      </c>
      <c r="GM49" s="16">
        <v>162.34436805000001</v>
      </c>
      <c r="GN49" s="16">
        <v>152.61438799999999</v>
      </c>
      <c r="GO49" s="16">
        <v>162.34436805000001</v>
      </c>
      <c r="GP49" s="16">
        <v>151.13188700000001</v>
      </c>
      <c r="GQ49" s="16">
        <v>136.82228000000001</v>
      </c>
      <c r="GR49" s="16">
        <v>151.37558300000001</v>
      </c>
      <c r="GS49" s="16">
        <v>147.219066</v>
      </c>
      <c r="GT49" s="16">
        <v>137.15177299999999</v>
      </c>
      <c r="GU49" s="16">
        <v>140.057164</v>
      </c>
      <c r="GV49" s="16">
        <v>137.507068</v>
      </c>
      <c r="GW49" s="16">
        <v>143.504761</v>
      </c>
      <c r="GX49" s="16">
        <v>148.83785399999999</v>
      </c>
      <c r="GY49" s="16">
        <v>152.95827399999999</v>
      </c>
      <c r="GZ49" s="16">
        <v>152.17719</v>
      </c>
      <c r="HA49" s="16">
        <v>151.89267599999999</v>
      </c>
      <c r="HB49" s="16">
        <v>137.507068</v>
      </c>
      <c r="HC49" s="16">
        <v>136.995</v>
      </c>
      <c r="HD49" s="16">
        <v>137.42820499999999</v>
      </c>
      <c r="HE49" s="16">
        <v>151.37558300000001</v>
      </c>
      <c r="HF49" s="16">
        <v>147.85656399999999</v>
      </c>
      <c r="HG49" s="16">
        <v>148.121859</v>
      </c>
      <c r="HH49" s="16">
        <v>148.121859</v>
      </c>
      <c r="HI49" s="16">
        <v>146.43684200000001</v>
      </c>
      <c r="HJ49" s="16">
        <v>151.260344</v>
      </c>
      <c r="HK49" s="16">
        <v>157.244182</v>
      </c>
      <c r="HL49" s="16">
        <v>156.879965</v>
      </c>
      <c r="HM49" s="16">
        <v>157.326223</v>
      </c>
      <c r="HN49" s="16">
        <v>155.62442799999999</v>
      </c>
      <c r="HO49" s="16">
        <v>147.740286</v>
      </c>
      <c r="HP49" s="16">
        <v>154.81295087000001</v>
      </c>
      <c r="HQ49" s="16">
        <v>149.24517800000001</v>
      </c>
      <c r="HR49" s="16">
        <v>138.86476049999999</v>
      </c>
      <c r="HS49" s="16">
        <v>139.29201</v>
      </c>
      <c r="HT49" s="16">
        <v>146.68417400000001</v>
      </c>
      <c r="HU49" s="16">
        <v>138.039929</v>
      </c>
      <c r="HV49" s="16">
        <v>142.93201606</v>
      </c>
      <c r="HW49" s="16">
        <v>137.66140200000001</v>
      </c>
      <c r="HX49" s="16">
        <v>138.218447</v>
      </c>
      <c r="HY49" s="16">
        <v>155.98918072999999</v>
      </c>
      <c r="HZ49" s="16">
        <v>139.42625200000001</v>
      </c>
      <c r="IA49" s="16">
        <v>149.347239</v>
      </c>
    </row>
    <row r="50" spans="1:235" x14ac:dyDescent="0.2">
      <c r="A50" s="2"/>
      <c r="B50" s="10">
        <v>46215.979166666664</v>
      </c>
      <c r="C50" s="16">
        <v>152.25417239999999</v>
      </c>
      <c r="D50" s="16">
        <v>150.61417700000001</v>
      </c>
      <c r="E50" s="16">
        <v>150.86865</v>
      </c>
      <c r="F50" s="16">
        <v>150.72051300000001</v>
      </c>
      <c r="G50" s="16">
        <v>150.61417700000001</v>
      </c>
      <c r="H50" s="16">
        <v>136.04261600000001</v>
      </c>
      <c r="I50" s="16">
        <v>153.782768</v>
      </c>
      <c r="J50" s="16">
        <v>153.16151099999999</v>
      </c>
      <c r="K50" s="16">
        <v>154.13647800000001</v>
      </c>
      <c r="L50" s="16">
        <v>135.87581599999999</v>
      </c>
      <c r="M50" s="16">
        <v>152.41904299999999</v>
      </c>
      <c r="N50" s="16">
        <v>155.37428700000001</v>
      </c>
      <c r="O50" s="16">
        <v>154.66888499999999</v>
      </c>
      <c r="P50" s="16">
        <v>152.82598100000001</v>
      </c>
      <c r="Q50" s="16">
        <v>140.28373436000001</v>
      </c>
      <c r="R50" s="16">
        <v>154.180767</v>
      </c>
      <c r="S50" s="16">
        <v>146.27472</v>
      </c>
      <c r="T50" s="16">
        <v>151.50465800000001</v>
      </c>
      <c r="U50" s="16">
        <v>137.14303849999999</v>
      </c>
      <c r="V50" s="16">
        <v>137.70441400000001</v>
      </c>
      <c r="W50" s="16">
        <v>149.88841500000001</v>
      </c>
      <c r="X50" s="16">
        <v>138.60283999999999</v>
      </c>
      <c r="Y50" s="16">
        <v>134.85493299999999</v>
      </c>
      <c r="Z50" s="16">
        <v>137.510875</v>
      </c>
      <c r="AA50" s="16">
        <v>155.74468200000001</v>
      </c>
      <c r="AB50" s="16">
        <v>136.493267</v>
      </c>
      <c r="AC50" s="16">
        <v>137.94501099999999</v>
      </c>
      <c r="AD50" s="16">
        <v>139.02879200000001</v>
      </c>
      <c r="AE50" s="16">
        <v>138.19386600000001</v>
      </c>
      <c r="AF50" s="16">
        <v>140.75953100000001</v>
      </c>
      <c r="AG50" s="16">
        <v>149.38077974999999</v>
      </c>
      <c r="AH50" s="16">
        <v>147.79487352999999</v>
      </c>
      <c r="AI50" s="16">
        <v>149.731753</v>
      </c>
      <c r="AJ50" s="16">
        <v>149.76920000000001</v>
      </c>
      <c r="AK50" s="16">
        <v>138.20724000000001</v>
      </c>
      <c r="AL50" s="16">
        <v>150.24816799999999</v>
      </c>
      <c r="AM50" s="16">
        <v>136.618121</v>
      </c>
      <c r="AN50" s="16">
        <v>137.09340499999999</v>
      </c>
      <c r="AO50" s="16">
        <v>152.035077</v>
      </c>
      <c r="AP50" s="16">
        <v>137.27234899999999</v>
      </c>
      <c r="AQ50" s="16">
        <v>142.337378</v>
      </c>
      <c r="AR50" s="16">
        <v>142.337378</v>
      </c>
      <c r="AS50" s="16">
        <v>154.030663</v>
      </c>
      <c r="AT50" s="16">
        <v>151.30139700000001</v>
      </c>
      <c r="AU50" s="16">
        <v>151.30139700000001</v>
      </c>
      <c r="AV50" s="16">
        <v>153.05685299999999</v>
      </c>
      <c r="AW50" s="16">
        <v>139.319896</v>
      </c>
      <c r="AX50" s="16">
        <v>140.479963</v>
      </c>
      <c r="AY50" s="16">
        <v>140.71994900000001</v>
      </c>
      <c r="AZ50" s="16">
        <v>151.161821</v>
      </c>
      <c r="BA50" s="16">
        <v>136.69077899999999</v>
      </c>
      <c r="BB50" s="16">
        <v>135.815133</v>
      </c>
      <c r="BC50" s="16">
        <v>135.04711800000001</v>
      </c>
      <c r="BD50" s="16">
        <v>135.21335975</v>
      </c>
      <c r="BE50" s="16">
        <v>134.45079699999999</v>
      </c>
      <c r="BF50" s="16">
        <v>135.73009999999999</v>
      </c>
      <c r="BG50" s="16">
        <v>152.578678</v>
      </c>
      <c r="BH50" s="16">
        <v>153.19849400000001</v>
      </c>
      <c r="BI50" s="16">
        <v>153.19849400000001</v>
      </c>
      <c r="BJ50" s="16">
        <v>153.19849400000001</v>
      </c>
      <c r="BK50" s="16">
        <v>136.75372999999999</v>
      </c>
      <c r="BL50" s="16">
        <v>137.31644</v>
      </c>
      <c r="BM50" s="16">
        <v>146.279967</v>
      </c>
      <c r="BN50" s="16">
        <v>145.805205</v>
      </c>
      <c r="BO50" s="16">
        <v>139.50227100000001</v>
      </c>
      <c r="BP50" s="16">
        <v>138.68275</v>
      </c>
      <c r="BQ50" s="16">
        <v>152.143967</v>
      </c>
      <c r="BR50" s="16">
        <v>138.42383899999999</v>
      </c>
      <c r="BS50" s="16">
        <v>138.44058827999999</v>
      </c>
      <c r="BT50" s="16">
        <v>144.97928099999999</v>
      </c>
      <c r="BU50" s="16">
        <v>145.30500900000001</v>
      </c>
      <c r="BV50" s="16">
        <v>142.73499659999999</v>
      </c>
      <c r="BW50" s="16">
        <v>151.03027800000001</v>
      </c>
      <c r="BX50" s="16">
        <v>151.955286</v>
      </c>
      <c r="BY50" s="16">
        <v>140.21249</v>
      </c>
      <c r="BZ50" s="16">
        <v>140.31981200000001</v>
      </c>
      <c r="CA50" s="16">
        <v>155.14129</v>
      </c>
      <c r="CB50" s="16">
        <v>150.26686599999999</v>
      </c>
      <c r="CC50" s="16">
        <v>138.927063</v>
      </c>
      <c r="CD50" s="16">
        <v>147.98879500000001</v>
      </c>
      <c r="CE50" s="16">
        <v>147.256246</v>
      </c>
      <c r="CF50" s="16">
        <v>148.77710500000001</v>
      </c>
      <c r="CG50" s="16">
        <v>144.06725599999999</v>
      </c>
      <c r="CH50" s="16">
        <v>151.03027800000001</v>
      </c>
      <c r="CI50" s="16">
        <v>136.02823000000001</v>
      </c>
      <c r="CJ50" s="16">
        <v>136.56570500000001</v>
      </c>
      <c r="CK50" s="16">
        <v>143.78596899999999</v>
      </c>
      <c r="CL50" s="16">
        <v>152.93900400000001</v>
      </c>
      <c r="CM50" s="16">
        <v>152.93900400000001</v>
      </c>
      <c r="CN50" s="16">
        <v>152.623976</v>
      </c>
      <c r="CO50" s="16">
        <v>150.33755600000001</v>
      </c>
      <c r="CP50" s="16">
        <v>151.68000799999999</v>
      </c>
      <c r="CQ50" s="16">
        <v>142.173722</v>
      </c>
      <c r="CR50" s="16">
        <v>146.21465799999999</v>
      </c>
      <c r="CS50" s="16">
        <v>150.76870278999999</v>
      </c>
      <c r="CT50" s="16">
        <v>135.63465400000001</v>
      </c>
      <c r="CU50" s="16">
        <v>137.79452000000001</v>
      </c>
      <c r="CV50" s="16">
        <v>144.54360948999999</v>
      </c>
      <c r="CW50" s="16">
        <v>148.88819899999999</v>
      </c>
      <c r="CX50" s="16">
        <v>137.021726</v>
      </c>
      <c r="CY50" s="16">
        <v>161.69054671999999</v>
      </c>
      <c r="CZ50" s="16">
        <v>137.115532</v>
      </c>
      <c r="DA50" s="16">
        <v>136.741468</v>
      </c>
      <c r="DB50" s="16">
        <v>137.11305300000001</v>
      </c>
      <c r="DC50" s="16">
        <v>140.696699</v>
      </c>
      <c r="DD50" s="16">
        <v>154.47554500000001</v>
      </c>
      <c r="DE50" s="16">
        <v>154.843703</v>
      </c>
      <c r="DF50" s="16">
        <v>151.955286</v>
      </c>
      <c r="DG50" s="16">
        <v>151.27767299999999</v>
      </c>
      <c r="DH50" s="16">
        <v>140.021535</v>
      </c>
      <c r="DI50" s="16">
        <v>140.31981200000001</v>
      </c>
      <c r="DJ50" s="16">
        <v>137.92924199999999</v>
      </c>
      <c r="DK50" s="16">
        <v>152.94861</v>
      </c>
      <c r="DL50" s="16">
        <v>157.19897706</v>
      </c>
      <c r="DM50" s="16">
        <v>155.38128499999999</v>
      </c>
      <c r="DN50" s="16">
        <v>154.93694500000001</v>
      </c>
      <c r="DO50" s="16">
        <v>133.88247433000001</v>
      </c>
      <c r="DP50" s="16">
        <v>151.659705</v>
      </c>
      <c r="DQ50" s="16">
        <v>149.91136499999999</v>
      </c>
      <c r="DR50" s="16">
        <v>148.945604</v>
      </c>
      <c r="DS50" s="16">
        <v>136.77920399999999</v>
      </c>
      <c r="DT50" s="16">
        <v>149.72547599999999</v>
      </c>
      <c r="DU50" s="16">
        <v>134.70829699999999</v>
      </c>
      <c r="DV50" s="16">
        <v>135.25682800000001</v>
      </c>
      <c r="DW50" s="16">
        <v>140.94977600000001</v>
      </c>
      <c r="DX50" s="16">
        <v>152.43447</v>
      </c>
      <c r="DY50" s="16">
        <v>152.720157</v>
      </c>
      <c r="DZ50" s="16">
        <v>140.84812500000001</v>
      </c>
      <c r="EA50" s="16">
        <v>132.75089199999999</v>
      </c>
      <c r="EB50" s="16">
        <v>132.75089199999999</v>
      </c>
      <c r="EC50" s="16">
        <v>140.25188754000001</v>
      </c>
      <c r="ED50" s="16">
        <v>144.25040799999999</v>
      </c>
      <c r="EE50" s="16">
        <v>144.611099</v>
      </c>
      <c r="EF50" s="16">
        <v>136.09782300000001</v>
      </c>
      <c r="EG50" s="16">
        <v>136.70743400000001</v>
      </c>
      <c r="EH50" s="16">
        <v>155.45414700000001</v>
      </c>
      <c r="EI50" s="16">
        <v>142.947777</v>
      </c>
      <c r="EJ50" s="16">
        <v>165.26317399000001</v>
      </c>
      <c r="EK50" s="16">
        <v>154.73271399999999</v>
      </c>
      <c r="EL50" s="16">
        <v>154.73271399999999</v>
      </c>
      <c r="EM50" s="16">
        <v>138.41284999999999</v>
      </c>
      <c r="EN50" s="16">
        <v>151.464921</v>
      </c>
      <c r="EO50" s="16">
        <v>152.16802200000001</v>
      </c>
      <c r="EP50" s="16">
        <v>151.955286</v>
      </c>
      <c r="EQ50" s="16">
        <v>135.09083999999999</v>
      </c>
      <c r="ER50" s="16">
        <v>143.24301500000001</v>
      </c>
      <c r="ES50" s="16">
        <v>151.393539</v>
      </c>
      <c r="ET50" s="16">
        <v>136.17235299999999</v>
      </c>
      <c r="EU50" s="16">
        <v>136.59340800000001</v>
      </c>
      <c r="EV50" s="16">
        <v>140.96354264999999</v>
      </c>
      <c r="EW50" s="16">
        <v>139.045255</v>
      </c>
      <c r="EX50" s="16">
        <v>138.44058899999999</v>
      </c>
      <c r="EY50" s="16">
        <v>138.43051299999999</v>
      </c>
      <c r="EZ50" s="16">
        <v>146.74642</v>
      </c>
      <c r="FA50" s="16">
        <v>152.54754299999999</v>
      </c>
      <c r="FB50" s="16">
        <v>143.548057</v>
      </c>
      <c r="FC50" s="16">
        <v>142.337378</v>
      </c>
      <c r="FD50" s="16">
        <v>143.49036599999999</v>
      </c>
      <c r="FE50" s="16">
        <v>143.49234000000001</v>
      </c>
      <c r="FF50" s="16">
        <v>143.493168</v>
      </c>
      <c r="FG50" s="16">
        <v>163.03957360999999</v>
      </c>
      <c r="FH50" s="16">
        <v>148.95206400000001</v>
      </c>
      <c r="FI50" s="16">
        <v>150.995476</v>
      </c>
      <c r="FJ50" s="16">
        <v>138.27256800000001</v>
      </c>
      <c r="FK50" s="16">
        <v>155.62870065000001</v>
      </c>
      <c r="FL50" s="16">
        <v>152.56216556999999</v>
      </c>
      <c r="FM50" s="16">
        <v>150.5308</v>
      </c>
      <c r="FN50" s="16">
        <v>131.295962</v>
      </c>
      <c r="FO50" s="16">
        <v>131.95249100000001</v>
      </c>
      <c r="FP50" s="16">
        <v>138.663894</v>
      </c>
      <c r="FQ50" s="16">
        <v>143.811262</v>
      </c>
      <c r="FR50" s="16">
        <v>155.15913125</v>
      </c>
      <c r="FS50" s="16">
        <v>154.82520600000001</v>
      </c>
      <c r="FT50" s="16">
        <v>155.14129</v>
      </c>
      <c r="FU50" s="16">
        <v>150.49610899999999</v>
      </c>
      <c r="FV50" s="16">
        <v>150.49610899999999</v>
      </c>
      <c r="FW50" s="16">
        <v>164.44767400000001</v>
      </c>
      <c r="FX50" s="16">
        <v>164.44767400000001</v>
      </c>
      <c r="FY50" s="16">
        <v>163.442554</v>
      </c>
      <c r="FZ50" s="16">
        <v>154.50140200000001</v>
      </c>
      <c r="GA50" s="16">
        <v>154.355031</v>
      </c>
      <c r="GB50" s="16">
        <v>140.78882100000001</v>
      </c>
      <c r="GC50" s="16">
        <v>140.53068200000001</v>
      </c>
      <c r="GD50" s="16">
        <v>147.16159633999999</v>
      </c>
      <c r="GE50" s="16">
        <v>147.45213100000001</v>
      </c>
      <c r="GF50" s="16">
        <v>148.10633799999999</v>
      </c>
      <c r="GG50" s="16">
        <v>151.03027800000001</v>
      </c>
      <c r="GH50" s="16">
        <v>151.03027800000001</v>
      </c>
      <c r="GI50" s="16">
        <v>153.47266400000001</v>
      </c>
      <c r="GJ50" s="16">
        <v>136.44873233000001</v>
      </c>
      <c r="GK50" s="16">
        <v>151.464921</v>
      </c>
      <c r="GL50" s="16">
        <v>151.27767299999999</v>
      </c>
      <c r="GM50" s="16">
        <v>161.29962757000001</v>
      </c>
      <c r="GN50" s="16">
        <v>151.56630000000001</v>
      </c>
      <c r="GO50" s="16">
        <v>161.29962757000001</v>
      </c>
      <c r="GP50" s="16">
        <v>150.49610899999999</v>
      </c>
      <c r="GQ50" s="16">
        <v>136.69054299999999</v>
      </c>
      <c r="GR50" s="16">
        <v>150.73954000000001</v>
      </c>
      <c r="GS50" s="16">
        <v>146.91093599999999</v>
      </c>
      <c r="GT50" s="16">
        <v>136.98379499999999</v>
      </c>
      <c r="GU50" s="16">
        <v>139.74695700000001</v>
      </c>
      <c r="GV50" s="16">
        <v>137.423507</v>
      </c>
      <c r="GW50" s="16">
        <v>142.45170999999999</v>
      </c>
      <c r="GX50" s="16">
        <v>148.923281</v>
      </c>
      <c r="GY50" s="16">
        <v>151.98151799999999</v>
      </c>
      <c r="GZ50" s="16">
        <v>151.44863799999999</v>
      </c>
      <c r="HA50" s="16">
        <v>151.198036</v>
      </c>
      <c r="HB50" s="16">
        <v>137.423507</v>
      </c>
      <c r="HC50" s="16">
        <v>136.995</v>
      </c>
      <c r="HD50" s="16">
        <v>137.423507</v>
      </c>
      <c r="HE50" s="16">
        <v>150.73954000000001</v>
      </c>
      <c r="HF50" s="16">
        <v>151.120689</v>
      </c>
      <c r="HG50" s="16">
        <v>151.393539</v>
      </c>
      <c r="HH50" s="16">
        <v>151.393539</v>
      </c>
      <c r="HI50" s="16">
        <v>151.393539</v>
      </c>
      <c r="HJ50" s="16">
        <v>150.553361</v>
      </c>
      <c r="HK50" s="16">
        <v>156.34782100000001</v>
      </c>
      <c r="HL50" s="16">
        <v>155.983172</v>
      </c>
      <c r="HM50" s="16">
        <v>156.32141999999999</v>
      </c>
      <c r="HN50" s="16">
        <v>154.92067599999999</v>
      </c>
      <c r="HO50" s="16">
        <v>147.82969199999999</v>
      </c>
      <c r="HP50" s="16">
        <v>153.74976412000001</v>
      </c>
      <c r="HQ50" s="16">
        <v>151.26856000000001</v>
      </c>
      <c r="HR50" s="16">
        <v>138.546989</v>
      </c>
      <c r="HS50" s="16">
        <v>138.974863</v>
      </c>
      <c r="HT50" s="16">
        <v>146.29727099999999</v>
      </c>
      <c r="HU50" s="16">
        <v>137.983644</v>
      </c>
      <c r="HV50" s="16">
        <v>142.69464651999999</v>
      </c>
      <c r="HW50" s="16">
        <v>137.307795</v>
      </c>
      <c r="HX50" s="16">
        <v>137.87869000000001</v>
      </c>
      <c r="HY50" s="16">
        <v>156.20586895</v>
      </c>
      <c r="HZ50" s="16">
        <v>139.137201</v>
      </c>
      <c r="IA50" s="16">
        <v>152.52397099999999</v>
      </c>
    </row>
    <row r="51" spans="1:235" x14ac:dyDescent="0.2">
      <c r="A51" s="2"/>
      <c r="B51" s="10">
        <v>46215.999305555553</v>
      </c>
      <c r="C51" s="16">
        <v>152.20505881</v>
      </c>
      <c r="D51" s="16">
        <v>150.48334399999999</v>
      </c>
      <c r="E51" s="16">
        <v>150.72496899999999</v>
      </c>
      <c r="F51" s="16">
        <v>150.58417700000001</v>
      </c>
      <c r="G51" s="16">
        <v>150.48334399999999</v>
      </c>
      <c r="H51" s="16">
        <v>136.011539</v>
      </c>
      <c r="I51" s="16">
        <v>154.39856599999999</v>
      </c>
      <c r="J51" s="16">
        <v>153.77665999999999</v>
      </c>
      <c r="K51" s="16">
        <v>154.75783899999999</v>
      </c>
      <c r="L51" s="16">
        <v>135.85729599999999</v>
      </c>
      <c r="M51" s="16">
        <v>152.226068</v>
      </c>
      <c r="N51" s="16">
        <v>156.68736200000001</v>
      </c>
      <c r="O51" s="16">
        <v>156.137045</v>
      </c>
      <c r="P51" s="16">
        <v>152.805036</v>
      </c>
      <c r="Q51" s="16">
        <v>140.37455136</v>
      </c>
      <c r="R51" s="16">
        <v>154.758048</v>
      </c>
      <c r="S51" s="16">
        <v>146.59015199999999</v>
      </c>
      <c r="T51" s="16">
        <v>151.544206</v>
      </c>
      <c r="U51" s="16">
        <v>141.785606</v>
      </c>
      <c r="V51" s="16">
        <v>142.041517</v>
      </c>
      <c r="W51" s="16">
        <v>150.02569299999999</v>
      </c>
      <c r="X51" s="16">
        <v>138.62700599999999</v>
      </c>
      <c r="Y51" s="16">
        <v>134.959959</v>
      </c>
      <c r="Z51" s="16">
        <v>137.48927800000001</v>
      </c>
      <c r="AA51" s="16">
        <v>156.61602999999999</v>
      </c>
      <c r="AB51" s="16">
        <v>136.65321700000001</v>
      </c>
      <c r="AC51" s="16">
        <v>137.91049000000001</v>
      </c>
      <c r="AD51" s="16">
        <v>139.131576</v>
      </c>
      <c r="AE51" s="16">
        <v>138.21648099999999</v>
      </c>
      <c r="AF51" s="16">
        <v>140.876069</v>
      </c>
      <c r="AG51" s="16">
        <v>149.699837</v>
      </c>
      <c r="AH51" s="16">
        <v>148.12495820999999</v>
      </c>
      <c r="AI51" s="16">
        <v>149.89063300000001</v>
      </c>
      <c r="AJ51" s="16">
        <v>149.98279700000001</v>
      </c>
      <c r="AK51" s="16">
        <v>138.39052000000001</v>
      </c>
      <c r="AL51" s="16">
        <v>150.37878599999999</v>
      </c>
      <c r="AM51" s="16">
        <v>136.667903</v>
      </c>
      <c r="AN51" s="16">
        <v>137.21173200000001</v>
      </c>
      <c r="AO51" s="16">
        <v>152.60188500000001</v>
      </c>
      <c r="AP51" s="16">
        <v>137.472781</v>
      </c>
      <c r="AQ51" s="16">
        <v>142.45572799999999</v>
      </c>
      <c r="AR51" s="16">
        <v>142.45572799999999</v>
      </c>
      <c r="AS51" s="16">
        <v>154.54825500000001</v>
      </c>
      <c r="AT51" s="16">
        <v>151.73520400000001</v>
      </c>
      <c r="AU51" s="16">
        <v>151.73520400000001</v>
      </c>
      <c r="AV51" s="16">
        <v>153.52190400000001</v>
      </c>
      <c r="AW51" s="16">
        <v>139.33487</v>
      </c>
      <c r="AX51" s="16">
        <v>142.0987695</v>
      </c>
      <c r="AY51" s="16">
        <v>142.20077499999999</v>
      </c>
      <c r="AZ51" s="16">
        <v>151.140726</v>
      </c>
      <c r="BA51" s="16">
        <v>136.77051700000001</v>
      </c>
      <c r="BB51" s="16">
        <v>135.862776</v>
      </c>
      <c r="BC51" s="16">
        <v>135.0907235</v>
      </c>
      <c r="BD51" s="16">
        <v>135.25770575000001</v>
      </c>
      <c r="BE51" s="16">
        <v>134.44153900000001</v>
      </c>
      <c r="BF51" s="16">
        <v>135.77727899999999</v>
      </c>
      <c r="BG51" s="16">
        <v>153.12475800000001</v>
      </c>
      <c r="BH51" s="16">
        <v>153.64897099999999</v>
      </c>
      <c r="BI51" s="16">
        <v>153.64897099999999</v>
      </c>
      <c r="BJ51" s="16">
        <v>153.64897099999999</v>
      </c>
      <c r="BK51" s="16">
        <v>138.499447</v>
      </c>
      <c r="BL51" s="16">
        <v>138.499447</v>
      </c>
      <c r="BM51" s="16">
        <v>146.38360499999999</v>
      </c>
      <c r="BN51" s="16">
        <v>145.89807500000001</v>
      </c>
      <c r="BO51" s="16">
        <v>139.48062400000001</v>
      </c>
      <c r="BP51" s="16">
        <v>138.71270200000001</v>
      </c>
      <c r="BQ51" s="16">
        <v>152.75171900000001</v>
      </c>
      <c r="BR51" s="16">
        <v>138.579983</v>
      </c>
      <c r="BS51" s="16">
        <v>138.59675118000001</v>
      </c>
      <c r="BT51" s="16">
        <v>145.427862</v>
      </c>
      <c r="BU51" s="16">
        <v>145.435158</v>
      </c>
      <c r="BV51" s="16">
        <v>142.69162471999999</v>
      </c>
      <c r="BW51" s="16">
        <v>151.00715099999999</v>
      </c>
      <c r="BX51" s="16">
        <v>152.543102</v>
      </c>
      <c r="BY51" s="16">
        <v>140.16954799999999</v>
      </c>
      <c r="BZ51" s="16">
        <v>140.277174</v>
      </c>
      <c r="CA51" s="16">
        <v>154.78397699999999</v>
      </c>
      <c r="CB51" s="16">
        <v>149.802638</v>
      </c>
      <c r="CC51" s="16">
        <v>138.93123600000001</v>
      </c>
      <c r="CD51" s="16">
        <v>148.199389</v>
      </c>
      <c r="CE51" s="16">
        <v>147.54232099999999</v>
      </c>
      <c r="CF51" s="16">
        <v>148.32617099999999</v>
      </c>
      <c r="CG51" s="17">
        <v>144.45551399999999</v>
      </c>
      <c r="CH51" s="16">
        <v>151.00715099999999</v>
      </c>
      <c r="CI51" s="16">
        <v>136.10458166999999</v>
      </c>
      <c r="CJ51" s="16">
        <v>136.64480399999999</v>
      </c>
      <c r="CK51" s="16">
        <v>144.21326500000001</v>
      </c>
      <c r="CL51" s="16">
        <v>152.53282799999999</v>
      </c>
      <c r="CM51" s="16">
        <v>152.53282799999999</v>
      </c>
      <c r="CN51" s="16">
        <v>152.66459800000001</v>
      </c>
      <c r="CO51" s="16">
        <v>150.303684</v>
      </c>
      <c r="CP51" s="16">
        <v>151.57192699999999</v>
      </c>
      <c r="CQ51" s="16">
        <v>142.81976499999999</v>
      </c>
      <c r="CR51" s="16">
        <v>146.34438700000001</v>
      </c>
      <c r="CS51" s="16">
        <v>150.93215108999999</v>
      </c>
      <c r="CT51" s="16">
        <v>135.45121</v>
      </c>
      <c r="CU51" s="16">
        <v>137.878367</v>
      </c>
      <c r="CV51" s="16">
        <v>145.31291052</v>
      </c>
      <c r="CW51" s="16">
        <v>148.697822</v>
      </c>
      <c r="CX51" s="16">
        <v>137.65696199999999</v>
      </c>
      <c r="CY51" s="16">
        <v>162.59516017999999</v>
      </c>
      <c r="CZ51" s="16">
        <v>137.35691800000001</v>
      </c>
      <c r="DA51" s="16">
        <v>136.628818</v>
      </c>
      <c r="DB51" s="16">
        <v>137.029696</v>
      </c>
      <c r="DC51" s="16">
        <v>140.74823000000001</v>
      </c>
      <c r="DD51" s="16">
        <v>155.060585</v>
      </c>
      <c r="DE51" s="16">
        <v>155.426298</v>
      </c>
      <c r="DF51" s="16">
        <v>152.543102</v>
      </c>
      <c r="DG51" s="16">
        <v>151.85118900000001</v>
      </c>
      <c r="DH51" s="16">
        <v>139.97051200000001</v>
      </c>
      <c r="DI51" s="16">
        <v>140.277174</v>
      </c>
      <c r="DJ51" s="16">
        <v>137.94131200000001</v>
      </c>
      <c r="DK51" s="16">
        <v>153.547785</v>
      </c>
      <c r="DL51" s="16">
        <v>156.71333329999999</v>
      </c>
      <c r="DM51" s="16">
        <v>156.64425700000001</v>
      </c>
      <c r="DN51" s="16">
        <v>156.219052</v>
      </c>
      <c r="DO51" s="16">
        <v>133.87030566999999</v>
      </c>
      <c r="DP51" s="16">
        <v>151.69802000000001</v>
      </c>
      <c r="DQ51" s="16">
        <v>149.931918</v>
      </c>
      <c r="DR51" s="16">
        <v>149.112211</v>
      </c>
      <c r="DS51" s="16">
        <v>137.02533299999999</v>
      </c>
      <c r="DT51" s="16">
        <v>149.75321</v>
      </c>
      <c r="DU51" s="16">
        <v>134.74878000000001</v>
      </c>
      <c r="DV51" s="16">
        <v>135.300862</v>
      </c>
      <c r="DW51" s="16">
        <v>141.31704300000001</v>
      </c>
      <c r="DX51" s="16">
        <v>153.017978</v>
      </c>
      <c r="DY51" s="16">
        <v>153.30416500000001</v>
      </c>
      <c r="DZ51" s="16">
        <v>141.306423</v>
      </c>
      <c r="EA51" s="16">
        <v>133.019004</v>
      </c>
      <c r="EB51" s="16">
        <v>133.019004</v>
      </c>
      <c r="EC51" s="16">
        <v>140.38214022</v>
      </c>
      <c r="ED51" s="17">
        <v>144.66102599999999</v>
      </c>
      <c r="EE51" s="17">
        <v>145.02470199999999</v>
      </c>
      <c r="EF51" s="16">
        <v>135.68964199999999</v>
      </c>
      <c r="EG51" s="16">
        <v>136.466386</v>
      </c>
      <c r="EH51" s="16">
        <v>156.33845099999999</v>
      </c>
      <c r="EI51" s="16">
        <v>143.54826399999999</v>
      </c>
      <c r="EJ51" s="16">
        <v>166.18777528999999</v>
      </c>
      <c r="EK51" s="16">
        <v>155.22535199999999</v>
      </c>
      <c r="EL51" s="16">
        <v>155.22535199999999</v>
      </c>
      <c r="EM51" s="16">
        <v>138.449545</v>
      </c>
      <c r="EN51" s="16">
        <v>152.04194899999999</v>
      </c>
      <c r="EO51" s="16">
        <v>152.75301300000001</v>
      </c>
      <c r="EP51" s="16">
        <v>152.543102</v>
      </c>
      <c r="EQ51" s="16">
        <v>134.92077800000001</v>
      </c>
      <c r="ER51" s="16">
        <v>143.57477299999999</v>
      </c>
      <c r="ES51" s="16">
        <v>151.428865</v>
      </c>
      <c r="ET51" s="16">
        <v>136.249607</v>
      </c>
      <c r="EU51" s="16">
        <v>136.67268000000001</v>
      </c>
      <c r="EV51" s="16">
        <v>140.98718656</v>
      </c>
      <c r="EW51" s="16">
        <v>139.17944600000001</v>
      </c>
      <c r="EX51" s="16">
        <v>138.62663699999999</v>
      </c>
      <c r="EY51" s="16">
        <v>138.55295799999999</v>
      </c>
      <c r="EZ51" s="16">
        <v>147.527445</v>
      </c>
      <c r="FA51" s="16">
        <v>155.120204</v>
      </c>
      <c r="FB51" s="16">
        <v>143.62696099999999</v>
      </c>
      <c r="FC51" s="16">
        <v>142.45572799999999</v>
      </c>
      <c r="FD51" s="16">
        <v>144.701449</v>
      </c>
      <c r="FE51" s="16">
        <v>144.24960300000001</v>
      </c>
      <c r="FF51" s="16">
        <v>144.05985999999999</v>
      </c>
      <c r="FG51" s="16">
        <v>163.04631279</v>
      </c>
      <c r="FH51" s="16">
        <v>148.789321</v>
      </c>
      <c r="FI51" s="16">
        <v>151.038107</v>
      </c>
      <c r="FJ51" s="16">
        <v>138.33172999999999</v>
      </c>
      <c r="FK51" s="16">
        <v>155.43926461000001</v>
      </c>
      <c r="FL51" s="16">
        <v>152.62632922</v>
      </c>
      <c r="FM51" s="16">
        <v>150.524944</v>
      </c>
      <c r="FN51" s="16">
        <v>131.25969799999999</v>
      </c>
      <c r="FO51" s="16">
        <v>131.92186799999999</v>
      </c>
      <c r="FP51" s="16">
        <v>138.76726199999999</v>
      </c>
      <c r="FQ51" s="16">
        <v>144.23193699999999</v>
      </c>
      <c r="FR51" s="16">
        <v>154.80177716</v>
      </c>
      <c r="FS51" s="16">
        <v>154.48357100000001</v>
      </c>
      <c r="FT51" s="16">
        <v>154.78397699999999</v>
      </c>
      <c r="FU51" s="16">
        <v>151.05222499999999</v>
      </c>
      <c r="FV51" s="16">
        <v>151.05222499999999</v>
      </c>
      <c r="FW51" s="16">
        <v>164.60639800000001</v>
      </c>
      <c r="FX51" s="16">
        <v>164.60639800000001</v>
      </c>
      <c r="FY51" s="16">
        <v>163.67677699999999</v>
      </c>
      <c r="FZ51" s="16">
        <v>155.71101200000001</v>
      </c>
      <c r="GA51" s="16">
        <v>155.532276</v>
      </c>
      <c r="GB51" s="16">
        <v>141.10973200000001</v>
      </c>
      <c r="GC51" s="16">
        <v>140.90686500000001</v>
      </c>
      <c r="GD51" s="16">
        <v>147.73825442</v>
      </c>
      <c r="GE51" s="16">
        <v>147.75776400000001</v>
      </c>
      <c r="GF51" s="16">
        <v>148.285461</v>
      </c>
      <c r="GG51" s="16">
        <v>151.00715099999999</v>
      </c>
      <c r="GH51" s="16">
        <v>151.00715099999999</v>
      </c>
      <c r="GI51" s="16">
        <v>154.010144</v>
      </c>
      <c r="GJ51" s="16">
        <v>136.60870299999999</v>
      </c>
      <c r="GK51" s="16">
        <v>152.04194899999999</v>
      </c>
      <c r="GL51" s="16">
        <v>151.85118900000001</v>
      </c>
      <c r="GM51" s="16">
        <v>162.20205394000001</v>
      </c>
      <c r="GN51" s="16">
        <v>152.743526</v>
      </c>
      <c r="GO51" s="16">
        <v>162.20205394000001</v>
      </c>
      <c r="GP51" s="16">
        <v>151.05222499999999</v>
      </c>
      <c r="GQ51" s="16">
        <v>136.65528599999999</v>
      </c>
      <c r="GR51" s="16">
        <v>151.296673</v>
      </c>
      <c r="GS51" s="16">
        <v>147.22854699999999</v>
      </c>
      <c r="GT51" s="16">
        <v>137.33957100000001</v>
      </c>
      <c r="GU51" s="16">
        <v>139.850596</v>
      </c>
      <c r="GV51" s="16">
        <v>137.40892400000001</v>
      </c>
      <c r="GW51" s="16">
        <v>142.91815600000001</v>
      </c>
      <c r="GX51" s="16">
        <v>148.742007</v>
      </c>
      <c r="GY51" s="16">
        <v>152.58106000000001</v>
      </c>
      <c r="GZ51" s="16">
        <v>152.02438000000001</v>
      </c>
      <c r="HA51" s="16">
        <v>151.78994499999999</v>
      </c>
      <c r="HB51" s="16">
        <v>137.40892400000001</v>
      </c>
      <c r="HC51" s="16">
        <v>136.995</v>
      </c>
      <c r="HD51" s="16">
        <v>137.40892400000001</v>
      </c>
      <c r="HE51" s="16">
        <v>151.296673</v>
      </c>
      <c r="HF51" s="16">
        <v>151.15519599999999</v>
      </c>
      <c r="HG51" s="16">
        <v>151.428865</v>
      </c>
      <c r="HH51" s="16">
        <v>151.428865</v>
      </c>
      <c r="HI51" s="16">
        <v>151.428865</v>
      </c>
      <c r="HJ51" s="16">
        <v>150.42650900000001</v>
      </c>
      <c r="HK51" s="16">
        <v>157.404436</v>
      </c>
      <c r="HL51" s="16">
        <v>157.03225900000001</v>
      </c>
      <c r="HM51" s="16">
        <v>155.97662099999999</v>
      </c>
      <c r="HN51" s="16">
        <v>155.55547300000001</v>
      </c>
      <c r="HO51" s="16">
        <v>147.850291</v>
      </c>
      <c r="HP51" s="16">
        <v>154.94394923999999</v>
      </c>
      <c r="HQ51" s="16">
        <v>151.33099899999999</v>
      </c>
      <c r="HR51" s="16">
        <v>138.577235</v>
      </c>
      <c r="HS51" s="16">
        <v>139.00422900000001</v>
      </c>
      <c r="HT51" s="16">
        <v>146.433426</v>
      </c>
      <c r="HU51" s="16">
        <v>138.499447</v>
      </c>
      <c r="HV51" s="16">
        <v>143.34305662</v>
      </c>
      <c r="HW51" s="16">
        <v>137.37519950000001</v>
      </c>
      <c r="HX51" s="16">
        <v>137.95526899999999</v>
      </c>
      <c r="HY51" s="16">
        <v>156.16259479000001</v>
      </c>
      <c r="HZ51" s="16">
        <v>139.23943600000001</v>
      </c>
      <c r="IA51" s="16">
        <v>152.53763499999999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HJ25" activePane="bottomRight" state="frozen"/>
      <selection activeCell="W4" sqref="W4:W51"/>
      <selection pane="topRight" activeCell="W4" sqref="W4:W51"/>
      <selection pane="bottomLeft" activeCell="W4" sqref="W4:W51"/>
      <selection pane="bottomRight" activeCell="HK50" sqref="HK50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46215.020833333336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46215.041666666664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46215.0625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46215.083333333336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46215.104166666664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46215.125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46215.145833333336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46215.166666666664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46215.1875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46215.208333333336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46215.229166666664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46215.25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46215.270833333336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46215.291666666664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46215.3125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46215.333333333336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46215.354166666664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46215.375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46215.395833333336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46215.416666666664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46215.4375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46215.458333333336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46215.479166666664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46215.5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46215.520833333336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46215.541666666664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46215.5625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46215.583333333336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46215.604166666664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46215.625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46215.645833333336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46215.666666666664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46215.6875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46215.708333333336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46215.729166666664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46215.75</v>
      </c>
      <c r="C39" s="15">
        <v>6.84788</v>
      </c>
      <c r="D39" s="15">
        <v>2.085493</v>
      </c>
      <c r="E39" s="15">
        <v>2.085493</v>
      </c>
      <c r="F39" s="15">
        <v>2.085493</v>
      </c>
      <c r="G39" s="15">
        <v>2.085493</v>
      </c>
      <c r="H39" s="15">
        <v>-0.926539</v>
      </c>
      <c r="I39" s="15">
        <v>-1.0483560000000001</v>
      </c>
      <c r="J39" s="15">
        <v>-1.0483560000000001</v>
      </c>
      <c r="K39" s="15">
        <v>-1.048327</v>
      </c>
      <c r="L39" s="15">
        <v>-0.95786400000000005</v>
      </c>
      <c r="M39" s="15">
        <v>2.3460220000000001</v>
      </c>
      <c r="N39" s="15">
        <v>-1.0366</v>
      </c>
      <c r="O39" s="15">
        <v>-1.0381450000000001</v>
      </c>
      <c r="P39" s="15">
        <v>4.956537</v>
      </c>
      <c r="Q39" s="15">
        <v>7.0216089999999998</v>
      </c>
      <c r="R39" s="15">
        <v>-1.0483009999999999</v>
      </c>
      <c r="S39" s="15">
        <v>-0.99644299999999997</v>
      </c>
      <c r="T39" s="15">
        <v>5.4103830000000004</v>
      </c>
      <c r="U39" s="15">
        <v>2.5358019999999999</v>
      </c>
      <c r="V39" s="15">
        <v>2.5358019999999999</v>
      </c>
      <c r="W39" s="15">
        <v>5.6730590000000003</v>
      </c>
      <c r="X39" s="15">
        <v>-0.91562299999999996</v>
      </c>
      <c r="Y39" s="15">
        <v>-0.86631000000000002</v>
      </c>
      <c r="Z39" s="15">
        <v>-0.83063600000000004</v>
      </c>
      <c r="AA39" s="15">
        <v>-1.035731</v>
      </c>
      <c r="AB39" s="15">
        <v>-0.84435899999999997</v>
      </c>
      <c r="AC39" s="15">
        <v>-0.95373399999999997</v>
      </c>
      <c r="AD39" s="15">
        <v>-0.86352099999999998</v>
      </c>
      <c r="AE39" s="15">
        <v>-0.93158399999999997</v>
      </c>
      <c r="AF39" s="15">
        <v>0.58846500000000002</v>
      </c>
      <c r="AG39" s="15">
        <v>6.1545449999999997</v>
      </c>
      <c r="AH39" s="15">
        <v>6.1545449999999997</v>
      </c>
      <c r="AI39" s="15">
        <v>6.1545449999999997</v>
      </c>
      <c r="AJ39" s="15">
        <v>6.1545449999999997</v>
      </c>
      <c r="AK39" s="15">
        <v>0.30618200000000001</v>
      </c>
      <c r="AL39" s="15">
        <v>5.6730590000000003</v>
      </c>
      <c r="AM39" s="15">
        <v>-0.96626999999999996</v>
      </c>
      <c r="AN39" s="15">
        <v>-0.96626999999999996</v>
      </c>
      <c r="AO39" s="15">
        <v>-1.0380609999999999</v>
      </c>
      <c r="AP39" s="15">
        <v>-5.2967E-2</v>
      </c>
      <c r="AQ39" s="15">
        <v>0.89088299999999998</v>
      </c>
      <c r="AR39" s="15">
        <v>0.89088299999999998</v>
      </c>
      <c r="AS39" s="15">
        <v>-1.0380609999999999</v>
      </c>
      <c r="AT39" s="15">
        <v>-1.0379499999999999</v>
      </c>
      <c r="AU39" s="15">
        <v>-1.0379499999999999</v>
      </c>
      <c r="AV39" s="15">
        <v>-1.0379499999999999</v>
      </c>
      <c r="AW39" s="15">
        <v>-0.85650499999999996</v>
      </c>
      <c r="AX39" s="15">
        <v>1.4592989999999999</v>
      </c>
      <c r="AY39" s="15">
        <v>1.4592989999999999</v>
      </c>
      <c r="AZ39" s="15">
        <v>6.6999180000000003</v>
      </c>
      <c r="BA39" s="15">
        <v>-1.197155</v>
      </c>
      <c r="BB39" s="15">
        <v>-1.1172960000000001</v>
      </c>
      <c r="BC39" s="15">
        <v>-1.1172960000000001</v>
      </c>
      <c r="BD39" s="15">
        <v>-1.1172960000000001</v>
      </c>
      <c r="BE39" s="15">
        <v>-0.96003000000000005</v>
      </c>
      <c r="BF39" s="15">
        <v>-1.1172960000000001</v>
      </c>
      <c r="BG39" s="15">
        <v>-1.0378309999999999</v>
      </c>
      <c r="BH39" s="15">
        <v>-1.0379499999999999</v>
      </c>
      <c r="BI39" s="15">
        <v>-1.0379499999999999</v>
      </c>
      <c r="BJ39" s="15">
        <v>-1.0379499999999999</v>
      </c>
      <c r="BK39" s="15">
        <v>-0.96937799999999996</v>
      </c>
      <c r="BL39" s="15">
        <v>-0.96937799999999996</v>
      </c>
      <c r="BM39" s="15">
        <v>6.3113619999999999</v>
      </c>
      <c r="BN39" s="15">
        <v>6.6768720000000004</v>
      </c>
      <c r="BO39" s="15">
        <v>-0.95000600000000002</v>
      </c>
      <c r="BP39" s="15">
        <v>-0.90221899999999999</v>
      </c>
      <c r="BQ39" s="15">
        <v>-1.01529</v>
      </c>
      <c r="BR39" s="15">
        <v>0.30618200000000001</v>
      </c>
      <c r="BS39" s="15">
        <v>0.30618200000000001</v>
      </c>
      <c r="BT39" s="15">
        <v>-0.98228300000000002</v>
      </c>
      <c r="BU39" s="15">
        <v>5.7049960000000004</v>
      </c>
      <c r="BV39" s="15">
        <v>-0.947573</v>
      </c>
      <c r="BW39" s="15">
        <v>6.7135069999999999</v>
      </c>
      <c r="BX39" s="15">
        <v>-1.048295</v>
      </c>
      <c r="BY39" s="15">
        <v>-0.947573</v>
      </c>
      <c r="BZ39" s="15">
        <v>-0.947573</v>
      </c>
      <c r="CA39" s="15">
        <v>2.085493</v>
      </c>
      <c r="CB39" s="15">
        <v>6.1545449999999997</v>
      </c>
      <c r="CC39" s="15">
        <v>-0.951878</v>
      </c>
      <c r="CD39" s="15">
        <v>-0.998081</v>
      </c>
      <c r="CE39" s="15">
        <v>-0.998081</v>
      </c>
      <c r="CF39" s="15">
        <v>6.1545449999999997</v>
      </c>
      <c r="CG39" s="15">
        <v>-1.056559</v>
      </c>
      <c r="CH39" s="15">
        <v>6.7135069999999999</v>
      </c>
      <c r="CI39" s="15">
        <v>-1.197155</v>
      </c>
      <c r="CJ39" s="15">
        <v>-1.197155</v>
      </c>
      <c r="CK39" s="15">
        <v>-1.064732</v>
      </c>
      <c r="CL39" s="15">
        <v>6.7848509999999997</v>
      </c>
      <c r="CM39" s="15">
        <v>6.7848509999999997</v>
      </c>
      <c r="CN39" s="15">
        <v>7.0216089999999998</v>
      </c>
      <c r="CO39" s="15">
        <v>6.7848509999999997</v>
      </c>
      <c r="CP39" s="15">
        <v>6.7848509999999997</v>
      </c>
      <c r="CQ39" s="15">
        <v>1.4592989999999999</v>
      </c>
      <c r="CR39" s="15">
        <v>5.7049960000000004</v>
      </c>
      <c r="CS39" s="15">
        <v>5.536651</v>
      </c>
      <c r="CT39" s="15">
        <v>-0.89062600000000003</v>
      </c>
      <c r="CU39" s="15">
        <v>-0.872228</v>
      </c>
      <c r="CV39" s="15">
        <v>-5.2967E-2</v>
      </c>
      <c r="CW39" s="15">
        <v>1.5229950000000001</v>
      </c>
      <c r="CX39" s="15">
        <v>-0.85918600000000001</v>
      </c>
      <c r="CY39" s="15">
        <v>-1.035731</v>
      </c>
      <c r="CZ39" s="15">
        <v>-0.84886200000000001</v>
      </c>
      <c r="DA39" s="15">
        <v>-0.93158399999999997</v>
      </c>
      <c r="DB39" s="15">
        <v>-0.93158399999999997</v>
      </c>
      <c r="DC39" s="15">
        <v>-0.96423999999999999</v>
      </c>
      <c r="DD39" s="15">
        <v>-1.0483</v>
      </c>
      <c r="DE39" s="15">
        <v>-1.0482990000000001</v>
      </c>
      <c r="DF39" s="15">
        <v>-1.048295</v>
      </c>
      <c r="DG39" s="15">
        <v>-1.0515239999999999</v>
      </c>
      <c r="DH39" s="15">
        <v>-0.947573</v>
      </c>
      <c r="DI39" s="15">
        <v>-0.947573</v>
      </c>
      <c r="DJ39" s="15">
        <v>-1.08399</v>
      </c>
      <c r="DK39" s="15">
        <v>-1.0483</v>
      </c>
      <c r="DL39" s="15">
        <v>6.1545449999999997</v>
      </c>
      <c r="DM39" s="15">
        <v>-1.03992</v>
      </c>
      <c r="DN39" s="15">
        <v>-1.03992</v>
      </c>
      <c r="DO39" s="15">
        <v>-0.96003000000000005</v>
      </c>
      <c r="DP39" s="15">
        <v>7.0216089999999998</v>
      </c>
      <c r="DQ39" s="15">
        <v>6.9739190000000004</v>
      </c>
      <c r="DR39" s="15">
        <v>5.0729810000000004</v>
      </c>
      <c r="DS39" s="15">
        <v>0.30618200000000001</v>
      </c>
      <c r="DT39" s="15">
        <v>7.0575369999999999</v>
      </c>
      <c r="DU39" s="15">
        <v>-1.1172960000000001</v>
      </c>
      <c r="DV39" s="15">
        <v>-1.1172960000000001</v>
      </c>
      <c r="DW39" s="15">
        <v>0.44611299999999998</v>
      </c>
      <c r="DX39" s="15">
        <v>-1.0486549999999999</v>
      </c>
      <c r="DY39" s="15">
        <v>-1.0486260000000001</v>
      </c>
      <c r="DZ39" s="15">
        <v>-0.99282499999999996</v>
      </c>
      <c r="EA39" s="15">
        <v>-5.2967E-2</v>
      </c>
      <c r="EB39" s="15">
        <v>-5.2967E-2</v>
      </c>
      <c r="EC39" s="15">
        <v>2.1041880000000002</v>
      </c>
      <c r="ED39" s="15">
        <v>-1.056559</v>
      </c>
      <c r="EE39" s="15">
        <v>-1.056559</v>
      </c>
      <c r="EF39" s="15">
        <v>-0.83063600000000004</v>
      </c>
      <c r="EG39" s="15">
        <v>-0.83063600000000004</v>
      </c>
      <c r="EH39" s="15">
        <v>-1.0381450000000001</v>
      </c>
      <c r="EI39" s="15">
        <v>2.0520260000000001</v>
      </c>
      <c r="EJ39" s="15">
        <v>-1.035731</v>
      </c>
      <c r="EK39" s="15">
        <v>-1.0380609999999999</v>
      </c>
      <c r="EL39" s="15">
        <v>-1.0380609999999999</v>
      </c>
      <c r="EM39" s="15">
        <v>-0.872228</v>
      </c>
      <c r="EN39" s="15">
        <v>-1.049058</v>
      </c>
      <c r="EO39" s="15">
        <v>-1.0482990000000001</v>
      </c>
      <c r="EP39" s="15">
        <v>-1.048295</v>
      </c>
      <c r="EQ39" s="15">
        <v>-0.89267799999999997</v>
      </c>
      <c r="ER39" s="15">
        <v>-1.035857</v>
      </c>
      <c r="ES39" s="15">
        <v>7.0216089999999998</v>
      </c>
      <c r="ET39" s="15">
        <v>-1.197155</v>
      </c>
      <c r="EU39" s="15">
        <v>-1.197155</v>
      </c>
      <c r="EV39" s="15">
        <v>-0.83960299999999999</v>
      </c>
      <c r="EW39" s="15">
        <v>-0.28503099999999998</v>
      </c>
      <c r="EX39" s="15">
        <v>-5.2967E-2</v>
      </c>
      <c r="EY39" s="15">
        <v>-0.58353699999999997</v>
      </c>
      <c r="EZ39" s="15">
        <v>-5.2967E-2</v>
      </c>
      <c r="FA39" s="15">
        <v>-1.038583</v>
      </c>
      <c r="FB39" s="15">
        <v>0.92628699999999997</v>
      </c>
      <c r="FC39" s="15">
        <v>0.89088299999999998</v>
      </c>
      <c r="FD39" s="15">
        <v>2.5358019999999999</v>
      </c>
      <c r="FE39" s="15">
        <v>2.5358019999999999</v>
      </c>
      <c r="FF39" s="15">
        <v>2.5358019999999999</v>
      </c>
      <c r="FG39" s="15">
        <v>5.7049960000000004</v>
      </c>
      <c r="FH39" s="15">
        <v>1.889438</v>
      </c>
      <c r="FI39" s="15">
        <v>7.0216089999999998</v>
      </c>
      <c r="FJ39" s="15">
        <v>-1.2505809999999999</v>
      </c>
      <c r="FK39" s="15">
        <v>6.9032289999999996</v>
      </c>
      <c r="FL39" s="15">
        <v>6.3113619999999999</v>
      </c>
      <c r="FM39" s="15">
        <v>7.0216089999999998</v>
      </c>
      <c r="FN39" s="15">
        <v>-0.96003000000000005</v>
      </c>
      <c r="FO39" s="15">
        <v>-0.96003000000000005</v>
      </c>
      <c r="FP39" s="15">
        <v>-0.52115500000000003</v>
      </c>
      <c r="FQ39" s="15">
        <v>-1.064732</v>
      </c>
      <c r="FR39" s="15">
        <v>2.085493</v>
      </c>
      <c r="FS39" s="15">
        <v>2.085493</v>
      </c>
      <c r="FT39" s="15">
        <v>2.085493</v>
      </c>
      <c r="FU39" s="15">
        <v>-1.0521229999999999</v>
      </c>
      <c r="FV39" s="15">
        <v>-1.0521229999999999</v>
      </c>
      <c r="FW39" s="15">
        <v>-1.0381450000000001</v>
      </c>
      <c r="FX39" s="15">
        <v>-1.0381450000000001</v>
      </c>
      <c r="FY39" s="15">
        <v>-1.0381450000000001</v>
      </c>
      <c r="FZ39" s="15">
        <v>-1.040562</v>
      </c>
      <c r="GA39" s="15">
        <v>-1.041121</v>
      </c>
      <c r="GB39" s="15">
        <v>-0.99240399999999995</v>
      </c>
      <c r="GC39" s="15">
        <v>-0.99240399999999995</v>
      </c>
      <c r="GD39" s="15">
        <v>2.5358019999999999</v>
      </c>
      <c r="GE39" s="15">
        <v>-0.99911099999999997</v>
      </c>
      <c r="GF39" s="15">
        <v>4.5251419999999998</v>
      </c>
      <c r="GG39" s="15">
        <v>6.7135069999999999</v>
      </c>
      <c r="GH39" s="15">
        <v>6.7135069999999999</v>
      </c>
      <c r="GI39" s="15">
        <v>-1.0380609999999999</v>
      </c>
      <c r="GJ39" s="15">
        <v>-0.84435899999999997</v>
      </c>
      <c r="GK39" s="15">
        <v>-1.049058</v>
      </c>
      <c r="GL39" s="15">
        <v>-1.0515239999999999</v>
      </c>
      <c r="GM39" s="15">
        <v>-1.035731</v>
      </c>
      <c r="GN39" s="15">
        <v>-1.0381450000000001</v>
      </c>
      <c r="GO39" s="15">
        <v>-1.035731</v>
      </c>
      <c r="GP39" s="15">
        <v>-1.0521229999999999</v>
      </c>
      <c r="GQ39" s="15">
        <v>-0.90789600000000004</v>
      </c>
      <c r="GR39" s="15">
        <v>-1.047531</v>
      </c>
      <c r="GS39" s="15">
        <v>-1.056559</v>
      </c>
      <c r="GT39" s="15">
        <v>-1.016267</v>
      </c>
      <c r="GU39" s="15">
        <v>0.58247300000000002</v>
      </c>
      <c r="GV39" s="15">
        <v>-0.92042599999999997</v>
      </c>
      <c r="GW39" s="15">
        <v>-0.98782899999999996</v>
      </c>
      <c r="GX39" s="15">
        <v>6.9032289999999996</v>
      </c>
      <c r="GY39" s="15">
        <v>-1.037812</v>
      </c>
      <c r="GZ39" s="15">
        <v>-1.0380609999999999</v>
      </c>
      <c r="HA39" s="15">
        <v>-1.0383249999999999</v>
      </c>
      <c r="HB39" s="15">
        <v>-0.92042599999999997</v>
      </c>
      <c r="HC39" s="15">
        <v>-0.92042599999999997</v>
      </c>
      <c r="HD39" s="15">
        <v>-0.92042599999999997</v>
      </c>
      <c r="HE39" s="15">
        <v>-1.047531</v>
      </c>
      <c r="HF39" s="15">
        <v>7.0216089999999998</v>
      </c>
      <c r="HG39" s="15">
        <v>7.0216089999999998</v>
      </c>
      <c r="HH39" s="15">
        <v>7.0216089999999998</v>
      </c>
      <c r="HI39" s="15">
        <v>7.0216089999999998</v>
      </c>
      <c r="HJ39" s="15">
        <v>2.0714160000000001</v>
      </c>
      <c r="HK39" s="15">
        <v>-1.033596</v>
      </c>
      <c r="HL39" s="15">
        <v>-1.036257</v>
      </c>
      <c r="HM39" s="15">
        <v>3.0035699999999999</v>
      </c>
      <c r="HN39" s="15">
        <v>-1.048305</v>
      </c>
      <c r="HO39" s="15">
        <v>6.9032289999999996</v>
      </c>
      <c r="HP39" s="15">
        <v>-1.0381450000000001</v>
      </c>
      <c r="HQ39" s="15">
        <v>7.0216089999999998</v>
      </c>
      <c r="HR39" s="15">
        <v>-0.83960299999999999</v>
      </c>
      <c r="HS39" s="15">
        <v>-0.83960299999999999</v>
      </c>
      <c r="HT39" s="15">
        <v>2.1041880000000002</v>
      </c>
      <c r="HU39" s="15">
        <v>-0.96937799999999996</v>
      </c>
      <c r="HV39" s="15">
        <v>1.4592989999999999</v>
      </c>
      <c r="HW39" s="15">
        <v>0.58247300000000002</v>
      </c>
      <c r="HX39" s="15">
        <v>0.58247300000000002</v>
      </c>
      <c r="HY39" s="15">
        <v>6.6999180000000003</v>
      </c>
      <c r="HZ39" s="15">
        <v>-0.78339300000000001</v>
      </c>
      <c r="IA39" s="15">
        <v>7.0216089999999998</v>
      </c>
    </row>
    <row r="40" spans="1:235" s="4" customFormat="1" x14ac:dyDescent="0.2">
      <c r="A40" s="2"/>
      <c r="B40" s="10">
        <v>46215.770833333336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46215.791666666664</v>
      </c>
      <c r="C41" s="15">
        <v>0.14765800000000001</v>
      </c>
      <c r="D41" s="15">
        <v>3.3038999999999999E-2</v>
      </c>
      <c r="E41" s="15">
        <v>3.3038999999999999E-2</v>
      </c>
      <c r="F41" s="15">
        <v>3.3038999999999999E-2</v>
      </c>
      <c r="G41" s="15">
        <v>3.3038999999999999E-2</v>
      </c>
      <c r="H41" s="15">
        <v>-2.64E-2</v>
      </c>
      <c r="I41" s="15">
        <v>-2.895E-2</v>
      </c>
      <c r="J41" s="15">
        <v>-2.895E-2</v>
      </c>
      <c r="K41" s="15">
        <v>-2.8948999999999999E-2</v>
      </c>
      <c r="L41" s="15">
        <v>-2.7060000000000001E-2</v>
      </c>
      <c r="M41" s="15">
        <v>2.8603E-2</v>
      </c>
      <c r="N41" s="15">
        <v>-2.8698999999999999E-2</v>
      </c>
      <c r="O41" s="15">
        <v>-2.8732000000000001E-2</v>
      </c>
      <c r="P41" s="15">
        <v>0.12338499999999999</v>
      </c>
      <c r="Q41" s="15">
        <v>0.15128800000000001</v>
      </c>
      <c r="R41" s="15">
        <v>-2.8948000000000002E-2</v>
      </c>
      <c r="S41" s="15">
        <v>-2.7841000000000001E-2</v>
      </c>
      <c r="T41" s="15">
        <v>0.12338499999999999</v>
      </c>
      <c r="U41" s="15">
        <v>5.0515999999999998E-2</v>
      </c>
      <c r="V41" s="15">
        <v>5.0515999999999998E-2</v>
      </c>
      <c r="W41" s="15">
        <v>0.12338499999999999</v>
      </c>
      <c r="X41" s="15">
        <v>-2.5968000000000001E-2</v>
      </c>
      <c r="Y41" s="15">
        <v>-2.4905E-2</v>
      </c>
      <c r="Z41" s="15">
        <v>-2.4074000000000002E-2</v>
      </c>
      <c r="AA41" s="15">
        <v>-2.8680000000000001E-2</v>
      </c>
      <c r="AB41" s="15">
        <v>-2.4594000000000001E-2</v>
      </c>
      <c r="AC41" s="15">
        <v>-2.6966E-2</v>
      </c>
      <c r="AD41" s="15">
        <v>-2.4756E-2</v>
      </c>
      <c r="AE41" s="15">
        <v>-2.6329999999999999E-2</v>
      </c>
      <c r="AF41" s="15">
        <v>5.7450000000000001E-3</v>
      </c>
      <c r="AG41" s="15">
        <v>0.13331699999999999</v>
      </c>
      <c r="AH41" s="15">
        <v>0.13331699999999999</v>
      </c>
      <c r="AI41" s="15">
        <v>0.13331699999999999</v>
      </c>
      <c r="AJ41" s="15">
        <v>0.13331699999999999</v>
      </c>
      <c r="AK41" s="15">
        <v>-8.1000000000000004E-5</v>
      </c>
      <c r="AL41" s="15">
        <v>0.12338499999999999</v>
      </c>
      <c r="AM41" s="15">
        <v>-2.7188E-2</v>
      </c>
      <c r="AN41" s="15">
        <v>-2.7188E-2</v>
      </c>
      <c r="AO41" s="15">
        <v>-2.8729999999999999E-2</v>
      </c>
      <c r="AP41" s="15">
        <v>-7.4920000000000004E-3</v>
      </c>
      <c r="AQ41" s="15">
        <v>1.2624E-2</v>
      </c>
      <c r="AR41" s="15">
        <v>1.2624E-2</v>
      </c>
      <c r="AS41" s="15">
        <v>-2.8729999999999999E-2</v>
      </c>
      <c r="AT41" s="15">
        <v>-2.8726999999999999E-2</v>
      </c>
      <c r="AU41" s="15">
        <v>-2.8726999999999999E-2</v>
      </c>
      <c r="AV41" s="15">
        <v>-2.8726999999999999E-2</v>
      </c>
      <c r="AW41" s="15">
        <v>-2.4628000000000001E-2</v>
      </c>
      <c r="AX41" s="15">
        <v>2.6676999999999999E-2</v>
      </c>
      <c r="AY41" s="15">
        <v>2.6676999999999999E-2</v>
      </c>
      <c r="AZ41" s="15">
        <v>0.144565</v>
      </c>
      <c r="BA41" s="15">
        <v>-3.2149999999999998E-2</v>
      </c>
      <c r="BB41" s="15">
        <v>-3.0453000000000001E-2</v>
      </c>
      <c r="BC41" s="15">
        <v>-3.0453000000000001E-2</v>
      </c>
      <c r="BD41" s="15">
        <v>-3.0453000000000001E-2</v>
      </c>
      <c r="BE41" s="15">
        <v>-2.7109999999999999E-2</v>
      </c>
      <c r="BF41" s="15">
        <v>-3.0453000000000001E-2</v>
      </c>
      <c r="BG41" s="15">
        <v>-2.8725000000000001E-2</v>
      </c>
      <c r="BH41" s="15">
        <v>-2.8726999999999999E-2</v>
      </c>
      <c r="BI41" s="15">
        <v>-2.8726999999999999E-2</v>
      </c>
      <c r="BJ41" s="15">
        <v>-2.8726999999999999E-2</v>
      </c>
      <c r="BK41" s="15">
        <v>-2.7116999999999999E-2</v>
      </c>
      <c r="BL41" s="15">
        <v>-2.7116999999999999E-2</v>
      </c>
      <c r="BM41" s="15">
        <v>0.13508300000000001</v>
      </c>
      <c r="BN41" s="15">
        <v>0.14310999999999999</v>
      </c>
      <c r="BO41" s="15">
        <v>-2.6880000000000001E-2</v>
      </c>
      <c r="BP41" s="15">
        <v>-2.5845E-2</v>
      </c>
      <c r="BQ41" s="15">
        <v>-2.8243999999999998E-2</v>
      </c>
      <c r="BR41" s="15">
        <v>-8.1000000000000004E-5</v>
      </c>
      <c r="BS41" s="15">
        <v>-8.1000000000000004E-5</v>
      </c>
      <c r="BT41" s="15">
        <v>-2.7539000000000001E-2</v>
      </c>
      <c r="BU41" s="15">
        <v>0.121767</v>
      </c>
      <c r="BV41" s="15">
        <v>-2.6825000000000002E-2</v>
      </c>
      <c r="BW41" s="15">
        <v>0.14483799999999999</v>
      </c>
      <c r="BX41" s="15">
        <v>-2.8948000000000002E-2</v>
      </c>
      <c r="BY41" s="15">
        <v>-2.6825000000000002E-2</v>
      </c>
      <c r="BZ41" s="15">
        <v>-2.6825000000000002E-2</v>
      </c>
      <c r="CA41" s="15">
        <v>3.3038999999999999E-2</v>
      </c>
      <c r="CB41" s="15">
        <v>0.13331699999999999</v>
      </c>
      <c r="CC41" s="15">
        <v>-2.6922999999999999E-2</v>
      </c>
      <c r="CD41" s="15">
        <v>-2.7876000000000001E-2</v>
      </c>
      <c r="CE41" s="15">
        <v>-2.7876000000000001E-2</v>
      </c>
      <c r="CF41" s="15">
        <v>0.13331699999999999</v>
      </c>
      <c r="CG41" s="15">
        <v>-2.9128000000000001E-2</v>
      </c>
      <c r="CH41" s="15">
        <v>0.14483799999999999</v>
      </c>
      <c r="CI41" s="15">
        <v>-3.2149999999999998E-2</v>
      </c>
      <c r="CJ41" s="15">
        <v>-3.2149999999999998E-2</v>
      </c>
      <c r="CK41" s="15">
        <v>-2.9301000000000001E-2</v>
      </c>
      <c r="CL41" s="15">
        <v>0.14627100000000001</v>
      </c>
      <c r="CM41" s="15">
        <v>0.14627100000000001</v>
      </c>
      <c r="CN41" s="15">
        <v>0.15128800000000001</v>
      </c>
      <c r="CO41" s="15">
        <v>0.14627100000000001</v>
      </c>
      <c r="CP41" s="15">
        <v>0.14627100000000001</v>
      </c>
      <c r="CQ41" s="15">
        <v>2.6676999999999999E-2</v>
      </c>
      <c r="CR41" s="15">
        <v>0.121767</v>
      </c>
      <c r="CS41" s="15">
        <v>0.118071</v>
      </c>
      <c r="CT41" s="15">
        <v>-2.5467E-2</v>
      </c>
      <c r="CU41" s="15">
        <v>-2.5196E-2</v>
      </c>
      <c r="CV41" s="15">
        <v>-7.4920000000000004E-3</v>
      </c>
      <c r="CW41" s="15">
        <v>2.0715999999999998E-2</v>
      </c>
      <c r="CX41" s="15">
        <v>-2.4719000000000001E-2</v>
      </c>
      <c r="CY41" s="15">
        <v>-2.8680000000000001E-2</v>
      </c>
      <c r="CZ41" s="15">
        <v>-2.4632000000000001E-2</v>
      </c>
      <c r="DA41" s="15">
        <v>-2.6329999999999999E-2</v>
      </c>
      <c r="DB41" s="15">
        <v>-2.6329999999999999E-2</v>
      </c>
      <c r="DC41" s="15">
        <v>-2.7177E-2</v>
      </c>
      <c r="DD41" s="15">
        <v>-2.8948000000000002E-2</v>
      </c>
      <c r="DE41" s="15">
        <v>-2.8948000000000002E-2</v>
      </c>
      <c r="DF41" s="15">
        <v>-2.8948000000000002E-2</v>
      </c>
      <c r="DG41" s="15">
        <v>-2.9017000000000001E-2</v>
      </c>
      <c r="DH41" s="15">
        <v>-2.6825000000000002E-2</v>
      </c>
      <c r="DI41" s="15">
        <v>-2.6825000000000002E-2</v>
      </c>
      <c r="DJ41" s="15">
        <v>-2.9715499999999999E-2</v>
      </c>
      <c r="DK41" s="15">
        <v>-2.8948000000000002E-2</v>
      </c>
      <c r="DL41" s="15">
        <v>0.13331699999999999</v>
      </c>
      <c r="DM41" s="15">
        <v>-2.877E-2</v>
      </c>
      <c r="DN41" s="15">
        <v>-2.877E-2</v>
      </c>
      <c r="DO41" s="15">
        <v>-2.7109999999999999E-2</v>
      </c>
      <c r="DP41" s="15">
        <v>0.15128800000000001</v>
      </c>
      <c r="DQ41" s="15">
        <v>0.15029200000000001</v>
      </c>
      <c r="DR41" s="15">
        <v>0.10899499999999999</v>
      </c>
      <c r="DS41" s="15">
        <v>-8.1000000000000004E-5</v>
      </c>
      <c r="DT41" s="15">
        <v>0.15203900000000001</v>
      </c>
      <c r="DU41" s="15">
        <v>-3.0453000000000001E-2</v>
      </c>
      <c r="DV41" s="15">
        <v>-3.0453000000000001E-2</v>
      </c>
      <c r="DW41" s="15">
        <v>4.241E-3</v>
      </c>
      <c r="DX41" s="15">
        <v>-2.8955999999999999E-2</v>
      </c>
      <c r="DY41" s="15">
        <v>-2.8955000000000002E-2</v>
      </c>
      <c r="DZ41" s="15">
        <v>-2.7764E-2</v>
      </c>
      <c r="EA41" s="15">
        <v>-7.4920000000000004E-3</v>
      </c>
      <c r="EB41" s="15">
        <v>-7.4920000000000004E-3</v>
      </c>
      <c r="EC41" s="15">
        <v>3.8931E-2</v>
      </c>
      <c r="ED41" s="15">
        <v>-2.9128000000000001E-2</v>
      </c>
      <c r="EE41" s="15">
        <v>-2.9128000000000001E-2</v>
      </c>
      <c r="EF41" s="15">
        <v>-2.4074000000000002E-2</v>
      </c>
      <c r="EG41" s="15">
        <v>-2.4074000000000002E-2</v>
      </c>
      <c r="EH41" s="15">
        <v>-2.8732000000000001E-2</v>
      </c>
      <c r="EI41" s="15">
        <v>3.9802999999999998E-2</v>
      </c>
      <c r="EJ41" s="15">
        <v>-2.8680000000000001E-2</v>
      </c>
      <c r="EK41" s="15">
        <v>-2.8729999999999999E-2</v>
      </c>
      <c r="EL41" s="15">
        <v>-2.8729999999999999E-2</v>
      </c>
      <c r="EM41" s="15">
        <v>-2.5196E-2</v>
      </c>
      <c r="EN41" s="15">
        <v>-2.8965000000000001E-2</v>
      </c>
      <c r="EO41" s="15">
        <v>-2.8948000000000002E-2</v>
      </c>
      <c r="EP41" s="15">
        <v>-2.8948000000000002E-2</v>
      </c>
      <c r="EQ41" s="15">
        <v>-2.5544000000000001E-2</v>
      </c>
      <c r="ER41" s="15">
        <v>-2.8691000000000001E-2</v>
      </c>
      <c r="ES41" s="15">
        <v>0.15128800000000001</v>
      </c>
      <c r="ET41" s="15">
        <v>-3.2149999999999998E-2</v>
      </c>
      <c r="EU41" s="15">
        <v>-3.2149999999999998E-2</v>
      </c>
      <c r="EV41" s="15">
        <v>-2.4247999999999999E-2</v>
      </c>
      <c r="EW41" s="15">
        <v>-1.2282E-2</v>
      </c>
      <c r="EX41" s="15">
        <v>-7.4920000000000004E-3</v>
      </c>
      <c r="EY41" s="15">
        <v>-1.8540999999999998E-2</v>
      </c>
      <c r="EZ41" s="15">
        <v>-7.4920000000000004E-3</v>
      </c>
      <c r="FA41" s="15">
        <v>-2.8740999999999999E-2</v>
      </c>
      <c r="FB41" s="15">
        <v>1.2135E-2</v>
      </c>
      <c r="FC41" s="15">
        <v>1.2624E-2</v>
      </c>
      <c r="FD41" s="15">
        <v>5.0515999999999998E-2</v>
      </c>
      <c r="FE41" s="15">
        <v>5.0515999999999998E-2</v>
      </c>
      <c r="FF41" s="15">
        <v>5.0515999999999998E-2</v>
      </c>
      <c r="FG41" s="15">
        <v>0.121767</v>
      </c>
      <c r="FH41" s="15">
        <v>2.5985999999999999E-2</v>
      </c>
      <c r="FI41" s="15">
        <v>0.15128800000000001</v>
      </c>
      <c r="FJ41" s="15">
        <v>-3.3300000000000003E-2</v>
      </c>
      <c r="FK41" s="15">
        <v>0.148648</v>
      </c>
      <c r="FL41" s="15">
        <v>0.13508300000000001</v>
      </c>
      <c r="FM41" s="15">
        <v>0.15128800000000001</v>
      </c>
      <c r="FN41" s="15">
        <v>-2.7109999999999999E-2</v>
      </c>
      <c r="FO41" s="15">
        <v>-2.7109999999999999E-2</v>
      </c>
      <c r="FP41" s="15">
        <v>-1.8259999999999998E-2</v>
      </c>
      <c r="FQ41" s="15">
        <v>-2.9301000000000001E-2</v>
      </c>
      <c r="FR41" s="15">
        <v>3.3038999999999999E-2</v>
      </c>
      <c r="FS41" s="15">
        <v>3.3038999999999999E-2</v>
      </c>
      <c r="FT41" s="15">
        <v>3.3038999999999999E-2</v>
      </c>
      <c r="FU41" s="15">
        <v>-2.903E-2</v>
      </c>
      <c r="FV41" s="15">
        <v>-2.903E-2</v>
      </c>
      <c r="FW41" s="15">
        <v>-2.8732000000000001E-2</v>
      </c>
      <c r="FX41" s="15">
        <v>-2.8732000000000001E-2</v>
      </c>
      <c r="FY41" s="15">
        <v>-2.8732000000000001E-2</v>
      </c>
      <c r="FZ41" s="15">
        <v>-2.8783E-2</v>
      </c>
      <c r="GA41" s="15">
        <v>-2.8795000000000001E-2</v>
      </c>
      <c r="GB41" s="15">
        <v>-2.7772000000000002E-2</v>
      </c>
      <c r="GC41" s="15">
        <v>-2.7772000000000002E-2</v>
      </c>
      <c r="GD41" s="15">
        <v>5.0515999999999998E-2</v>
      </c>
      <c r="GE41" s="15">
        <v>-2.7897999999999999E-2</v>
      </c>
      <c r="GF41" s="15">
        <v>9.5857999999999999E-2</v>
      </c>
      <c r="GG41" s="15">
        <v>0.14483799999999999</v>
      </c>
      <c r="GH41" s="15">
        <v>0.14483799999999999</v>
      </c>
      <c r="GI41" s="15">
        <v>-2.8729999999999999E-2</v>
      </c>
      <c r="GJ41" s="15">
        <v>-2.4594000000000001E-2</v>
      </c>
      <c r="GK41" s="15">
        <v>-2.8965000000000001E-2</v>
      </c>
      <c r="GL41" s="15">
        <v>-2.9017000000000001E-2</v>
      </c>
      <c r="GM41" s="15">
        <v>-2.8680000000000001E-2</v>
      </c>
      <c r="GN41" s="15">
        <v>-2.8732000000000001E-2</v>
      </c>
      <c r="GO41" s="15">
        <v>-2.8680000000000001E-2</v>
      </c>
      <c r="GP41" s="15">
        <v>-2.903E-2</v>
      </c>
      <c r="GQ41" s="15">
        <v>-2.6005E-2</v>
      </c>
      <c r="GR41" s="15">
        <v>-2.8931999999999999E-2</v>
      </c>
      <c r="GS41" s="15">
        <v>-2.9128000000000001E-2</v>
      </c>
      <c r="GT41" s="15">
        <v>-2.8159E-2</v>
      </c>
      <c r="GU41" s="15">
        <v>5.9579999999999998E-3</v>
      </c>
      <c r="GV41" s="15">
        <v>-2.6171E-2</v>
      </c>
      <c r="GW41" s="15">
        <v>-2.7657000000000001E-2</v>
      </c>
      <c r="GX41" s="15">
        <v>0.148648</v>
      </c>
      <c r="GY41" s="15">
        <v>-2.8725000000000001E-2</v>
      </c>
      <c r="GZ41" s="15">
        <v>-2.8729999999999999E-2</v>
      </c>
      <c r="HA41" s="15">
        <v>-2.8735E-2</v>
      </c>
      <c r="HB41" s="15">
        <v>-2.6171E-2</v>
      </c>
      <c r="HC41" s="15">
        <v>-2.6171E-2</v>
      </c>
      <c r="HD41" s="15">
        <v>-2.6171E-2</v>
      </c>
      <c r="HE41" s="15">
        <v>-2.8931999999999999E-2</v>
      </c>
      <c r="HF41" s="15">
        <v>0.15128800000000001</v>
      </c>
      <c r="HG41" s="15">
        <v>0.15128800000000001</v>
      </c>
      <c r="HH41" s="15">
        <v>0.15128800000000001</v>
      </c>
      <c r="HI41" s="15">
        <v>0.15128800000000001</v>
      </c>
      <c r="HJ41" s="15">
        <v>2.8603E-2</v>
      </c>
      <c r="HK41" s="15">
        <v>-2.8635000000000001E-2</v>
      </c>
      <c r="HL41" s="15">
        <v>-2.8691000000000001E-2</v>
      </c>
      <c r="HM41" s="15">
        <v>2.8603E-2</v>
      </c>
      <c r="HN41" s="15">
        <v>-2.8948999999999999E-2</v>
      </c>
      <c r="HO41" s="15">
        <v>0.148648</v>
      </c>
      <c r="HP41" s="15">
        <v>-2.8732000000000001E-2</v>
      </c>
      <c r="HQ41" s="15">
        <v>0.15128800000000001</v>
      </c>
      <c r="HR41" s="15">
        <v>-2.4247999999999999E-2</v>
      </c>
      <c r="HS41" s="15">
        <v>-2.4247999999999999E-2</v>
      </c>
      <c r="HT41" s="15">
        <v>3.8931E-2</v>
      </c>
      <c r="HU41" s="15">
        <v>-2.7116999999999999E-2</v>
      </c>
      <c r="HV41" s="15">
        <v>2.6676999999999999E-2</v>
      </c>
      <c r="HW41" s="15">
        <v>5.9579999999999998E-3</v>
      </c>
      <c r="HX41" s="15">
        <v>5.9579999999999998E-3</v>
      </c>
      <c r="HY41" s="15">
        <v>0.144565</v>
      </c>
      <c r="HZ41" s="15">
        <v>-2.2985999999999999E-2</v>
      </c>
      <c r="IA41" s="15">
        <v>0.15128800000000001</v>
      </c>
    </row>
    <row r="42" spans="1:235" x14ac:dyDescent="0.2">
      <c r="A42" s="2"/>
      <c r="B42" s="10">
        <v>46215.8125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46215.833333333336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46215.854166666664</v>
      </c>
      <c r="C44" s="15">
        <v>8.9309379999999994</v>
      </c>
      <c r="D44" s="15">
        <v>2.0742340000000001</v>
      </c>
      <c r="E44" s="15">
        <v>2.0742340000000001</v>
      </c>
      <c r="F44" s="15">
        <v>2.0742340000000001</v>
      </c>
      <c r="G44" s="15">
        <v>2.0742340000000001</v>
      </c>
      <c r="H44" s="15">
        <v>-1.481555</v>
      </c>
      <c r="I44" s="15">
        <v>-1.6340870000000001</v>
      </c>
      <c r="J44" s="15">
        <v>-1.6340870000000001</v>
      </c>
      <c r="K44" s="15">
        <v>-1.6340490000000001</v>
      </c>
      <c r="L44" s="15">
        <v>-1.521055</v>
      </c>
      <c r="M44" s="15">
        <v>1.8088280000000001</v>
      </c>
      <c r="N44" s="15">
        <v>-1.6190709999999999</v>
      </c>
      <c r="O44" s="15">
        <v>-1.6210439999999999</v>
      </c>
      <c r="P44" s="15">
        <v>7.4789099999999999</v>
      </c>
      <c r="Q44" s="15">
        <v>9.1481359999999992</v>
      </c>
      <c r="R44" s="15">
        <v>-1.6340159999999999</v>
      </c>
      <c r="S44" s="15">
        <v>-1.5677810000000001</v>
      </c>
      <c r="T44" s="15">
        <v>7.4789099999999999</v>
      </c>
      <c r="U44" s="15">
        <v>3.1197149999999998</v>
      </c>
      <c r="V44" s="15">
        <v>3.1197149999999998</v>
      </c>
      <c r="W44" s="15">
        <v>7.4789099999999999</v>
      </c>
      <c r="X44" s="15">
        <v>-1.455713</v>
      </c>
      <c r="Y44" s="15">
        <v>-1.392126</v>
      </c>
      <c r="Z44" s="15">
        <v>-1.3423849999999999</v>
      </c>
      <c r="AA44" s="15">
        <v>-1.6179600000000001</v>
      </c>
      <c r="AB44" s="15">
        <v>-1.3735329999999999</v>
      </c>
      <c r="AC44" s="15">
        <v>-1.5154049999999999</v>
      </c>
      <c r="AD44" s="15">
        <v>-1.3831850000000001</v>
      </c>
      <c r="AE44" s="15">
        <v>-1.4773559999999999</v>
      </c>
      <c r="AF44" s="15">
        <v>0.44140200000000002</v>
      </c>
      <c r="AG44" s="15">
        <v>8.0730160000000009</v>
      </c>
      <c r="AH44" s="15">
        <v>8.0730160000000009</v>
      </c>
      <c r="AI44" s="15">
        <v>8.0730160000000009</v>
      </c>
      <c r="AJ44" s="15">
        <v>8.0730160000000009</v>
      </c>
      <c r="AK44" s="15">
        <v>9.2911999999999995E-2</v>
      </c>
      <c r="AL44" s="15">
        <v>7.4789099999999999</v>
      </c>
      <c r="AM44" s="15">
        <v>-1.52871</v>
      </c>
      <c r="AN44" s="15">
        <v>-1.52871</v>
      </c>
      <c r="AO44" s="15">
        <v>-1.6209370000000001</v>
      </c>
      <c r="AP44" s="15">
        <v>-0.35047099999999998</v>
      </c>
      <c r="AQ44" s="15">
        <v>0.852962</v>
      </c>
      <c r="AR44" s="15">
        <v>0.852962</v>
      </c>
      <c r="AS44" s="15">
        <v>-1.6209370000000001</v>
      </c>
      <c r="AT44" s="15">
        <v>-1.620795</v>
      </c>
      <c r="AU44" s="15">
        <v>-1.620795</v>
      </c>
      <c r="AV44" s="15">
        <v>-1.620795</v>
      </c>
      <c r="AW44" s="15">
        <v>-1.375548</v>
      </c>
      <c r="AX44" s="15">
        <v>1.693638</v>
      </c>
      <c r="AY44" s="15">
        <v>1.693638</v>
      </c>
      <c r="AZ44" s="15">
        <v>8.7459530000000001</v>
      </c>
      <c r="BA44" s="15">
        <v>-1.825563</v>
      </c>
      <c r="BB44" s="15">
        <v>-1.7240089999999999</v>
      </c>
      <c r="BC44" s="15">
        <v>-1.7240089999999999</v>
      </c>
      <c r="BD44" s="15">
        <v>-1.7240089999999999</v>
      </c>
      <c r="BE44" s="15">
        <v>-1.524019</v>
      </c>
      <c r="BF44" s="15">
        <v>-1.7240089999999999</v>
      </c>
      <c r="BG44" s="15">
        <v>-1.6206430000000001</v>
      </c>
      <c r="BH44" s="15">
        <v>-1.620795</v>
      </c>
      <c r="BI44" s="15">
        <v>-1.620795</v>
      </c>
      <c r="BJ44" s="15">
        <v>-1.620795</v>
      </c>
      <c r="BK44" s="15">
        <v>-1.5244690000000001</v>
      </c>
      <c r="BL44" s="15">
        <v>-1.5244690000000001</v>
      </c>
      <c r="BM44" s="15">
        <v>8.1787030000000005</v>
      </c>
      <c r="BN44" s="15">
        <v>8.6588700000000003</v>
      </c>
      <c r="BO44" s="15">
        <v>-1.5103040000000001</v>
      </c>
      <c r="BP44" s="15">
        <v>-1.4483379999999999</v>
      </c>
      <c r="BQ44" s="15">
        <v>-1.591853</v>
      </c>
      <c r="BR44" s="15">
        <v>9.2911999999999995E-2</v>
      </c>
      <c r="BS44" s="15">
        <v>9.2911999999999995E-2</v>
      </c>
      <c r="BT44" s="15">
        <v>-1.549695</v>
      </c>
      <c r="BU44" s="15">
        <v>7.3821260000000004</v>
      </c>
      <c r="BV44" s="15">
        <v>-1.506975</v>
      </c>
      <c r="BW44" s="15">
        <v>8.7622750000000007</v>
      </c>
      <c r="BX44" s="15">
        <v>-1.6340079999999999</v>
      </c>
      <c r="BY44" s="15">
        <v>-1.506975</v>
      </c>
      <c r="BZ44" s="15">
        <v>-1.506975</v>
      </c>
      <c r="CA44" s="15">
        <v>2.0742340000000001</v>
      </c>
      <c r="CB44" s="15">
        <v>8.0730160000000009</v>
      </c>
      <c r="CC44" s="15">
        <v>-1.512866</v>
      </c>
      <c r="CD44" s="15">
        <v>-1.5698719999999999</v>
      </c>
      <c r="CE44" s="15">
        <v>-1.5698719999999999</v>
      </c>
      <c r="CF44" s="15">
        <v>8.0730160000000009</v>
      </c>
      <c r="CG44" s="15">
        <v>-1.64476</v>
      </c>
      <c r="CH44" s="15">
        <v>8.7622750000000007</v>
      </c>
      <c r="CI44" s="15">
        <v>-1.825563</v>
      </c>
      <c r="CJ44" s="15">
        <v>-1.825563</v>
      </c>
      <c r="CK44" s="15">
        <v>-1.655092</v>
      </c>
      <c r="CL44" s="15">
        <v>8.8479659999999996</v>
      </c>
      <c r="CM44" s="15">
        <v>8.8479659999999996</v>
      </c>
      <c r="CN44" s="15">
        <v>9.1481359999999992</v>
      </c>
      <c r="CO44" s="15">
        <v>8.8479659999999996</v>
      </c>
      <c r="CP44" s="15">
        <v>8.8479659999999996</v>
      </c>
      <c r="CQ44" s="15">
        <v>1.693638</v>
      </c>
      <c r="CR44" s="15">
        <v>7.3821260000000004</v>
      </c>
      <c r="CS44" s="15">
        <v>7.1609730000000003</v>
      </c>
      <c r="CT44" s="15">
        <v>-1.4257709999999999</v>
      </c>
      <c r="CU44" s="15">
        <v>-1.409564</v>
      </c>
      <c r="CV44" s="15">
        <v>-0.35047099999999998</v>
      </c>
      <c r="CW44" s="15">
        <v>1.337029</v>
      </c>
      <c r="CX44" s="15">
        <v>-1.3810020000000001</v>
      </c>
      <c r="CY44" s="15">
        <v>-1.6179600000000001</v>
      </c>
      <c r="CZ44" s="15">
        <v>-1.3758010000000001</v>
      </c>
      <c r="DA44" s="15">
        <v>-1.4773559999999999</v>
      </c>
      <c r="DB44" s="15">
        <v>-1.4773559999999999</v>
      </c>
      <c r="DC44" s="15">
        <v>-1.5280469999999999</v>
      </c>
      <c r="DD44" s="15">
        <v>-1.6340140000000001</v>
      </c>
      <c r="DE44" s="15">
        <v>-1.6340140000000001</v>
      </c>
      <c r="DF44" s="15">
        <v>-1.6340079999999999</v>
      </c>
      <c r="DG44" s="15">
        <v>-1.6381319999999999</v>
      </c>
      <c r="DH44" s="15">
        <v>-1.506975</v>
      </c>
      <c r="DI44" s="15">
        <v>-1.506975</v>
      </c>
      <c r="DJ44" s="15">
        <v>-1.6799025000000001</v>
      </c>
      <c r="DK44" s="15">
        <v>-1.634015</v>
      </c>
      <c r="DL44" s="15">
        <v>8.0730160000000009</v>
      </c>
      <c r="DM44" s="15">
        <v>-1.6233109999999999</v>
      </c>
      <c r="DN44" s="15">
        <v>-1.6233109999999999</v>
      </c>
      <c r="DO44" s="15">
        <v>-1.524019</v>
      </c>
      <c r="DP44" s="15">
        <v>9.1481359999999992</v>
      </c>
      <c r="DQ44" s="15">
        <v>9.0885130000000007</v>
      </c>
      <c r="DR44" s="15">
        <v>6.6180669999999999</v>
      </c>
      <c r="DS44" s="15">
        <v>9.2911999999999995E-2</v>
      </c>
      <c r="DT44" s="15">
        <v>9.1930540000000001</v>
      </c>
      <c r="DU44" s="15">
        <v>-1.7240089999999999</v>
      </c>
      <c r="DV44" s="15">
        <v>-1.7240089999999999</v>
      </c>
      <c r="DW44" s="15">
        <v>0.35143999999999997</v>
      </c>
      <c r="DX44" s="15">
        <v>-1.634468</v>
      </c>
      <c r="DY44" s="15">
        <v>-1.634431</v>
      </c>
      <c r="DZ44" s="15">
        <v>-1.563159</v>
      </c>
      <c r="EA44" s="15">
        <v>-0.35047099999999998</v>
      </c>
      <c r="EB44" s="15">
        <v>-0.35047099999999998</v>
      </c>
      <c r="EC44" s="15">
        <v>2.4266939999999999</v>
      </c>
      <c r="ED44" s="15">
        <v>-1.64476</v>
      </c>
      <c r="EE44" s="15">
        <v>-1.64476</v>
      </c>
      <c r="EF44" s="15">
        <v>-1.3423849999999999</v>
      </c>
      <c r="EG44" s="15">
        <v>-1.3423849999999999</v>
      </c>
      <c r="EH44" s="15">
        <v>-1.6210439999999999</v>
      </c>
      <c r="EI44" s="15">
        <v>2.4788420000000002</v>
      </c>
      <c r="EJ44" s="15">
        <v>-1.6179600000000001</v>
      </c>
      <c r="EK44" s="15">
        <v>-1.6209370000000001</v>
      </c>
      <c r="EL44" s="15">
        <v>-1.6209370000000001</v>
      </c>
      <c r="EM44" s="15">
        <v>-1.409564</v>
      </c>
      <c r="EN44" s="15">
        <v>-1.6349830000000001</v>
      </c>
      <c r="EO44" s="15">
        <v>-1.6340129999999999</v>
      </c>
      <c r="EP44" s="15">
        <v>-1.6340079999999999</v>
      </c>
      <c r="EQ44" s="15">
        <v>-1.4303399999999999</v>
      </c>
      <c r="ER44" s="15">
        <v>-1.618587</v>
      </c>
      <c r="ES44" s="15">
        <v>9.1481359999999992</v>
      </c>
      <c r="ET44" s="15">
        <v>-1.825563</v>
      </c>
      <c r="EU44" s="15">
        <v>-1.825563</v>
      </c>
      <c r="EV44" s="15">
        <v>-1.352841</v>
      </c>
      <c r="EW44" s="15">
        <v>-0.636965</v>
      </c>
      <c r="EX44" s="15">
        <v>-0.35047099999999998</v>
      </c>
      <c r="EY44" s="15">
        <v>-1.0114289999999999</v>
      </c>
      <c r="EZ44" s="15">
        <v>-0.35047099999999998</v>
      </c>
      <c r="FA44" s="15">
        <v>-1.621604</v>
      </c>
      <c r="FB44" s="15">
        <v>0.82369000000000003</v>
      </c>
      <c r="FC44" s="15">
        <v>0.852962</v>
      </c>
      <c r="FD44" s="15">
        <v>3.1197149999999998</v>
      </c>
      <c r="FE44" s="15">
        <v>3.1197149999999998</v>
      </c>
      <c r="FF44" s="15">
        <v>3.1197149999999998</v>
      </c>
      <c r="FG44" s="15">
        <v>7.3821260000000004</v>
      </c>
      <c r="FH44" s="15">
        <v>1.6522749999999999</v>
      </c>
      <c r="FI44" s="15">
        <v>9.1481359999999992</v>
      </c>
      <c r="FJ44" s="15">
        <v>-1.894344</v>
      </c>
      <c r="FK44" s="15">
        <v>8.9901499999999999</v>
      </c>
      <c r="FL44" s="15">
        <v>8.1787030000000005</v>
      </c>
      <c r="FM44" s="15">
        <v>9.1481359999999992</v>
      </c>
      <c r="FN44" s="15">
        <v>-1.524019</v>
      </c>
      <c r="FO44" s="15">
        <v>-1.524019</v>
      </c>
      <c r="FP44" s="15">
        <v>-0.99459299999999995</v>
      </c>
      <c r="FQ44" s="15">
        <v>-1.655092</v>
      </c>
      <c r="FR44" s="15">
        <v>2.0742340000000001</v>
      </c>
      <c r="FS44" s="15">
        <v>2.0742340000000001</v>
      </c>
      <c r="FT44" s="15">
        <v>2.0742340000000001</v>
      </c>
      <c r="FU44" s="15">
        <v>-1.638897</v>
      </c>
      <c r="FV44" s="15">
        <v>-1.638897</v>
      </c>
      <c r="FW44" s="15">
        <v>-1.6210439999999999</v>
      </c>
      <c r="FX44" s="15">
        <v>-1.6210439999999999</v>
      </c>
      <c r="FY44" s="15">
        <v>-1.6210439999999999</v>
      </c>
      <c r="FZ44" s="15">
        <v>-1.624131</v>
      </c>
      <c r="GA44" s="15">
        <v>-1.6248450000000001</v>
      </c>
      <c r="GB44" s="15">
        <v>-1.563653</v>
      </c>
      <c r="GC44" s="15">
        <v>-1.563653</v>
      </c>
      <c r="GD44" s="15">
        <v>3.1197149999999998</v>
      </c>
      <c r="GE44" s="15">
        <v>-1.5711889999999999</v>
      </c>
      <c r="GF44" s="15">
        <v>5.8321630000000004</v>
      </c>
      <c r="GG44" s="15">
        <v>8.7622750000000007</v>
      </c>
      <c r="GH44" s="15">
        <v>8.7622750000000007</v>
      </c>
      <c r="GI44" s="15">
        <v>-1.6209370000000001</v>
      </c>
      <c r="GJ44" s="15">
        <v>-1.3735329999999999</v>
      </c>
      <c r="GK44" s="15">
        <v>-1.6349830000000001</v>
      </c>
      <c r="GL44" s="15">
        <v>-1.6381319999999999</v>
      </c>
      <c r="GM44" s="15">
        <v>-1.6179600000000001</v>
      </c>
      <c r="GN44" s="15">
        <v>-1.6210439999999999</v>
      </c>
      <c r="GO44" s="15">
        <v>-1.6179600000000001</v>
      </c>
      <c r="GP44" s="15">
        <v>-1.638897</v>
      </c>
      <c r="GQ44" s="15">
        <v>-1.457916</v>
      </c>
      <c r="GR44" s="15">
        <v>-1.633032</v>
      </c>
      <c r="GS44" s="15">
        <v>-1.64476</v>
      </c>
      <c r="GT44" s="15">
        <v>-1.586816</v>
      </c>
      <c r="GU44" s="15">
        <v>0.45418199999999997</v>
      </c>
      <c r="GV44" s="15">
        <v>-1.467865</v>
      </c>
      <c r="GW44" s="15">
        <v>-1.556778</v>
      </c>
      <c r="GX44" s="15">
        <v>8.9901499999999999</v>
      </c>
      <c r="GY44" s="15">
        <v>-1.620619</v>
      </c>
      <c r="GZ44" s="15">
        <v>-1.6209370000000001</v>
      </c>
      <c r="HA44" s="15">
        <v>-1.6212740000000001</v>
      </c>
      <c r="HB44" s="15">
        <v>-1.467865</v>
      </c>
      <c r="HC44" s="15">
        <v>-1.467865</v>
      </c>
      <c r="HD44" s="15">
        <v>-1.467865</v>
      </c>
      <c r="HE44" s="15">
        <v>-1.633032</v>
      </c>
      <c r="HF44" s="15">
        <v>9.1481359999999992</v>
      </c>
      <c r="HG44" s="15">
        <v>9.1481359999999992</v>
      </c>
      <c r="HH44" s="15">
        <v>9.1481359999999992</v>
      </c>
      <c r="HI44" s="15">
        <v>9.1481359999999992</v>
      </c>
      <c r="HJ44" s="15">
        <v>1.8088280000000001</v>
      </c>
      <c r="HK44" s="15">
        <v>-1.6152340000000001</v>
      </c>
      <c r="HL44" s="15">
        <v>-1.618633</v>
      </c>
      <c r="HM44" s="15">
        <v>1.8088280000000001</v>
      </c>
      <c r="HN44" s="15">
        <v>-1.6340209999999999</v>
      </c>
      <c r="HO44" s="15">
        <v>8.9901499999999999</v>
      </c>
      <c r="HP44" s="15">
        <v>-1.6210439999999999</v>
      </c>
      <c r="HQ44" s="15">
        <v>9.1481359999999992</v>
      </c>
      <c r="HR44" s="15">
        <v>-1.352841</v>
      </c>
      <c r="HS44" s="15">
        <v>-1.352841</v>
      </c>
      <c r="HT44" s="15">
        <v>2.4266939999999999</v>
      </c>
      <c r="HU44" s="15">
        <v>-1.5244690000000001</v>
      </c>
      <c r="HV44" s="15">
        <v>1.693638</v>
      </c>
      <c r="HW44" s="15">
        <v>0.45418199999999997</v>
      </c>
      <c r="HX44" s="15">
        <v>0.45418199999999997</v>
      </c>
      <c r="HY44" s="15">
        <v>8.7459530000000001</v>
      </c>
      <c r="HZ44" s="15">
        <v>-1.2773239999999999</v>
      </c>
      <c r="IA44" s="15">
        <v>9.1481359999999992</v>
      </c>
    </row>
    <row r="45" spans="1:235" s="3" customFormat="1" x14ac:dyDescent="0.2">
      <c r="A45" s="2"/>
      <c r="B45" s="10">
        <v>46215.875</v>
      </c>
      <c r="C45" s="15">
        <v>10.432361999999999</v>
      </c>
      <c r="D45" s="15">
        <v>2.4509629999999998</v>
      </c>
      <c r="E45" s="15">
        <v>2.4509629999999998</v>
      </c>
      <c r="F45" s="15">
        <v>2.4509629999999998</v>
      </c>
      <c r="G45" s="15">
        <v>2.4509629999999998</v>
      </c>
      <c r="H45" s="15">
        <v>-1.6880759999999999</v>
      </c>
      <c r="I45" s="15">
        <v>-1.8656280000000001</v>
      </c>
      <c r="J45" s="15">
        <v>-1.8656280000000001</v>
      </c>
      <c r="K45" s="15">
        <v>-1.8655839999999999</v>
      </c>
      <c r="L45" s="15">
        <v>-1.734056</v>
      </c>
      <c r="M45" s="15">
        <v>2.1420240000000002</v>
      </c>
      <c r="N45" s="15">
        <v>-1.848149</v>
      </c>
      <c r="O45" s="15">
        <v>-1.850446</v>
      </c>
      <c r="P45" s="15">
        <v>8.7421600000000002</v>
      </c>
      <c r="Q45" s="15">
        <v>10.685187000000001</v>
      </c>
      <c r="R45" s="15">
        <v>-1.865545</v>
      </c>
      <c r="S45" s="15">
        <v>-1.788446</v>
      </c>
      <c r="T45" s="15">
        <v>8.7421600000000002</v>
      </c>
      <c r="U45" s="15">
        <v>3.6679330000000001</v>
      </c>
      <c r="V45" s="15">
        <v>3.6679330000000001</v>
      </c>
      <c r="W45" s="15">
        <v>8.7421600000000002</v>
      </c>
      <c r="X45" s="15">
        <v>-1.657996</v>
      </c>
      <c r="Y45" s="15">
        <v>-1.583979</v>
      </c>
      <c r="Z45" s="15">
        <v>-1.526079</v>
      </c>
      <c r="AA45" s="15">
        <v>-1.8468560000000001</v>
      </c>
      <c r="AB45" s="15">
        <v>-1.5623359999999999</v>
      </c>
      <c r="AC45" s="15">
        <v>-1.727479</v>
      </c>
      <c r="AD45" s="15">
        <v>-1.573572</v>
      </c>
      <c r="AE45" s="15">
        <v>-1.683189</v>
      </c>
      <c r="AF45" s="15">
        <v>0.55030000000000001</v>
      </c>
      <c r="AG45" s="15">
        <v>9.4337169999999997</v>
      </c>
      <c r="AH45" s="15">
        <v>9.4337169999999997</v>
      </c>
      <c r="AI45" s="15">
        <v>9.4337169999999997</v>
      </c>
      <c r="AJ45" s="15">
        <v>9.4337169999999997</v>
      </c>
      <c r="AK45" s="15">
        <v>0.144648</v>
      </c>
      <c r="AL45" s="15">
        <v>8.7421600000000002</v>
      </c>
      <c r="AM45" s="15">
        <v>-1.742966</v>
      </c>
      <c r="AN45" s="15">
        <v>-1.742966</v>
      </c>
      <c r="AO45" s="15">
        <v>-1.8503210000000001</v>
      </c>
      <c r="AP45" s="15">
        <v>-0.37146299999999999</v>
      </c>
      <c r="AQ45" s="15">
        <v>1.0293680000000001</v>
      </c>
      <c r="AR45" s="15">
        <v>1.0293680000000001</v>
      </c>
      <c r="AS45" s="15">
        <v>-1.8503210000000001</v>
      </c>
      <c r="AT45" s="15">
        <v>-1.8501559999999999</v>
      </c>
      <c r="AU45" s="15">
        <v>-1.8501559999999999</v>
      </c>
      <c r="AV45" s="15">
        <v>-1.8501559999999999</v>
      </c>
      <c r="AW45" s="15">
        <v>-1.564681</v>
      </c>
      <c r="AX45" s="15">
        <v>2.0079389999999999</v>
      </c>
      <c r="AY45" s="15">
        <v>2.0079389999999999</v>
      </c>
      <c r="AZ45" s="15">
        <v>10.217034999999999</v>
      </c>
      <c r="BA45" s="15">
        <v>-2.0885120000000001</v>
      </c>
      <c r="BB45" s="15">
        <v>-1.9702999999999999</v>
      </c>
      <c r="BC45" s="15">
        <v>-1.9702999999999999</v>
      </c>
      <c r="BD45" s="15">
        <v>-1.9702999999999999</v>
      </c>
      <c r="BE45" s="15">
        <v>-1.737506</v>
      </c>
      <c r="BF45" s="15">
        <v>-1.9702999999999999</v>
      </c>
      <c r="BG45" s="15">
        <v>-1.849979</v>
      </c>
      <c r="BH45" s="15">
        <v>-1.8501559999999999</v>
      </c>
      <c r="BI45" s="15">
        <v>-1.8501559999999999</v>
      </c>
      <c r="BJ45" s="15">
        <v>-1.8501559999999999</v>
      </c>
      <c r="BK45" s="15">
        <v>-1.73803</v>
      </c>
      <c r="BL45" s="15">
        <v>-1.73803</v>
      </c>
      <c r="BM45" s="15">
        <v>9.5567399999999996</v>
      </c>
      <c r="BN45" s="15">
        <v>10.115667999999999</v>
      </c>
      <c r="BO45" s="15">
        <v>-1.7215419999999999</v>
      </c>
      <c r="BP45" s="15">
        <v>-1.649411</v>
      </c>
      <c r="BQ45" s="15">
        <v>-1.8164659999999999</v>
      </c>
      <c r="BR45" s="15">
        <v>0.144648</v>
      </c>
      <c r="BS45" s="15">
        <v>0.144648</v>
      </c>
      <c r="BT45" s="15">
        <v>-1.7673939999999999</v>
      </c>
      <c r="BU45" s="15">
        <v>8.6295009999999994</v>
      </c>
      <c r="BV45" s="15">
        <v>-1.7176659999999999</v>
      </c>
      <c r="BW45" s="15">
        <v>10.236034</v>
      </c>
      <c r="BX45" s="15">
        <v>-1.8655360000000001</v>
      </c>
      <c r="BY45" s="15">
        <v>-1.7176659999999999</v>
      </c>
      <c r="BZ45" s="15">
        <v>-1.7176659999999999</v>
      </c>
      <c r="CA45" s="15">
        <v>2.4509629999999998</v>
      </c>
      <c r="CB45" s="15">
        <v>9.4337169999999997</v>
      </c>
      <c r="CC45" s="15">
        <v>-1.724523</v>
      </c>
      <c r="CD45" s="15">
        <v>-1.79088</v>
      </c>
      <c r="CE45" s="15">
        <v>-1.79088</v>
      </c>
      <c r="CF45" s="15">
        <v>9.4337169999999997</v>
      </c>
      <c r="CG45" s="15">
        <v>-1.8780520000000001</v>
      </c>
      <c r="CH45" s="15">
        <v>10.236034</v>
      </c>
      <c r="CI45" s="15">
        <v>-2.0885120000000001</v>
      </c>
      <c r="CJ45" s="15">
        <v>-2.0885120000000001</v>
      </c>
      <c r="CK45" s="15">
        <v>-1.8900790000000001</v>
      </c>
      <c r="CL45" s="15">
        <v>10.335781000000001</v>
      </c>
      <c r="CM45" s="15">
        <v>10.335781000000001</v>
      </c>
      <c r="CN45" s="15">
        <v>10.685187000000001</v>
      </c>
      <c r="CO45" s="15">
        <v>10.335781000000001</v>
      </c>
      <c r="CP45" s="15">
        <v>10.335781000000001</v>
      </c>
      <c r="CQ45" s="15">
        <v>2.0079389999999999</v>
      </c>
      <c r="CR45" s="15">
        <v>8.6295009999999994</v>
      </c>
      <c r="CS45" s="15">
        <v>8.3720730000000003</v>
      </c>
      <c r="CT45" s="15">
        <v>-1.6231420000000001</v>
      </c>
      <c r="CU45" s="15">
        <v>-1.604277</v>
      </c>
      <c r="CV45" s="15">
        <v>-0.37146299999999999</v>
      </c>
      <c r="CW45" s="15">
        <v>1.5928359999999999</v>
      </c>
      <c r="CX45" s="15">
        <v>-1.5710299999999999</v>
      </c>
      <c r="CY45" s="15">
        <v>-1.8468560000000001</v>
      </c>
      <c r="CZ45" s="15">
        <v>-1.5649759999999999</v>
      </c>
      <c r="DA45" s="15">
        <v>-1.683189</v>
      </c>
      <c r="DB45" s="15">
        <v>-1.683189</v>
      </c>
      <c r="DC45" s="15">
        <v>-1.742194</v>
      </c>
      <c r="DD45" s="15">
        <v>-1.865543</v>
      </c>
      <c r="DE45" s="15">
        <v>-1.865543</v>
      </c>
      <c r="DF45" s="15">
        <v>-1.8655360000000001</v>
      </c>
      <c r="DG45" s="15">
        <v>-1.870336</v>
      </c>
      <c r="DH45" s="15">
        <v>-1.7176659999999999</v>
      </c>
      <c r="DI45" s="15">
        <v>-1.7176659999999999</v>
      </c>
      <c r="DJ45" s="15">
        <v>-1.9189590000000001</v>
      </c>
      <c r="DK45" s="15">
        <v>-1.865545</v>
      </c>
      <c r="DL45" s="15">
        <v>9.4337169999999997</v>
      </c>
      <c r="DM45" s="15">
        <v>-1.8530850000000001</v>
      </c>
      <c r="DN45" s="15">
        <v>-1.8530850000000001</v>
      </c>
      <c r="DO45" s="15">
        <v>-1.737506</v>
      </c>
      <c r="DP45" s="15">
        <v>10.685187000000001</v>
      </c>
      <c r="DQ45" s="15">
        <v>10.615785000000001</v>
      </c>
      <c r="DR45" s="15">
        <v>7.7401150000000003</v>
      </c>
      <c r="DS45" s="15">
        <v>0.144648</v>
      </c>
      <c r="DT45" s="15">
        <v>10.737473</v>
      </c>
      <c r="DU45" s="15">
        <v>-1.9702999999999999</v>
      </c>
      <c r="DV45" s="15">
        <v>-1.9702999999999999</v>
      </c>
      <c r="DW45" s="15">
        <v>0.44558199999999998</v>
      </c>
      <c r="DX45" s="15">
        <v>-1.866071</v>
      </c>
      <c r="DY45" s="15">
        <v>-1.8660289999999999</v>
      </c>
      <c r="DZ45" s="15">
        <v>-1.783067</v>
      </c>
      <c r="EA45" s="15">
        <v>-0.37146299999999999</v>
      </c>
      <c r="EB45" s="15">
        <v>-0.37146299999999999</v>
      </c>
      <c r="EC45" s="15">
        <v>2.861237</v>
      </c>
      <c r="ED45" s="15">
        <v>-1.8780520000000001</v>
      </c>
      <c r="EE45" s="15">
        <v>-1.8780520000000001</v>
      </c>
      <c r="EF45" s="15">
        <v>-1.526079</v>
      </c>
      <c r="EG45" s="15">
        <v>-1.526079</v>
      </c>
      <c r="EH45" s="15">
        <v>-1.850446</v>
      </c>
      <c r="EI45" s="15">
        <v>2.9219379999999999</v>
      </c>
      <c r="EJ45" s="15">
        <v>-1.8468560000000001</v>
      </c>
      <c r="EK45" s="15">
        <v>-1.8503210000000001</v>
      </c>
      <c r="EL45" s="15">
        <v>-1.8503210000000001</v>
      </c>
      <c r="EM45" s="15">
        <v>-1.604277</v>
      </c>
      <c r="EN45" s="15">
        <v>-1.866671</v>
      </c>
      <c r="EO45" s="15">
        <v>-1.865542</v>
      </c>
      <c r="EP45" s="15">
        <v>-1.8655360000000001</v>
      </c>
      <c r="EQ45" s="15">
        <v>-1.6284609999999999</v>
      </c>
      <c r="ER45" s="15">
        <v>-1.847586</v>
      </c>
      <c r="ES45" s="15">
        <v>10.685187000000001</v>
      </c>
      <c r="ET45" s="15">
        <v>-2.0885120000000001</v>
      </c>
      <c r="EU45" s="15">
        <v>-2.0885120000000001</v>
      </c>
      <c r="EV45" s="15">
        <v>-1.5382499999999999</v>
      </c>
      <c r="EW45" s="15">
        <v>-0.70494999999999997</v>
      </c>
      <c r="EX45" s="15">
        <v>-0.37146299999999999</v>
      </c>
      <c r="EY45" s="15">
        <v>-1.140836</v>
      </c>
      <c r="EZ45" s="15">
        <v>-0.37146299999999999</v>
      </c>
      <c r="FA45" s="15">
        <v>-1.8510979999999999</v>
      </c>
      <c r="FB45" s="15">
        <v>0.99529400000000001</v>
      </c>
      <c r="FC45" s="15">
        <v>1.0293680000000001</v>
      </c>
      <c r="FD45" s="15">
        <v>3.6679330000000001</v>
      </c>
      <c r="FE45" s="15">
        <v>3.6679330000000001</v>
      </c>
      <c r="FF45" s="15">
        <v>3.6679330000000001</v>
      </c>
      <c r="FG45" s="15">
        <v>8.6295009999999994</v>
      </c>
      <c r="FH45" s="15">
        <v>1.9597910000000001</v>
      </c>
      <c r="FI45" s="15">
        <v>10.685187000000001</v>
      </c>
      <c r="FJ45" s="15">
        <v>-2.1685750000000001</v>
      </c>
      <c r="FK45" s="15">
        <v>10.501287</v>
      </c>
      <c r="FL45" s="15">
        <v>9.5567399999999996</v>
      </c>
      <c r="FM45" s="15">
        <v>10.685187000000001</v>
      </c>
      <c r="FN45" s="15">
        <v>-1.737506</v>
      </c>
      <c r="FO45" s="15">
        <v>-1.737506</v>
      </c>
      <c r="FP45" s="15">
        <v>-1.1212390000000001</v>
      </c>
      <c r="FQ45" s="15">
        <v>-1.8900790000000001</v>
      </c>
      <c r="FR45" s="15">
        <v>2.4509629999999998</v>
      </c>
      <c r="FS45" s="15">
        <v>2.4509629999999998</v>
      </c>
      <c r="FT45" s="15">
        <v>2.4509629999999998</v>
      </c>
      <c r="FU45" s="15">
        <v>-1.8712279999999999</v>
      </c>
      <c r="FV45" s="15">
        <v>-1.8712279999999999</v>
      </c>
      <c r="FW45" s="15">
        <v>-1.850446</v>
      </c>
      <c r="FX45" s="15">
        <v>-1.850446</v>
      </c>
      <c r="FY45" s="15">
        <v>-1.850446</v>
      </c>
      <c r="FZ45" s="15">
        <v>-1.8540399999999999</v>
      </c>
      <c r="GA45" s="15">
        <v>-1.85487</v>
      </c>
      <c r="GB45" s="15">
        <v>-1.783641</v>
      </c>
      <c r="GC45" s="15">
        <v>-1.783641</v>
      </c>
      <c r="GD45" s="15">
        <v>3.6679330000000001</v>
      </c>
      <c r="GE45" s="15">
        <v>-1.792413</v>
      </c>
      <c r="GF45" s="15">
        <v>6.8253000000000004</v>
      </c>
      <c r="GG45" s="15">
        <v>10.236034</v>
      </c>
      <c r="GH45" s="15">
        <v>10.236034</v>
      </c>
      <c r="GI45" s="15">
        <v>-1.8503210000000001</v>
      </c>
      <c r="GJ45" s="15">
        <v>-1.5623359999999999</v>
      </c>
      <c r="GK45" s="15">
        <v>-1.866671</v>
      </c>
      <c r="GL45" s="15">
        <v>-1.870336</v>
      </c>
      <c r="GM45" s="15">
        <v>-1.8468560000000001</v>
      </c>
      <c r="GN45" s="15">
        <v>-1.850446</v>
      </c>
      <c r="GO45" s="15">
        <v>-1.8468560000000001</v>
      </c>
      <c r="GP45" s="15">
        <v>-1.8712279999999999</v>
      </c>
      <c r="GQ45" s="15">
        <v>-1.66056</v>
      </c>
      <c r="GR45" s="15">
        <v>-1.8644000000000001</v>
      </c>
      <c r="GS45" s="15">
        <v>-1.8780520000000001</v>
      </c>
      <c r="GT45" s="15">
        <v>-1.810603</v>
      </c>
      <c r="GU45" s="15">
        <v>0.56517600000000001</v>
      </c>
      <c r="GV45" s="15">
        <v>-1.6721410000000001</v>
      </c>
      <c r="GW45" s="15">
        <v>-1.775638</v>
      </c>
      <c r="GX45" s="15">
        <v>10.501287</v>
      </c>
      <c r="GY45" s="15">
        <v>-1.8499509999999999</v>
      </c>
      <c r="GZ45" s="15">
        <v>-1.8503210000000001</v>
      </c>
      <c r="HA45" s="15">
        <v>-1.850714</v>
      </c>
      <c r="HB45" s="15">
        <v>-1.6721410000000001</v>
      </c>
      <c r="HC45" s="15">
        <v>-1.6721410000000001</v>
      </c>
      <c r="HD45" s="15">
        <v>-1.6721410000000001</v>
      </c>
      <c r="HE45" s="15">
        <v>-1.8644000000000001</v>
      </c>
      <c r="HF45" s="15">
        <v>10.685187000000001</v>
      </c>
      <c r="HG45" s="15">
        <v>10.685187000000001</v>
      </c>
      <c r="HH45" s="15">
        <v>10.685187000000001</v>
      </c>
      <c r="HI45" s="15">
        <v>10.685187000000001</v>
      </c>
      <c r="HJ45" s="15">
        <v>2.1420240000000002</v>
      </c>
      <c r="HK45" s="15">
        <v>-1.843683</v>
      </c>
      <c r="HL45" s="15">
        <v>-1.847639</v>
      </c>
      <c r="HM45" s="15">
        <v>2.1420240000000002</v>
      </c>
      <c r="HN45" s="15">
        <v>-1.8655520000000001</v>
      </c>
      <c r="HO45" s="15">
        <v>10.501287</v>
      </c>
      <c r="HP45" s="15">
        <v>-1.850446</v>
      </c>
      <c r="HQ45" s="15">
        <v>10.685187000000001</v>
      </c>
      <c r="HR45" s="15">
        <v>-1.5382499999999999</v>
      </c>
      <c r="HS45" s="15">
        <v>-1.5382499999999999</v>
      </c>
      <c r="HT45" s="15">
        <v>2.861237</v>
      </c>
      <c r="HU45" s="15">
        <v>-1.73803</v>
      </c>
      <c r="HV45" s="15">
        <v>2.0079389999999999</v>
      </c>
      <c r="HW45" s="15">
        <v>0.56517600000000001</v>
      </c>
      <c r="HX45" s="15">
        <v>0.56517600000000001</v>
      </c>
      <c r="HY45" s="15">
        <v>10.217034999999999</v>
      </c>
      <c r="HZ45" s="15">
        <v>-1.4503459999999999</v>
      </c>
      <c r="IA45" s="15">
        <v>10.685187000000001</v>
      </c>
    </row>
    <row r="46" spans="1:235" x14ac:dyDescent="0.2">
      <c r="A46" s="2"/>
      <c r="B46" s="10">
        <v>46215.895833333336</v>
      </c>
      <c r="C46" s="15">
        <v>16.651751999999998</v>
      </c>
      <c r="D46" s="15">
        <v>4.1218139999999996</v>
      </c>
      <c r="E46" s="15">
        <v>4.1218139999999996</v>
      </c>
      <c r="F46" s="15">
        <v>4.1218139999999996</v>
      </c>
      <c r="G46" s="15">
        <v>4.1218139999999996</v>
      </c>
      <c r="H46" s="15">
        <v>-2.3760319999999999</v>
      </c>
      <c r="I46" s="15">
        <v>-2.6547689999999999</v>
      </c>
      <c r="J46" s="15">
        <v>-2.6547689999999999</v>
      </c>
      <c r="K46" s="15">
        <v>-2.6547010000000002</v>
      </c>
      <c r="L46" s="15">
        <v>-2.4482159999999999</v>
      </c>
      <c r="M46" s="15">
        <v>3.6368119999999999</v>
      </c>
      <c r="N46" s="15">
        <v>-2.627329</v>
      </c>
      <c r="O46" s="15">
        <v>-2.630935</v>
      </c>
      <c r="P46" s="15">
        <v>13.998316000000001</v>
      </c>
      <c r="Q46" s="15">
        <v>17.048659000000001</v>
      </c>
      <c r="R46" s="15">
        <v>-2.654639</v>
      </c>
      <c r="S46" s="15">
        <v>-2.5336020000000001</v>
      </c>
      <c r="T46" s="15">
        <v>13.998316000000001</v>
      </c>
      <c r="U46" s="15">
        <v>6.0323270000000004</v>
      </c>
      <c r="V46" s="15">
        <v>6.0323270000000004</v>
      </c>
      <c r="W46" s="15">
        <v>13.998316000000001</v>
      </c>
      <c r="X46" s="15">
        <v>-2.3288090000000001</v>
      </c>
      <c r="Y46" s="15">
        <v>-2.2126100000000002</v>
      </c>
      <c r="Z46" s="15">
        <v>-2.1217139999999999</v>
      </c>
      <c r="AA46" s="15">
        <v>-2.625299</v>
      </c>
      <c r="AB46" s="15">
        <v>-2.178633</v>
      </c>
      <c r="AC46" s="15">
        <v>-2.4378890000000002</v>
      </c>
      <c r="AD46" s="15">
        <v>-2.196272</v>
      </c>
      <c r="AE46" s="15">
        <v>-2.36836</v>
      </c>
      <c r="AF46" s="15">
        <v>1.1379779999999999</v>
      </c>
      <c r="AG46" s="15">
        <v>15.083987</v>
      </c>
      <c r="AH46" s="15">
        <v>15.083987</v>
      </c>
      <c r="AI46" s="15">
        <v>15.083987</v>
      </c>
      <c r="AJ46" s="15">
        <v>15.083987</v>
      </c>
      <c r="AK46" s="15">
        <v>0.50114700000000001</v>
      </c>
      <c r="AL46" s="15">
        <v>13.998316000000001</v>
      </c>
      <c r="AM46" s="15">
        <v>-2.4622030000000001</v>
      </c>
      <c r="AN46" s="15">
        <v>-2.4622030000000001</v>
      </c>
      <c r="AO46" s="15">
        <v>-2.6307390000000002</v>
      </c>
      <c r="AP46" s="15">
        <v>-0.309091</v>
      </c>
      <c r="AQ46" s="15">
        <v>1.890063</v>
      </c>
      <c r="AR46" s="15">
        <v>1.890063</v>
      </c>
      <c r="AS46" s="15">
        <v>-2.6307390000000002</v>
      </c>
      <c r="AT46" s="15">
        <v>-2.6304799999999999</v>
      </c>
      <c r="AU46" s="15">
        <v>-2.6304799999999999</v>
      </c>
      <c r="AV46" s="15">
        <v>-2.6304799999999999</v>
      </c>
      <c r="AW46" s="15">
        <v>-2.182315</v>
      </c>
      <c r="AX46" s="15">
        <v>3.4263140000000001</v>
      </c>
      <c r="AY46" s="15">
        <v>3.4263140000000001</v>
      </c>
      <c r="AZ46" s="15">
        <v>16.313711000000001</v>
      </c>
      <c r="BA46" s="15">
        <v>-3.0046719999999998</v>
      </c>
      <c r="BB46" s="15">
        <v>-2.8190919999999999</v>
      </c>
      <c r="BC46" s="15">
        <v>-2.8190919999999999</v>
      </c>
      <c r="BD46" s="15">
        <v>-2.8190919999999999</v>
      </c>
      <c r="BE46" s="15">
        <v>-2.4536310000000001</v>
      </c>
      <c r="BF46" s="15">
        <v>-2.8190919999999999</v>
      </c>
      <c r="BG46" s="15">
        <v>-2.630201</v>
      </c>
      <c r="BH46" s="15">
        <v>-2.6304799999999999</v>
      </c>
      <c r="BI46" s="15">
        <v>-2.6304799999999999</v>
      </c>
      <c r="BJ46" s="15">
        <v>-2.6304799999999999</v>
      </c>
      <c r="BK46" s="15">
        <v>-2.4544540000000001</v>
      </c>
      <c r="BL46" s="15">
        <v>-2.4544540000000001</v>
      </c>
      <c r="BM46" s="15">
        <v>15.277119000000001</v>
      </c>
      <c r="BN46" s="15">
        <v>16.154575999999999</v>
      </c>
      <c r="BO46" s="15">
        <v>-2.428569</v>
      </c>
      <c r="BP46" s="15">
        <v>-2.3153320000000002</v>
      </c>
      <c r="BQ46" s="15">
        <v>-2.577591</v>
      </c>
      <c r="BR46" s="15">
        <v>0.50114700000000001</v>
      </c>
      <c r="BS46" s="15">
        <v>0.50114700000000001</v>
      </c>
      <c r="BT46" s="15">
        <v>-2.5005519999999999</v>
      </c>
      <c r="BU46" s="15">
        <v>13.821453999999999</v>
      </c>
      <c r="BV46" s="15">
        <v>-2.422485</v>
      </c>
      <c r="BW46" s="15">
        <v>16.343537000000001</v>
      </c>
      <c r="BX46" s="15">
        <v>-2.6546249999999998</v>
      </c>
      <c r="BY46" s="15">
        <v>-2.422485</v>
      </c>
      <c r="BZ46" s="15">
        <v>-2.422485</v>
      </c>
      <c r="CA46" s="15">
        <v>4.1218139999999996</v>
      </c>
      <c r="CB46" s="15">
        <v>15.083987</v>
      </c>
      <c r="CC46" s="15">
        <v>-2.433249</v>
      </c>
      <c r="CD46" s="15">
        <v>-2.537423</v>
      </c>
      <c r="CE46" s="15">
        <v>-2.537423</v>
      </c>
      <c r="CF46" s="15">
        <v>15.083987</v>
      </c>
      <c r="CG46" s="15">
        <v>-2.674274</v>
      </c>
      <c r="CH46" s="15">
        <v>16.343537000000001</v>
      </c>
      <c r="CI46" s="15">
        <v>-3.0046719999999998</v>
      </c>
      <c r="CJ46" s="15">
        <v>-3.0046719999999998</v>
      </c>
      <c r="CK46" s="15">
        <v>-2.6931539999999998</v>
      </c>
      <c r="CL46" s="15">
        <v>16.500129999999999</v>
      </c>
      <c r="CM46" s="15">
        <v>16.500129999999999</v>
      </c>
      <c r="CN46" s="15">
        <v>17.048659000000001</v>
      </c>
      <c r="CO46" s="15">
        <v>16.500129999999999</v>
      </c>
      <c r="CP46" s="15">
        <v>16.500129999999999</v>
      </c>
      <c r="CQ46" s="15">
        <v>3.4263140000000001</v>
      </c>
      <c r="CR46" s="15">
        <v>13.821453999999999</v>
      </c>
      <c r="CS46" s="15">
        <v>13.417319000000001</v>
      </c>
      <c r="CT46" s="15">
        <v>-2.274092</v>
      </c>
      <c r="CU46" s="15">
        <v>-2.2444760000000001</v>
      </c>
      <c r="CV46" s="15">
        <v>-0.309091</v>
      </c>
      <c r="CW46" s="15">
        <v>2.7746469999999999</v>
      </c>
      <c r="CX46" s="15">
        <v>-2.1922820000000001</v>
      </c>
      <c r="CY46" s="15">
        <v>-2.625299</v>
      </c>
      <c r="CZ46" s="15">
        <v>-2.1827779999999999</v>
      </c>
      <c r="DA46" s="15">
        <v>-2.36836</v>
      </c>
      <c r="DB46" s="15">
        <v>-2.36836</v>
      </c>
      <c r="DC46" s="15">
        <v>-2.4609920000000001</v>
      </c>
      <c r="DD46" s="15">
        <v>-2.654636</v>
      </c>
      <c r="DE46" s="15">
        <v>-2.654636</v>
      </c>
      <c r="DF46" s="15">
        <v>-2.6546249999999998</v>
      </c>
      <c r="DG46" s="15">
        <v>-2.6621610000000002</v>
      </c>
      <c r="DH46" s="15">
        <v>-2.422485</v>
      </c>
      <c r="DI46" s="15">
        <v>-2.422485</v>
      </c>
      <c r="DJ46" s="15">
        <v>-2.7384930000000001</v>
      </c>
      <c r="DK46" s="15">
        <v>-2.6546379999999998</v>
      </c>
      <c r="DL46" s="15">
        <v>15.083987</v>
      </c>
      <c r="DM46" s="15">
        <v>-2.635078</v>
      </c>
      <c r="DN46" s="15">
        <v>-2.635078</v>
      </c>
      <c r="DO46" s="15">
        <v>-2.4536310000000001</v>
      </c>
      <c r="DP46" s="15">
        <v>17.048659000000001</v>
      </c>
      <c r="DQ46" s="15">
        <v>16.939706000000001</v>
      </c>
      <c r="DR46" s="15">
        <v>12.425212999999999</v>
      </c>
      <c r="DS46" s="15">
        <v>0.50114700000000001</v>
      </c>
      <c r="DT46" s="15">
        <v>17.130744</v>
      </c>
      <c r="DU46" s="15">
        <v>-2.8190919999999999</v>
      </c>
      <c r="DV46" s="15">
        <v>-2.8190919999999999</v>
      </c>
      <c r="DW46" s="15">
        <v>0.97358199999999995</v>
      </c>
      <c r="DX46" s="15">
        <v>-2.655465</v>
      </c>
      <c r="DY46" s="15">
        <v>-2.6553990000000001</v>
      </c>
      <c r="DZ46" s="15">
        <v>-2.525156</v>
      </c>
      <c r="EA46" s="15">
        <v>-0.309091</v>
      </c>
      <c r="EB46" s="15">
        <v>-0.309091</v>
      </c>
      <c r="EC46" s="15">
        <v>4.7659000000000002</v>
      </c>
      <c r="ED46" s="15">
        <v>-2.674274</v>
      </c>
      <c r="EE46" s="15">
        <v>-2.674274</v>
      </c>
      <c r="EF46" s="15">
        <v>-2.1217139999999999</v>
      </c>
      <c r="EG46" s="15">
        <v>-2.1217139999999999</v>
      </c>
      <c r="EH46" s="15">
        <v>-2.630935</v>
      </c>
      <c r="EI46" s="15">
        <v>4.8611940000000002</v>
      </c>
      <c r="EJ46" s="15">
        <v>-2.625299</v>
      </c>
      <c r="EK46" s="15">
        <v>-2.6307390000000002</v>
      </c>
      <c r="EL46" s="15">
        <v>-2.6307390000000002</v>
      </c>
      <c r="EM46" s="15">
        <v>-2.2444760000000001</v>
      </c>
      <c r="EN46" s="15">
        <v>-2.6564070000000002</v>
      </c>
      <c r="EO46" s="15">
        <v>-2.6546340000000002</v>
      </c>
      <c r="EP46" s="15">
        <v>-2.6546249999999998</v>
      </c>
      <c r="EQ46" s="15">
        <v>-2.2824420000000001</v>
      </c>
      <c r="ER46" s="15">
        <v>-2.6264449999999999</v>
      </c>
      <c r="ES46" s="15">
        <v>17.048659000000001</v>
      </c>
      <c r="ET46" s="15">
        <v>-3.0046719999999998</v>
      </c>
      <c r="EU46" s="15">
        <v>-3.0046719999999998</v>
      </c>
      <c r="EV46" s="15">
        <v>-2.1408209999999999</v>
      </c>
      <c r="EW46" s="15">
        <v>-0.83262899999999995</v>
      </c>
      <c r="EX46" s="15">
        <v>-0.309091</v>
      </c>
      <c r="EY46" s="15">
        <v>-1.5169239999999999</v>
      </c>
      <c r="EZ46" s="15">
        <v>-0.309091</v>
      </c>
      <c r="FA46" s="15">
        <v>-2.631958</v>
      </c>
      <c r="FB46" s="15">
        <v>1.836571</v>
      </c>
      <c r="FC46" s="15">
        <v>1.890063</v>
      </c>
      <c r="FD46" s="15">
        <v>6.0323270000000004</v>
      </c>
      <c r="FE46" s="15">
        <v>6.0323270000000004</v>
      </c>
      <c r="FF46" s="15">
        <v>6.0323270000000004</v>
      </c>
      <c r="FG46" s="15">
        <v>13.821453999999999</v>
      </c>
      <c r="FH46" s="15">
        <v>3.350727</v>
      </c>
      <c r="FI46" s="15">
        <v>17.048659000000001</v>
      </c>
      <c r="FJ46" s="15">
        <v>-3.130363</v>
      </c>
      <c r="FK46" s="15">
        <v>16.759957</v>
      </c>
      <c r="FL46" s="15">
        <v>15.277119000000001</v>
      </c>
      <c r="FM46" s="15">
        <v>17.048659000000001</v>
      </c>
      <c r="FN46" s="15">
        <v>-2.4536310000000001</v>
      </c>
      <c r="FO46" s="15">
        <v>-2.4536310000000001</v>
      </c>
      <c r="FP46" s="15">
        <v>-1.486159</v>
      </c>
      <c r="FQ46" s="15">
        <v>-2.6931539999999998</v>
      </c>
      <c r="FR46" s="15">
        <v>4.1218139999999996</v>
      </c>
      <c r="FS46" s="15">
        <v>4.1218139999999996</v>
      </c>
      <c r="FT46" s="15">
        <v>4.1218139999999996</v>
      </c>
      <c r="FU46" s="15">
        <v>-2.6635599999999999</v>
      </c>
      <c r="FV46" s="15">
        <v>-2.6635599999999999</v>
      </c>
      <c r="FW46" s="15">
        <v>-2.630935</v>
      </c>
      <c r="FX46" s="15">
        <v>-2.630935</v>
      </c>
      <c r="FY46" s="15">
        <v>-2.630935</v>
      </c>
      <c r="FZ46" s="15">
        <v>-2.6365759999999998</v>
      </c>
      <c r="GA46" s="15">
        <v>-2.63788</v>
      </c>
      <c r="GB46" s="15">
        <v>-2.5260579999999999</v>
      </c>
      <c r="GC46" s="15">
        <v>-2.5260579999999999</v>
      </c>
      <c r="GD46" s="15">
        <v>6.0323270000000004</v>
      </c>
      <c r="GE46" s="15">
        <v>-2.5398290000000001</v>
      </c>
      <c r="GF46" s="15">
        <v>10.989051999999999</v>
      </c>
      <c r="GG46" s="15">
        <v>16.343537000000001</v>
      </c>
      <c r="GH46" s="15">
        <v>16.343537000000001</v>
      </c>
      <c r="GI46" s="15">
        <v>-2.6307390000000002</v>
      </c>
      <c r="GJ46" s="15">
        <v>-2.178633</v>
      </c>
      <c r="GK46" s="15">
        <v>-2.6564070000000002</v>
      </c>
      <c r="GL46" s="15">
        <v>-2.6621610000000002</v>
      </c>
      <c r="GM46" s="15">
        <v>-2.625299</v>
      </c>
      <c r="GN46" s="15">
        <v>-2.630935</v>
      </c>
      <c r="GO46" s="15">
        <v>-2.625299</v>
      </c>
      <c r="GP46" s="15">
        <v>-2.6635599999999999</v>
      </c>
      <c r="GQ46" s="15">
        <v>-2.3328350000000002</v>
      </c>
      <c r="GR46" s="15">
        <v>-2.6528420000000001</v>
      </c>
      <c r="GS46" s="15">
        <v>-2.674274</v>
      </c>
      <c r="GT46" s="15">
        <v>-2.5683859999999998</v>
      </c>
      <c r="GU46" s="15">
        <v>1.161332</v>
      </c>
      <c r="GV46" s="15">
        <v>-2.3510149999999999</v>
      </c>
      <c r="GW46" s="15">
        <v>-2.5134949999999998</v>
      </c>
      <c r="GX46" s="15">
        <v>16.759957</v>
      </c>
      <c r="GY46" s="15">
        <v>-2.6301580000000002</v>
      </c>
      <c r="GZ46" s="15">
        <v>-2.6307390000000002</v>
      </c>
      <c r="HA46" s="15">
        <v>-2.6313559999999998</v>
      </c>
      <c r="HB46" s="15">
        <v>-2.3510149999999999</v>
      </c>
      <c r="HC46" s="15">
        <v>-2.3510149999999999</v>
      </c>
      <c r="HD46" s="15">
        <v>-2.3510149999999999</v>
      </c>
      <c r="HE46" s="15">
        <v>-2.6528420000000001</v>
      </c>
      <c r="HF46" s="15">
        <v>17.048659000000001</v>
      </c>
      <c r="HG46" s="15">
        <v>17.048659000000001</v>
      </c>
      <c r="HH46" s="15">
        <v>17.048659000000001</v>
      </c>
      <c r="HI46" s="15">
        <v>17.048659000000001</v>
      </c>
      <c r="HJ46" s="15">
        <v>3.6368119999999999</v>
      </c>
      <c r="HK46" s="15">
        <v>-2.6203180000000001</v>
      </c>
      <c r="HL46" s="15">
        <v>-2.6265290000000001</v>
      </c>
      <c r="HM46" s="15">
        <v>3.6368119999999999</v>
      </c>
      <c r="HN46" s="15">
        <v>-2.654649</v>
      </c>
      <c r="HO46" s="15">
        <v>16.759957</v>
      </c>
      <c r="HP46" s="15">
        <v>-2.630935</v>
      </c>
      <c r="HQ46" s="15">
        <v>17.048659000000001</v>
      </c>
      <c r="HR46" s="15">
        <v>-2.1408209999999999</v>
      </c>
      <c r="HS46" s="15">
        <v>-2.1408209999999999</v>
      </c>
      <c r="HT46" s="15">
        <v>4.7659000000000002</v>
      </c>
      <c r="HU46" s="15">
        <v>-2.4544540000000001</v>
      </c>
      <c r="HV46" s="15">
        <v>3.4263140000000001</v>
      </c>
      <c r="HW46" s="15">
        <v>1.161332</v>
      </c>
      <c r="HX46" s="15">
        <v>1.161332</v>
      </c>
      <c r="HY46" s="15">
        <v>16.313711000000001</v>
      </c>
      <c r="HZ46" s="15">
        <v>-2.0028220000000001</v>
      </c>
      <c r="IA46" s="15">
        <v>17.048659000000001</v>
      </c>
    </row>
    <row r="47" spans="1:235" x14ac:dyDescent="0.2">
      <c r="A47" s="2"/>
      <c r="B47" s="10">
        <v>46215.916666666664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46215.9375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46215.958333333336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46215.979166666664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46215.999305555553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2026-07-13T17:17:20Z</dcterms:modified>
</cp:coreProperties>
</file>