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13\2. Publicaciones\"/>
    </mc:Choice>
  </mc:AlternateContent>
  <xr:revisionPtr revIDLastSave="0" documentId="13_ncr:1_{D707F3E4-2D11-4492-AC3A-7763D2A4715A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<sst xmlns="http://schemas.openxmlformats.org/spreadsheetml/2006/main" count="705" uniqueCount="235">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</sst>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46216.020833333336</v>
      </c>
      <c r="C4" s="15">
        <v>155.09369251999999</v>
      </c>
      <c r="D4" s="15">
        <v>154.61812699999999</v>
      </c>
      <c r="E4" s="15">
        <v>154.86586199999999</v>
      </c>
      <c r="F4" s="15">
        <v>154.71704199999999</v>
      </c>
      <c r="G4" s="15">
        <v>154.61812699999999</v>
      </c>
      <c r="H4" s="15">
        <v>139.125541</v>
      </c>
      <c r="I4" s="15">
        <v>158.581739</v>
      </c>
      <c r="J4" s="15">
        <v>157.87716499999999</v>
      </c>
      <c r="K4" s="15">
        <v>158.97692499999999</v>
      </c>
      <c r="L4" s="15">
        <v>139.17219499999999</v>
      </c>
      <c r="M4" s="15">
        <v>156.18502100000001</v>
      </c>
      <c r="N4" s="15">
        <v>161.25492499999999</v>
      </c>
      <c r="O4" s="15">
        <v>160.74548899999999</v>
      </c>
      <c r="P4" s="15">
        <v>159.10183799999999</v>
      </c>
      <c r="Q4" s="15">
        <v>144.63503685000001</v>
      </c>
      <c r="R4" s="15">
        <v>159.019856</v>
      </c>
      <c r="S4" s="15">
        <v>149.671876</v>
      </c>
      <c r="T4" s="15">
        <v>156.91407599999999</v>
      </c>
      <c r="U4" s="15">
        <v>143.07247150000001</v>
      </c>
      <c r="V4" s="15">
        <v>143.52374699999999</v>
      </c>
      <c r="W4" s="15">
        <v>155.01046099999999</v>
      </c>
      <c r="X4" s="15">
        <v>141.83798400000001</v>
      </c>
      <c r="Y4" s="15">
        <v>138.34528800000001</v>
      </c>
      <c r="Z4" s="15">
        <v>140.89244299999999</v>
      </c>
      <c r="AA4" s="15">
        <v>160.88843600000001</v>
      </c>
      <c r="AB4" s="15">
        <v>139.54847899999999</v>
      </c>
      <c r="AC4" s="15">
        <v>141.61238499999999</v>
      </c>
      <c r="AD4" s="15">
        <v>142.34851</v>
      </c>
      <c r="AE4" s="15">
        <v>141.42371499999999</v>
      </c>
      <c r="AF4" s="15">
        <v>144.852339</v>
      </c>
      <c r="AG4" s="15">
        <v>155.11515499999999</v>
      </c>
      <c r="AH4" s="15">
        <v>155.22978509999999</v>
      </c>
      <c r="AI4" s="15">
        <v>154.99056999999999</v>
      </c>
      <c r="AJ4" s="15">
        <v>155.11515499999999</v>
      </c>
      <c r="AK4" s="15">
        <v>142.14248599999999</v>
      </c>
      <c r="AL4" s="15">
        <v>155.393449</v>
      </c>
      <c r="AM4" s="15">
        <v>139.446246</v>
      </c>
      <c r="AN4" s="15">
        <v>140.10799600000001</v>
      </c>
      <c r="AO4" s="15">
        <v>156.65937400000001</v>
      </c>
      <c r="AP4" s="15">
        <v>141.839496</v>
      </c>
      <c r="AQ4" s="15">
        <v>146.577978</v>
      </c>
      <c r="AR4" s="15">
        <v>146.577978</v>
      </c>
      <c r="AS4" s="15">
        <v>158.63459900000001</v>
      </c>
      <c r="AT4" s="15">
        <v>155.64704</v>
      </c>
      <c r="AU4" s="15">
        <v>155.64704</v>
      </c>
      <c r="AV4" s="15">
        <v>157.550983</v>
      </c>
      <c r="AW4" s="15">
        <v>142.51110800000001</v>
      </c>
      <c r="AX4" s="15">
        <v>145.44313199999999</v>
      </c>
      <c r="AY4" s="15">
        <v>145.57869600000001</v>
      </c>
      <c r="AZ4" s="15">
        <v>156.05203599999999</v>
      </c>
      <c r="BA4" s="15">
        <v>139.92171099999999</v>
      </c>
      <c r="BB4" s="15">
        <v>138.988539</v>
      </c>
      <c r="BC4" s="15">
        <v>138.20147249999999</v>
      </c>
      <c r="BD4" s="15">
        <v>138.34265149999999</v>
      </c>
      <c r="BE4" s="15">
        <v>137.53565</v>
      </c>
      <c r="BF4" s="15">
        <v>138.897728</v>
      </c>
      <c r="BG4" s="15">
        <v>157.155148</v>
      </c>
      <c r="BH4" s="15">
        <v>157.67542599999999</v>
      </c>
      <c r="BI4" s="15">
        <v>157.67542599999999</v>
      </c>
      <c r="BJ4" s="15">
        <v>157.67542599999999</v>
      </c>
      <c r="BK4" s="15">
        <v>141.730301</v>
      </c>
      <c r="BL4" s="15">
        <v>141.730301</v>
      </c>
      <c r="BM4" s="15">
        <v>150.85841600000001</v>
      </c>
      <c r="BN4" s="15">
        <v>150.22448199999999</v>
      </c>
      <c r="BO4" s="15">
        <v>143.746645</v>
      </c>
      <c r="BP4" s="15">
        <v>142.111605</v>
      </c>
      <c r="BQ4" s="15">
        <v>156.60212000000001</v>
      </c>
      <c r="BR4" s="15">
        <v>142.32495599999999</v>
      </c>
      <c r="BS4" s="15">
        <v>142.33506106999999</v>
      </c>
      <c r="BT4" s="15">
        <v>148.77918</v>
      </c>
      <c r="BU4" s="15">
        <v>150.03992700000001</v>
      </c>
      <c r="BV4" s="15">
        <v>149.11384419999999</v>
      </c>
      <c r="BW4" s="15">
        <v>155.92346000000001</v>
      </c>
      <c r="BX4" s="15">
        <v>156.666922</v>
      </c>
      <c r="BY4" s="15">
        <v>144.426366</v>
      </c>
      <c r="BZ4" s="15">
        <v>144.542822</v>
      </c>
      <c r="CA4" s="15">
        <v>159.03399200000001</v>
      </c>
      <c r="CB4" s="15">
        <v>154.59387599999999</v>
      </c>
      <c r="CC4" s="15">
        <v>142.983709</v>
      </c>
      <c r="CD4" s="15">
        <v>151.329531</v>
      </c>
      <c r="CE4" s="15">
        <v>150.67689999999999</v>
      </c>
      <c r="CF4" s="15">
        <v>153.00163000000001</v>
      </c>
      <c r="CG4" s="15">
        <v>148.297248</v>
      </c>
      <c r="CH4" s="15">
        <v>155.92346000000001</v>
      </c>
      <c r="CI4" s="15">
        <v>139.20304967000001</v>
      </c>
      <c r="CJ4" s="15">
        <v>139.786046</v>
      </c>
      <c r="CK4" s="15">
        <v>147.88952599999999</v>
      </c>
      <c r="CL4" s="15">
        <v>160.91537600000001</v>
      </c>
      <c r="CM4" s="15">
        <v>160.91537600000001</v>
      </c>
      <c r="CN4" s="15">
        <v>157.41138599999999</v>
      </c>
      <c r="CO4" s="15">
        <v>155.24645599999999</v>
      </c>
      <c r="CP4" s="15">
        <v>157.03573399999999</v>
      </c>
      <c r="CQ4" s="15">
        <v>146.40100000000001</v>
      </c>
      <c r="CR4" s="15">
        <v>150.92628099999999</v>
      </c>
      <c r="CS4" s="15">
        <v>156.91738898</v>
      </c>
      <c r="CT4" s="15">
        <v>138.389465</v>
      </c>
      <c r="CU4" s="15">
        <v>140.677558</v>
      </c>
      <c r="CV4" s="15">
        <v>158.38492418000001</v>
      </c>
      <c r="CW4" s="15">
        <v>152.423924</v>
      </c>
      <c r="CX4" s="15">
        <v>140.502105</v>
      </c>
      <c r="CY4" s="15">
        <v>168.11377476999999</v>
      </c>
      <c r="CZ4" s="15">
        <v>140.22305800000001</v>
      </c>
      <c r="DA4" s="15">
        <v>139.45601600000001</v>
      </c>
      <c r="DB4" s="15">
        <v>140.26366999999999</v>
      </c>
      <c r="DC4" s="15">
        <v>145.12351100000001</v>
      </c>
      <c r="DD4" s="15">
        <v>159.35572500000001</v>
      </c>
      <c r="DE4" s="15">
        <v>159.759299</v>
      </c>
      <c r="DF4" s="15">
        <v>156.666922</v>
      </c>
      <c r="DG4" s="15">
        <v>155.925938</v>
      </c>
      <c r="DH4" s="15">
        <v>144.26974999999999</v>
      </c>
      <c r="DI4" s="15">
        <v>144.542822</v>
      </c>
      <c r="DJ4" s="15">
        <v>141.08727999999999</v>
      </c>
      <c r="DK4" s="15">
        <v>157.73453900000001</v>
      </c>
      <c r="DL4" s="15">
        <v>162.62518245000001</v>
      </c>
      <c r="DM4" s="15">
        <v>161.14076900000001</v>
      </c>
      <c r="DN4" s="15">
        <v>160.70212799999999</v>
      </c>
      <c r="DO4" s="15">
        <v>136.94371767000001</v>
      </c>
      <c r="DP4" s="15">
        <v>156.38434899999999</v>
      </c>
      <c r="DQ4" s="15">
        <v>154.56920600000001</v>
      </c>
      <c r="DR4" s="15">
        <v>153.95282700000001</v>
      </c>
      <c r="DS4" s="15">
        <v>140.56699800000001</v>
      </c>
      <c r="DT4" s="15">
        <v>154.36084600000001</v>
      </c>
      <c r="DU4" s="15">
        <v>137.793305</v>
      </c>
      <c r="DV4" s="15">
        <v>138.38565</v>
      </c>
      <c r="DW4" s="15">
        <v>144.72039899999999</v>
      </c>
      <c r="DX4" s="15">
        <v>157.14583400000001</v>
      </c>
      <c r="DY4" s="15">
        <v>157.43648400000001</v>
      </c>
      <c r="DZ4" s="15">
        <v>144.04603399999999</v>
      </c>
      <c r="EA4" s="15">
        <v>139.96046799999999</v>
      </c>
      <c r="EB4" s="15">
        <v>139.96046799999999</v>
      </c>
      <c r="EC4" s="15">
        <v>144.51397262</v>
      </c>
      <c r="ED4" s="15">
        <v>148.49201099999999</v>
      </c>
      <c r="EE4" s="15">
        <v>148.868346</v>
      </c>
      <c r="EF4" s="15">
        <v>139.55727899999999</v>
      </c>
      <c r="EG4" s="15">
        <v>140.133174</v>
      </c>
      <c r="EH4" s="15">
        <v>161.122319</v>
      </c>
      <c r="EI4" s="15">
        <v>147.24451199999999</v>
      </c>
      <c r="EJ4" s="15">
        <v>174.69958201</v>
      </c>
      <c r="EK4" s="15">
        <v>159.35336699999999</v>
      </c>
      <c r="EL4" s="15">
        <v>159.35336699999999</v>
      </c>
      <c r="EM4" s="15">
        <v>141.24094600000001</v>
      </c>
      <c r="EN4" s="15">
        <v>156.134781</v>
      </c>
      <c r="EO4" s="15">
        <v>156.891694</v>
      </c>
      <c r="EP4" s="15">
        <v>156.666922</v>
      </c>
      <c r="EQ4" s="15">
        <v>137.83545599999999</v>
      </c>
      <c r="ER4" s="15">
        <v>147.66068100000001</v>
      </c>
      <c r="ES4" s="15">
        <v>156.094933</v>
      </c>
      <c r="ET4" s="15">
        <v>139.36440200000001</v>
      </c>
      <c r="EU4" s="15">
        <v>139.817037</v>
      </c>
      <c r="EV4" s="15">
        <v>143.87710971999999</v>
      </c>
      <c r="EW4" s="15">
        <v>142.88582500000001</v>
      </c>
      <c r="EX4" s="15">
        <v>142.461691</v>
      </c>
      <c r="EY4" s="15">
        <v>142.02480399999999</v>
      </c>
      <c r="EZ4" s="15">
        <v>152.04758100000001</v>
      </c>
      <c r="FA4" s="15">
        <v>159.780958</v>
      </c>
      <c r="FB4" s="15">
        <v>147.53442999999999</v>
      </c>
      <c r="FC4" s="15">
        <v>146.577978</v>
      </c>
      <c r="FD4" s="15">
        <v>148.192241</v>
      </c>
      <c r="FE4" s="15">
        <v>147.95084700000001</v>
      </c>
      <c r="FF4" s="15">
        <v>147.84955299999999</v>
      </c>
      <c r="FG4" s="15">
        <v>165.43755949000001</v>
      </c>
      <c r="FH4" s="15">
        <v>152.48725999999999</v>
      </c>
      <c r="FI4" s="15">
        <v>155.71757199999999</v>
      </c>
      <c r="FJ4" s="15">
        <v>141.55938499999999</v>
      </c>
      <c r="FK4" s="15">
        <v>162.98993333000001</v>
      </c>
      <c r="FL4" s="15">
        <v>157.59304071</v>
      </c>
      <c r="FM4" s="15">
        <v>155.673821</v>
      </c>
      <c r="FN4" s="15">
        <v>134.072329</v>
      </c>
      <c r="FO4" s="15">
        <v>134.79314299999999</v>
      </c>
      <c r="FP4" s="15">
        <v>142.21712199999999</v>
      </c>
      <c r="FQ4" s="15">
        <v>147.90681499999999</v>
      </c>
      <c r="FR4" s="15">
        <v>159.05212187999999</v>
      </c>
      <c r="FS4" s="15">
        <v>158.72541899999999</v>
      </c>
      <c r="FT4" s="15">
        <v>159.03399200000001</v>
      </c>
      <c r="FU4" s="15">
        <v>155.08723599999999</v>
      </c>
      <c r="FV4" s="15">
        <v>155.08723599999999</v>
      </c>
      <c r="FW4" s="15">
        <v>169.58111</v>
      </c>
      <c r="FX4" s="15">
        <v>169.58111</v>
      </c>
      <c r="FY4" s="15">
        <v>168.62750600000001</v>
      </c>
      <c r="FZ4" s="15">
        <v>160.13964799999999</v>
      </c>
      <c r="GA4" s="15">
        <v>159.95487700000001</v>
      </c>
      <c r="GB4" s="15">
        <v>145.138451</v>
      </c>
      <c r="GC4" s="15">
        <v>145.023494</v>
      </c>
      <c r="GD4" s="15">
        <v>150.16340259</v>
      </c>
      <c r="GE4" s="15">
        <v>150.92388800000001</v>
      </c>
      <c r="GF4" s="15">
        <v>152.99177800000001</v>
      </c>
      <c r="GG4" s="15">
        <v>155.92346000000001</v>
      </c>
      <c r="GH4" s="15">
        <v>155.92346000000001</v>
      </c>
      <c r="GI4" s="15">
        <v>158.06338</v>
      </c>
      <c r="GJ4" s="15">
        <v>139.50049666999999</v>
      </c>
      <c r="GK4" s="15">
        <v>156.134781</v>
      </c>
      <c r="GL4" s="15">
        <v>155.925938</v>
      </c>
      <c r="GM4" s="15">
        <v>167.68371998000001</v>
      </c>
      <c r="GN4" s="15">
        <v>157.48322400000001</v>
      </c>
      <c r="GO4" s="15">
        <v>167.68371998000001</v>
      </c>
      <c r="GP4" s="15">
        <v>155.08723599999999</v>
      </c>
      <c r="GQ4" s="15">
        <v>139.76240899999999</v>
      </c>
      <c r="GR4" s="15">
        <v>155.35118499999999</v>
      </c>
      <c r="GS4" s="15">
        <v>151.166945</v>
      </c>
      <c r="GT4" s="15">
        <v>140.47343100000001</v>
      </c>
      <c r="GU4" s="15">
        <v>144.24686600000001</v>
      </c>
      <c r="GV4" s="15">
        <v>140.447092</v>
      </c>
      <c r="GW4" s="15">
        <v>145.850458</v>
      </c>
      <c r="GX4" s="15">
        <v>153.073093</v>
      </c>
      <c r="GY4" s="15">
        <v>156.61092400000001</v>
      </c>
      <c r="GZ4" s="15">
        <v>156.07239799999999</v>
      </c>
      <c r="HA4" s="15">
        <v>155.842254</v>
      </c>
      <c r="HB4" s="15">
        <v>140.447092</v>
      </c>
      <c r="HC4" s="15">
        <v>139.89411200000001</v>
      </c>
      <c r="HD4" s="15">
        <v>140.447092</v>
      </c>
      <c r="HE4" s="15">
        <v>155.35118499999999</v>
      </c>
      <c r="HF4" s="15">
        <v>155.79373699999999</v>
      </c>
      <c r="HG4" s="15">
        <v>156.094933</v>
      </c>
      <c r="HH4" s="15">
        <v>156.094933</v>
      </c>
      <c r="HI4" s="15">
        <v>156.094933</v>
      </c>
      <c r="HJ4" s="15">
        <v>154.228005</v>
      </c>
      <c r="HK4" s="15">
        <v>161.92206200000001</v>
      </c>
      <c r="HL4" s="15">
        <v>161.53718599999999</v>
      </c>
      <c r="HM4" s="15">
        <v>160.25857300000001</v>
      </c>
      <c r="HN4" s="15">
        <v>159.86322799999999</v>
      </c>
      <c r="HO4" s="15">
        <v>152.32772700000001</v>
      </c>
      <c r="HP4" s="15">
        <v>157.43834128</v>
      </c>
      <c r="HQ4" s="15">
        <v>156.021919</v>
      </c>
      <c r="HR4" s="15">
        <v>141.69822350000001</v>
      </c>
      <c r="HS4" s="15">
        <v>142.15833499999999</v>
      </c>
      <c r="HT4" s="15">
        <v>150.71012999999999</v>
      </c>
      <c r="HU4" s="15">
        <v>141.730301</v>
      </c>
      <c r="HV4" s="15">
        <v>145.61175220999999</v>
      </c>
      <c r="HW4" s="15">
        <v>141.91226900000001</v>
      </c>
      <c r="HX4" s="15">
        <v>142.46247500000001</v>
      </c>
      <c r="HY4" s="15">
        <v>159.42846283</v>
      </c>
      <c r="HZ4" s="15">
        <v>142.45273399999999</v>
      </c>
      <c r="IA4" s="15">
        <v>157.265286</v>
      </c>
    </row>
    <row r="5" spans="1:235" s="4" customFormat="1" x14ac:dyDescent="0.2">
      <c r="A5" s="2"/>
      <c r="B5" s="10">
        <v>46216.041666666664</v>
      </c>
      <c r="C5" s="15">
        <v>170.93639153000001</v>
      </c>
      <c r="D5" s="15">
        <v>170.08007499999999</v>
      </c>
      <c r="E5" s="15">
        <v>170.333572</v>
      </c>
      <c r="F5" s="15">
        <v>170.186384</v>
      </c>
      <c r="G5" s="15">
        <v>170.08007499999999</v>
      </c>
      <c r="H5" s="15">
        <v>154.15783999999999</v>
      </c>
      <c r="I5" s="15">
        <v>175.43002899999999</v>
      </c>
      <c r="J5" s="15">
        <v>174.73729800000001</v>
      </c>
      <c r="K5" s="15">
        <v>175.815967</v>
      </c>
      <c r="L5" s="15">
        <v>154.29199600000001</v>
      </c>
      <c r="M5" s="15">
        <v>171.727316</v>
      </c>
      <c r="N5" s="15">
        <v>178.246387</v>
      </c>
      <c r="O5" s="15">
        <v>177.76015599999999</v>
      </c>
      <c r="P5" s="15">
        <v>174.876813</v>
      </c>
      <c r="Q5" s="15">
        <v>159.82760644000001</v>
      </c>
      <c r="R5" s="15">
        <v>175.84175999999999</v>
      </c>
      <c r="S5" s="15">
        <v>165.451143</v>
      </c>
      <c r="T5" s="15">
        <v>172.59547499999999</v>
      </c>
      <c r="U5" s="15">
        <v>155.50984249999999</v>
      </c>
      <c r="V5" s="15">
        <v>156.17611299999999</v>
      </c>
      <c r="W5" s="15">
        <v>170.62103099999999</v>
      </c>
      <c r="X5" s="15">
        <v>157.09313700000001</v>
      </c>
      <c r="Y5" s="15">
        <v>153.535752</v>
      </c>
      <c r="Z5" s="15">
        <v>156.12205900000001</v>
      </c>
      <c r="AA5" s="15">
        <v>177.93412699999999</v>
      </c>
      <c r="AB5" s="15">
        <v>154.676613</v>
      </c>
      <c r="AC5" s="15">
        <v>156.96804</v>
      </c>
      <c r="AD5" s="15">
        <v>157.575715</v>
      </c>
      <c r="AE5" s="15">
        <v>156.67654400000001</v>
      </c>
      <c r="AF5" s="15">
        <v>159.78596300000001</v>
      </c>
      <c r="AG5" s="15">
        <v>170.81383600000001</v>
      </c>
      <c r="AH5" s="15">
        <v>170.94006741999999</v>
      </c>
      <c r="AI5" s="15">
        <v>170.709171</v>
      </c>
      <c r="AJ5" s="15">
        <v>170.81383600000001</v>
      </c>
      <c r="AK5" s="15">
        <v>156.67644300000001</v>
      </c>
      <c r="AL5" s="15">
        <v>171.02614800000001</v>
      </c>
      <c r="AM5" s="15">
        <v>154.52562349999999</v>
      </c>
      <c r="AN5" s="15">
        <v>155.26063600000001</v>
      </c>
      <c r="AO5" s="15">
        <v>173.27971099999999</v>
      </c>
      <c r="AP5" s="15">
        <v>155.787396</v>
      </c>
      <c r="AQ5" s="15">
        <v>161.60272499999999</v>
      </c>
      <c r="AR5" s="15">
        <v>161.60272499999999</v>
      </c>
      <c r="AS5" s="15">
        <v>175.304224</v>
      </c>
      <c r="AT5" s="15">
        <v>172.296638</v>
      </c>
      <c r="AU5" s="15">
        <v>172.296638</v>
      </c>
      <c r="AV5" s="15">
        <v>174.34815900000001</v>
      </c>
      <c r="AW5" s="15">
        <v>157.72649200000001</v>
      </c>
      <c r="AX5" s="15">
        <v>160.86028150000001</v>
      </c>
      <c r="AY5" s="15">
        <v>160.972173</v>
      </c>
      <c r="AZ5" s="15">
        <v>171.84896699999999</v>
      </c>
      <c r="BA5" s="15">
        <v>155.07677899999999</v>
      </c>
      <c r="BB5" s="15">
        <v>154.07578799999999</v>
      </c>
      <c r="BC5" s="15">
        <v>153.229398</v>
      </c>
      <c r="BD5" s="15">
        <v>153.39337549999999</v>
      </c>
      <c r="BE5" s="15">
        <v>152.51269600000001</v>
      </c>
      <c r="BF5" s="15">
        <v>153.97966</v>
      </c>
      <c r="BG5" s="15">
        <v>174.058616</v>
      </c>
      <c r="BH5" s="15">
        <v>174.469629</v>
      </c>
      <c r="BI5" s="15">
        <v>174.469629</v>
      </c>
      <c r="BJ5" s="15">
        <v>174.469629</v>
      </c>
      <c r="BK5" s="15">
        <v>156.982451</v>
      </c>
      <c r="BL5" s="15">
        <v>156.982451</v>
      </c>
      <c r="BM5" s="15">
        <v>166.084</v>
      </c>
      <c r="BN5" s="15">
        <v>165.54633100000001</v>
      </c>
      <c r="BO5" s="15">
        <v>159.322834</v>
      </c>
      <c r="BP5" s="15">
        <v>157.51906299999999</v>
      </c>
      <c r="BQ5" s="15">
        <v>172.97362899999999</v>
      </c>
      <c r="BR5" s="15">
        <v>156.867118</v>
      </c>
      <c r="BS5" s="15">
        <v>156.87825556999999</v>
      </c>
      <c r="BT5" s="15">
        <v>164.60569799999999</v>
      </c>
      <c r="BU5" s="15">
        <v>165.03657967000001</v>
      </c>
      <c r="BV5" s="15">
        <v>165.34908571</v>
      </c>
      <c r="BW5" s="15">
        <v>171.71046899999999</v>
      </c>
      <c r="BX5" s="15">
        <v>173.303112</v>
      </c>
      <c r="BY5" s="15">
        <v>160.15745100000001</v>
      </c>
      <c r="BZ5" s="15">
        <v>160.28037900000001</v>
      </c>
      <c r="CA5" s="15">
        <v>174.59417300000001</v>
      </c>
      <c r="CB5" s="15">
        <v>170.49777700000001</v>
      </c>
      <c r="CC5" s="15">
        <v>158.46654799999999</v>
      </c>
      <c r="CD5" s="15">
        <v>167.18848299999999</v>
      </c>
      <c r="CE5" s="15">
        <v>166.529213</v>
      </c>
      <c r="CF5" s="15">
        <v>168.99398500000001</v>
      </c>
      <c r="CG5" s="15">
        <v>164.32942700000001</v>
      </c>
      <c r="CH5" s="15">
        <v>171.71046899999999</v>
      </c>
      <c r="CI5" s="15">
        <v>154.32241733000001</v>
      </c>
      <c r="CJ5" s="15">
        <v>154.93437299999999</v>
      </c>
      <c r="CK5" s="15">
        <v>163.90229500000001</v>
      </c>
      <c r="CL5" s="15">
        <v>176.64434499999999</v>
      </c>
      <c r="CM5" s="15">
        <v>176.64434499999999</v>
      </c>
      <c r="CN5" s="15">
        <v>174.28523799999999</v>
      </c>
      <c r="CO5" s="15">
        <v>170.98104599999999</v>
      </c>
      <c r="CP5" s="15">
        <v>172.85108600000001</v>
      </c>
      <c r="CQ5" s="15">
        <v>161.65118699999999</v>
      </c>
      <c r="CR5" s="15">
        <v>166.07746</v>
      </c>
      <c r="CS5" s="15">
        <v>172.77144222000001</v>
      </c>
      <c r="CT5" s="15">
        <v>153.38861600000001</v>
      </c>
      <c r="CU5" s="15">
        <v>155.90605500000001</v>
      </c>
      <c r="CV5" s="15">
        <v>173.60292416999999</v>
      </c>
      <c r="CW5" s="15">
        <v>167.77641</v>
      </c>
      <c r="CX5" s="15">
        <v>155.86767699999999</v>
      </c>
      <c r="CY5" s="15">
        <v>185.92497071</v>
      </c>
      <c r="CZ5" s="15">
        <v>155.41688600000001</v>
      </c>
      <c r="DA5" s="15">
        <v>155.244471</v>
      </c>
      <c r="DB5" s="15">
        <v>155.83254299999999</v>
      </c>
      <c r="DC5" s="15">
        <v>160.81012000000001</v>
      </c>
      <c r="DD5" s="15">
        <v>176.16068000000001</v>
      </c>
      <c r="DE5" s="15">
        <v>176.595022</v>
      </c>
      <c r="DF5" s="15">
        <v>173.303112</v>
      </c>
      <c r="DG5" s="15">
        <v>172.50098199999999</v>
      </c>
      <c r="DH5" s="15">
        <v>159.945607</v>
      </c>
      <c r="DI5" s="15">
        <v>160.28037900000001</v>
      </c>
      <c r="DJ5" s="15">
        <v>156.24737999999999</v>
      </c>
      <c r="DK5" s="15">
        <v>174.44702599999999</v>
      </c>
      <c r="DL5" s="15">
        <v>179.35530700999999</v>
      </c>
      <c r="DM5" s="15">
        <v>178.01949200000001</v>
      </c>
      <c r="DN5" s="15">
        <v>177.59740199999999</v>
      </c>
      <c r="DO5" s="15">
        <v>151.88450900000001</v>
      </c>
      <c r="DP5" s="15">
        <v>173.19651099999999</v>
      </c>
      <c r="DQ5" s="15">
        <v>170.48975200000001</v>
      </c>
      <c r="DR5" s="15">
        <v>169.43915799999999</v>
      </c>
      <c r="DS5" s="15">
        <v>154.978163</v>
      </c>
      <c r="DT5" s="15">
        <v>170.27414999999999</v>
      </c>
      <c r="DU5" s="15">
        <v>152.811924</v>
      </c>
      <c r="DV5" s="15">
        <v>153.43827899999999</v>
      </c>
      <c r="DW5" s="15">
        <v>159.96309500000001</v>
      </c>
      <c r="DX5" s="15">
        <v>173.777704</v>
      </c>
      <c r="DY5" s="15">
        <v>174.057975</v>
      </c>
      <c r="DZ5" s="15">
        <v>159.492786</v>
      </c>
      <c r="EA5" s="15">
        <v>150.762801</v>
      </c>
      <c r="EB5" s="15">
        <v>150.762801</v>
      </c>
      <c r="EC5" s="15">
        <v>159.22573573</v>
      </c>
      <c r="ED5" s="15">
        <v>164.531442</v>
      </c>
      <c r="EE5" s="15">
        <v>164.919329</v>
      </c>
      <c r="EF5" s="15">
        <v>154.980841</v>
      </c>
      <c r="EG5" s="15">
        <v>155.472939</v>
      </c>
      <c r="EH5" s="15">
        <v>178.84061700000001</v>
      </c>
      <c r="EI5" s="15">
        <v>162.47292899999999</v>
      </c>
      <c r="EJ5" s="15">
        <v>193.20852626000001</v>
      </c>
      <c r="EK5" s="15">
        <v>176.02368000000001</v>
      </c>
      <c r="EL5" s="15">
        <v>176.02368000000001</v>
      </c>
      <c r="EM5" s="15">
        <v>156.48038700000001</v>
      </c>
      <c r="EN5" s="15">
        <v>172.72974199999999</v>
      </c>
      <c r="EO5" s="15">
        <v>173.547854</v>
      </c>
      <c r="EP5" s="15">
        <v>173.303112</v>
      </c>
      <c r="EQ5" s="15">
        <v>152.817995</v>
      </c>
      <c r="ER5" s="15">
        <v>163.53939600000001</v>
      </c>
      <c r="ES5" s="15">
        <v>172.94281599999999</v>
      </c>
      <c r="ET5" s="15">
        <v>154.484512</v>
      </c>
      <c r="EU5" s="15">
        <v>154.96553900000001</v>
      </c>
      <c r="EV5" s="15">
        <v>159.24467243000001</v>
      </c>
      <c r="EW5" s="15">
        <v>157.82005899999999</v>
      </c>
      <c r="EX5" s="15">
        <v>157.086814</v>
      </c>
      <c r="EY5" s="15">
        <v>157.105898</v>
      </c>
      <c r="EZ5" s="15">
        <v>166.65667400000001</v>
      </c>
      <c r="FA5" s="15">
        <v>176.54762700000001</v>
      </c>
      <c r="FB5" s="15">
        <v>162.70598699999999</v>
      </c>
      <c r="FC5" s="15">
        <v>161.60272499999999</v>
      </c>
      <c r="FD5" s="15">
        <v>163.03600700000001</v>
      </c>
      <c r="FE5" s="15">
        <v>163.053361</v>
      </c>
      <c r="FF5" s="15">
        <v>163.06063700000001</v>
      </c>
      <c r="FG5" s="15">
        <v>181.87189781000001</v>
      </c>
      <c r="FH5" s="15">
        <v>167.87837500000001</v>
      </c>
      <c r="FI5" s="15">
        <v>171.929778</v>
      </c>
      <c r="FJ5" s="15">
        <v>156.76464899999999</v>
      </c>
      <c r="FK5" s="15">
        <v>179.96695481</v>
      </c>
      <c r="FL5" s="15">
        <v>173.44815204</v>
      </c>
      <c r="FM5" s="15">
        <v>171.573128</v>
      </c>
      <c r="FN5" s="15">
        <v>148.93542099999999</v>
      </c>
      <c r="FO5" s="15">
        <v>149.67985400000001</v>
      </c>
      <c r="FP5" s="15">
        <v>157.30886799999999</v>
      </c>
      <c r="FQ5" s="15">
        <v>163.90767600000001</v>
      </c>
      <c r="FR5" s="15">
        <v>174.61407674</v>
      </c>
      <c r="FS5" s="15">
        <v>174.27866900000001</v>
      </c>
      <c r="FT5" s="15">
        <v>174.59417300000001</v>
      </c>
      <c r="FU5" s="15">
        <v>171.59072599999999</v>
      </c>
      <c r="FV5" s="15">
        <v>171.59072599999999</v>
      </c>
      <c r="FW5" s="15">
        <v>187.44980200000001</v>
      </c>
      <c r="FX5" s="15">
        <v>187.44980200000001</v>
      </c>
      <c r="FY5" s="15">
        <v>186.47524899999999</v>
      </c>
      <c r="FZ5" s="15">
        <v>176.999269</v>
      </c>
      <c r="GA5" s="15">
        <v>176.81631999999999</v>
      </c>
      <c r="GB5" s="15">
        <v>160.64385899999999</v>
      </c>
      <c r="GC5" s="15">
        <v>160.63569899999999</v>
      </c>
      <c r="GD5" s="15">
        <v>165.60200853000001</v>
      </c>
      <c r="GE5" s="15">
        <v>166.813941</v>
      </c>
      <c r="GF5" s="15">
        <v>168.35272000000001</v>
      </c>
      <c r="GG5" s="15">
        <v>171.71046899999999</v>
      </c>
      <c r="GH5" s="15">
        <v>171.71046899999999</v>
      </c>
      <c r="GI5" s="15">
        <v>174.73254</v>
      </c>
      <c r="GJ5" s="15">
        <v>154.62646932999999</v>
      </c>
      <c r="GK5" s="15">
        <v>172.72974199999999</v>
      </c>
      <c r="GL5" s="15">
        <v>172.50098199999999</v>
      </c>
      <c r="GM5" s="15">
        <v>185.44935279000001</v>
      </c>
      <c r="GN5" s="15">
        <v>175.14755299999999</v>
      </c>
      <c r="GO5" s="15">
        <v>185.44935279000001</v>
      </c>
      <c r="GP5" s="15">
        <v>171.59072599999999</v>
      </c>
      <c r="GQ5" s="15">
        <v>154.81739099999999</v>
      </c>
      <c r="GR5" s="15">
        <v>171.875294</v>
      </c>
      <c r="GS5" s="15">
        <v>167.393168</v>
      </c>
      <c r="GT5" s="15">
        <v>155.69085799999999</v>
      </c>
      <c r="GU5" s="15">
        <v>158.904101</v>
      </c>
      <c r="GV5" s="15">
        <v>155.56290000000001</v>
      </c>
      <c r="GW5" s="15">
        <v>161.42488700000001</v>
      </c>
      <c r="GX5" s="15">
        <v>169.017177</v>
      </c>
      <c r="GY5" s="15">
        <v>173.55061900000001</v>
      </c>
      <c r="GZ5" s="15">
        <v>172.673124</v>
      </c>
      <c r="HA5" s="15">
        <v>172.41174799999999</v>
      </c>
      <c r="HB5" s="15">
        <v>155.56290000000001</v>
      </c>
      <c r="HC5" s="15">
        <v>154.975482</v>
      </c>
      <c r="HD5" s="15">
        <v>155.56290000000001</v>
      </c>
      <c r="HE5" s="15">
        <v>171.875294</v>
      </c>
      <c r="HF5" s="15">
        <v>172.65582599999999</v>
      </c>
      <c r="HG5" s="15">
        <v>172.94281599999999</v>
      </c>
      <c r="HH5" s="15">
        <v>172.94281599999999</v>
      </c>
      <c r="HI5" s="15">
        <v>172.94281599999999</v>
      </c>
      <c r="HJ5" s="15">
        <v>169.69643300000001</v>
      </c>
      <c r="HK5" s="15">
        <v>178.84080800000001</v>
      </c>
      <c r="HL5" s="15">
        <v>178.42980399999999</v>
      </c>
      <c r="HM5" s="15">
        <v>175.93391500000001</v>
      </c>
      <c r="HN5" s="15">
        <v>176.71852000000001</v>
      </c>
      <c r="HO5" s="15">
        <v>167.89467099999999</v>
      </c>
      <c r="HP5" s="15">
        <v>175.09763595000001</v>
      </c>
      <c r="HQ5" s="15">
        <v>172.43599900000001</v>
      </c>
      <c r="HR5" s="15">
        <v>156.8701825</v>
      </c>
      <c r="HS5" s="15">
        <v>157.353644</v>
      </c>
      <c r="HT5" s="15">
        <v>166.05182199999999</v>
      </c>
      <c r="HU5" s="15">
        <v>156.982451</v>
      </c>
      <c r="HV5" s="15">
        <v>160.77972545</v>
      </c>
      <c r="HW5" s="15">
        <v>156.434619</v>
      </c>
      <c r="HX5" s="15">
        <v>157.014174</v>
      </c>
      <c r="HY5" s="15">
        <v>175.52607724999999</v>
      </c>
      <c r="HZ5" s="15">
        <v>157.676242</v>
      </c>
      <c r="IA5" s="15">
        <v>174.14898400000001</v>
      </c>
    </row>
    <row r="6" spans="1:235" s="4" customFormat="1" x14ac:dyDescent="0.2">
      <c r="A6" s="2"/>
      <c r="B6" s="10">
        <v>46216.0625</v>
      </c>
      <c r="C6" s="15">
        <v>172.59040543</v>
      </c>
      <c r="D6" s="15">
        <v>171.893698</v>
      </c>
      <c r="E6" s="15">
        <v>172.14963800000001</v>
      </c>
      <c r="F6" s="15">
        <v>172.000677</v>
      </c>
      <c r="G6" s="15">
        <v>171.893698</v>
      </c>
      <c r="H6" s="15">
        <v>155.17699300000001</v>
      </c>
      <c r="I6" s="15">
        <v>177.802211</v>
      </c>
      <c r="J6" s="15">
        <v>177.035179</v>
      </c>
      <c r="K6" s="15">
        <v>178.224772</v>
      </c>
      <c r="L6" s="15">
        <v>155.25680800000001</v>
      </c>
      <c r="M6" s="15">
        <v>173.50810200000001</v>
      </c>
      <c r="N6" s="15">
        <v>180.807593</v>
      </c>
      <c r="O6" s="15">
        <v>180.28205399999999</v>
      </c>
      <c r="P6" s="15">
        <v>176.568344</v>
      </c>
      <c r="Q6" s="15">
        <v>161.39951719999999</v>
      </c>
      <c r="R6" s="15">
        <v>178.22393299999999</v>
      </c>
      <c r="S6" s="15">
        <v>167.473376</v>
      </c>
      <c r="T6" s="15">
        <v>174.260256</v>
      </c>
      <c r="U6" s="15">
        <v>159.38026450000001</v>
      </c>
      <c r="V6" s="15">
        <v>159.87867499999999</v>
      </c>
      <c r="W6" s="15">
        <v>172.22762900000001</v>
      </c>
      <c r="X6" s="15">
        <v>158.43785</v>
      </c>
      <c r="Y6" s="15">
        <v>154.839866</v>
      </c>
      <c r="Z6" s="15">
        <v>157.531859</v>
      </c>
      <c r="AA6" s="15">
        <v>180.462828</v>
      </c>
      <c r="AB6" s="15">
        <v>156.42463799999999</v>
      </c>
      <c r="AC6" s="15">
        <v>157.88495900000001</v>
      </c>
      <c r="AD6" s="15">
        <v>158.93009699999999</v>
      </c>
      <c r="AE6" s="15">
        <v>158.02128099999999</v>
      </c>
      <c r="AF6" s="15">
        <v>161.64169000000001</v>
      </c>
      <c r="AG6" s="15">
        <v>172.39611400000001</v>
      </c>
      <c r="AH6" s="15">
        <v>172.52351472999999</v>
      </c>
      <c r="AI6" s="15">
        <v>172.274193</v>
      </c>
      <c r="AJ6" s="15">
        <v>172.39611400000001</v>
      </c>
      <c r="AK6" s="15">
        <v>158.59729100000001</v>
      </c>
      <c r="AL6" s="15">
        <v>172.64956699999999</v>
      </c>
      <c r="AM6" s="15">
        <v>156.64540600000001</v>
      </c>
      <c r="AN6" s="15">
        <v>157.22044500000001</v>
      </c>
      <c r="AO6" s="15">
        <v>175.61492100000001</v>
      </c>
      <c r="AP6" s="15">
        <v>158.42762500000001</v>
      </c>
      <c r="AQ6" s="15">
        <v>163.49216999999999</v>
      </c>
      <c r="AR6" s="15">
        <v>163.49216999999999</v>
      </c>
      <c r="AS6" s="15">
        <v>177.75674699999999</v>
      </c>
      <c r="AT6" s="15">
        <v>174.52559500000001</v>
      </c>
      <c r="AU6" s="15">
        <v>174.52559500000001</v>
      </c>
      <c r="AV6" s="15">
        <v>176.64406700000001</v>
      </c>
      <c r="AW6" s="15">
        <v>159.051458</v>
      </c>
      <c r="AX6" s="15">
        <v>162.367861</v>
      </c>
      <c r="AY6" s="15">
        <v>162.48808199999999</v>
      </c>
      <c r="AZ6" s="15">
        <v>173.47079500000001</v>
      </c>
      <c r="BA6" s="15">
        <v>156.337369</v>
      </c>
      <c r="BB6" s="15">
        <v>155.21854400000001</v>
      </c>
      <c r="BC6" s="15">
        <v>154.33061900000001</v>
      </c>
      <c r="BD6" s="15">
        <v>154.49827074999999</v>
      </c>
      <c r="BE6" s="15">
        <v>153.45641699999999</v>
      </c>
      <c r="BF6" s="15">
        <v>155.11714900000001</v>
      </c>
      <c r="BG6" s="15">
        <v>176.370454</v>
      </c>
      <c r="BH6" s="15">
        <v>176.76220499999999</v>
      </c>
      <c r="BI6" s="15">
        <v>176.76220499999999</v>
      </c>
      <c r="BJ6" s="15">
        <v>176.76220499999999</v>
      </c>
      <c r="BK6" s="15">
        <v>158.555477</v>
      </c>
      <c r="BL6" s="15">
        <v>158.555477</v>
      </c>
      <c r="BM6" s="15">
        <v>167.61010099999999</v>
      </c>
      <c r="BN6" s="15">
        <v>167.055226</v>
      </c>
      <c r="BO6" s="15">
        <v>160.19842199999999</v>
      </c>
      <c r="BP6" s="15">
        <v>158.82290499999999</v>
      </c>
      <c r="BQ6" s="15">
        <v>175.312501</v>
      </c>
      <c r="BR6" s="15">
        <v>158.78756200000001</v>
      </c>
      <c r="BS6" s="15">
        <v>158.79883591999999</v>
      </c>
      <c r="BT6" s="15">
        <v>166.637372</v>
      </c>
      <c r="BU6" s="15">
        <v>166.16455999999999</v>
      </c>
      <c r="BV6" s="15">
        <v>166.24062755</v>
      </c>
      <c r="BW6" s="15">
        <v>173.32727600000001</v>
      </c>
      <c r="BX6" s="15">
        <v>175.62099000000001</v>
      </c>
      <c r="BY6" s="15">
        <v>161.016503</v>
      </c>
      <c r="BZ6" s="15">
        <v>161.14459099999999</v>
      </c>
      <c r="CA6" s="15">
        <v>176.453101</v>
      </c>
      <c r="CB6" s="15">
        <v>171.917779</v>
      </c>
      <c r="CC6" s="15">
        <v>159.36687900000001</v>
      </c>
      <c r="CD6" s="15">
        <v>169.244404</v>
      </c>
      <c r="CE6" s="15">
        <v>168.58304100000001</v>
      </c>
      <c r="CF6" s="15">
        <v>170.37008900000001</v>
      </c>
      <c r="CG6" s="15">
        <v>166.19118800000001</v>
      </c>
      <c r="CH6" s="15">
        <v>173.32727600000001</v>
      </c>
      <c r="CI6" s="15">
        <v>155.60813032999999</v>
      </c>
      <c r="CJ6" s="15">
        <v>156.19969399999999</v>
      </c>
      <c r="CK6" s="15">
        <v>165.84669400000001</v>
      </c>
      <c r="CL6" s="15">
        <v>178.372885</v>
      </c>
      <c r="CM6" s="15">
        <v>178.372885</v>
      </c>
      <c r="CN6" s="15">
        <v>176.07463300000001</v>
      </c>
      <c r="CO6" s="15">
        <v>172.57144299999999</v>
      </c>
      <c r="CP6" s="15">
        <v>174.429911</v>
      </c>
      <c r="CQ6" s="15">
        <v>163.21762000000001</v>
      </c>
      <c r="CR6" s="15">
        <v>167.355898</v>
      </c>
      <c r="CS6" s="15">
        <v>174.23305006999999</v>
      </c>
      <c r="CT6" s="15">
        <v>154.376847</v>
      </c>
      <c r="CU6" s="15">
        <v>157.53394</v>
      </c>
      <c r="CV6" s="15">
        <v>176.71200458999999</v>
      </c>
      <c r="CW6" s="15">
        <v>169.56568300000001</v>
      </c>
      <c r="CX6" s="15">
        <v>157.183021</v>
      </c>
      <c r="CY6" s="15">
        <v>188.56723314000001</v>
      </c>
      <c r="CZ6" s="15">
        <v>157.03119100000001</v>
      </c>
      <c r="DA6" s="15">
        <v>157.213831</v>
      </c>
      <c r="DB6" s="15">
        <v>157.54274000000001</v>
      </c>
      <c r="DC6" s="15">
        <v>162.003502</v>
      </c>
      <c r="DD6" s="15">
        <v>178.654842</v>
      </c>
      <c r="DE6" s="15">
        <v>179.13514000000001</v>
      </c>
      <c r="DF6" s="15">
        <v>175.62099000000001</v>
      </c>
      <c r="DG6" s="15">
        <v>174.79537999999999</v>
      </c>
      <c r="DH6" s="15">
        <v>160.76488499999999</v>
      </c>
      <c r="DI6" s="15">
        <v>161.14459099999999</v>
      </c>
      <c r="DJ6" s="15">
        <v>157.43155400000001</v>
      </c>
      <c r="DK6" s="15">
        <v>176.81509800000001</v>
      </c>
      <c r="DL6" s="15">
        <v>180.84907953999999</v>
      </c>
      <c r="DM6" s="15">
        <v>180.530531</v>
      </c>
      <c r="DN6" s="15">
        <v>180.08611400000001</v>
      </c>
      <c r="DO6" s="15">
        <v>152.78601767000001</v>
      </c>
      <c r="DP6" s="15">
        <v>174.92864299999999</v>
      </c>
      <c r="DQ6" s="15">
        <v>172.119384</v>
      </c>
      <c r="DR6" s="15">
        <v>170.99163100000001</v>
      </c>
      <c r="DS6" s="15">
        <v>156.70082500000001</v>
      </c>
      <c r="DT6" s="15">
        <v>171.89975899999999</v>
      </c>
      <c r="DU6" s="15">
        <v>153.88559900000001</v>
      </c>
      <c r="DV6" s="15">
        <v>154.54619</v>
      </c>
      <c r="DW6" s="15">
        <v>161.42351400000001</v>
      </c>
      <c r="DX6" s="15">
        <v>176.12249800000001</v>
      </c>
      <c r="DY6" s="15">
        <v>176.421729</v>
      </c>
      <c r="DZ6" s="15">
        <v>161.27588700000001</v>
      </c>
      <c r="EA6" s="15">
        <v>156.326424</v>
      </c>
      <c r="EB6" s="15">
        <v>156.326424</v>
      </c>
      <c r="EC6" s="15">
        <v>160.98850533000001</v>
      </c>
      <c r="ED6" s="15">
        <v>166.48844800000001</v>
      </c>
      <c r="EE6" s="15">
        <v>166.907509</v>
      </c>
      <c r="EF6" s="15">
        <v>156.36705799999999</v>
      </c>
      <c r="EG6" s="15">
        <v>156.86930699999999</v>
      </c>
      <c r="EH6" s="15">
        <v>181.318624</v>
      </c>
      <c r="EI6" s="15">
        <v>164.10270700000001</v>
      </c>
      <c r="EJ6" s="15">
        <v>195.95429854</v>
      </c>
      <c r="EK6" s="15">
        <v>178.51146700000001</v>
      </c>
      <c r="EL6" s="15">
        <v>178.51146700000001</v>
      </c>
      <c r="EM6" s="15">
        <v>158.14418599999999</v>
      </c>
      <c r="EN6" s="15">
        <v>175.02948799999999</v>
      </c>
      <c r="EO6" s="15">
        <v>175.87238099999999</v>
      </c>
      <c r="EP6" s="15">
        <v>175.62099000000001</v>
      </c>
      <c r="EQ6" s="15">
        <v>153.64227099999999</v>
      </c>
      <c r="ER6" s="15">
        <v>165.39753999999999</v>
      </c>
      <c r="ES6" s="15">
        <v>174.661002</v>
      </c>
      <c r="ET6" s="15">
        <v>155.714573</v>
      </c>
      <c r="EU6" s="15">
        <v>156.22039599999999</v>
      </c>
      <c r="EV6" s="15">
        <v>160.56991187</v>
      </c>
      <c r="EW6" s="15">
        <v>159.61562000000001</v>
      </c>
      <c r="EX6" s="15">
        <v>159.11745099999999</v>
      </c>
      <c r="EY6" s="15">
        <v>158.739701</v>
      </c>
      <c r="EZ6" s="15">
        <v>169.64135300000001</v>
      </c>
      <c r="FA6" s="15">
        <v>178.946935</v>
      </c>
      <c r="FB6" s="15">
        <v>164.577778</v>
      </c>
      <c r="FC6" s="15">
        <v>163.49216999999999</v>
      </c>
      <c r="FD6" s="15">
        <v>165.035402</v>
      </c>
      <c r="FE6" s="15">
        <v>164.82259199999999</v>
      </c>
      <c r="FF6" s="15">
        <v>164.733306</v>
      </c>
      <c r="FG6" s="15">
        <v>183.25668533000001</v>
      </c>
      <c r="FH6" s="15">
        <v>169.58735100000001</v>
      </c>
      <c r="FI6" s="15">
        <v>173.60495599999999</v>
      </c>
      <c r="FJ6" s="15">
        <v>158.07365999999999</v>
      </c>
      <c r="FK6" s="15">
        <v>181.61601716000001</v>
      </c>
      <c r="FL6" s="15">
        <v>175.05932075999999</v>
      </c>
      <c r="FM6" s="15">
        <v>173.10164800000001</v>
      </c>
      <c r="FN6" s="15">
        <v>149.60905600000001</v>
      </c>
      <c r="FO6" s="15">
        <v>150.40977799999999</v>
      </c>
      <c r="FP6" s="15">
        <v>158.91225800000001</v>
      </c>
      <c r="FQ6" s="15">
        <v>165.849526</v>
      </c>
      <c r="FR6" s="15">
        <v>176.47321665000001</v>
      </c>
      <c r="FS6" s="15">
        <v>176.134331</v>
      </c>
      <c r="FT6" s="15">
        <v>176.453101</v>
      </c>
      <c r="FU6" s="15">
        <v>173.855277</v>
      </c>
      <c r="FV6" s="15">
        <v>173.855277</v>
      </c>
      <c r="FW6" s="15">
        <v>190.082437</v>
      </c>
      <c r="FX6" s="15">
        <v>190.082437</v>
      </c>
      <c r="FY6" s="15">
        <v>189.08823000000001</v>
      </c>
      <c r="FZ6" s="15">
        <v>179.46307999999999</v>
      </c>
      <c r="GA6" s="15">
        <v>179.27695600000001</v>
      </c>
      <c r="GB6" s="15">
        <v>162.57460599999999</v>
      </c>
      <c r="GC6" s="15">
        <v>162.43417299999999</v>
      </c>
      <c r="GD6" s="15">
        <v>167.32841174999999</v>
      </c>
      <c r="GE6" s="15">
        <v>168.88461100000001</v>
      </c>
      <c r="GF6" s="15">
        <v>169.87601900000001</v>
      </c>
      <c r="GG6" s="15">
        <v>173.32727600000001</v>
      </c>
      <c r="GH6" s="15">
        <v>173.32727600000001</v>
      </c>
      <c r="GI6" s="15">
        <v>177.15704600000001</v>
      </c>
      <c r="GJ6" s="15">
        <v>156.37125333</v>
      </c>
      <c r="GK6" s="15">
        <v>175.02948799999999</v>
      </c>
      <c r="GL6" s="15">
        <v>174.79537999999999</v>
      </c>
      <c r="GM6" s="15">
        <v>188.084856</v>
      </c>
      <c r="GN6" s="15">
        <v>177.57114899999999</v>
      </c>
      <c r="GO6" s="15">
        <v>188.084856</v>
      </c>
      <c r="GP6" s="15">
        <v>173.855277</v>
      </c>
      <c r="GQ6" s="15">
        <v>155.87192099999999</v>
      </c>
      <c r="GR6" s="15">
        <v>174.15728200000001</v>
      </c>
      <c r="GS6" s="15">
        <v>169.60039399999999</v>
      </c>
      <c r="GT6" s="15">
        <v>157.139173</v>
      </c>
      <c r="GU6" s="15">
        <v>160.88116500000001</v>
      </c>
      <c r="GV6" s="15">
        <v>156.61307099999999</v>
      </c>
      <c r="GW6" s="15">
        <v>163.33687</v>
      </c>
      <c r="GX6" s="15">
        <v>170.56590499999999</v>
      </c>
      <c r="GY6" s="15">
        <v>175.86362399999999</v>
      </c>
      <c r="GZ6" s="15">
        <v>174.98258100000001</v>
      </c>
      <c r="HA6" s="15">
        <v>174.71603400000001</v>
      </c>
      <c r="HB6" s="15">
        <v>156.61307099999999</v>
      </c>
      <c r="HC6" s="15">
        <v>155.99149600000001</v>
      </c>
      <c r="HD6" s="15">
        <v>156.61307099999999</v>
      </c>
      <c r="HE6" s="15">
        <v>174.15728200000001</v>
      </c>
      <c r="HF6" s="15">
        <v>174.354141</v>
      </c>
      <c r="HG6" s="15">
        <v>174.661002</v>
      </c>
      <c r="HH6" s="15">
        <v>174.661002</v>
      </c>
      <c r="HI6" s="15">
        <v>174.661002</v>
      </c>
      <c r="HJ6" s="15">
        <v>171.467082</v>
      </c>
      <c r="HK6" s="15">
        <v>181.43248199999999</v>
      </c>
      <c r="HL6" s="15">
        <v>180.998828</v>
      </c>
      <c r="HM6" s="15">
        <v>177.80413100000001</v>
      </c>
      <c r="HN6" s="15">
        <v>179.19630699999999</v>
      </c>
      <c r="HO6" s="15">
        <v>169.447914</v>
      </c>
      <c r="HP6" s="15">
        <v>177.52054122000001</v>
      </c>
      <c r="HQ6" s="15">
        <v>174.13042200000001</v>
      </c>
      <c r="HR6" s="15">
        <v>158.15263250000001</v>
      </c>
      <c r="HS6" s="15">
        <v>158.66222400000001</v>
      </c>
      <c r="HT6" s="15">
        <v>167.890095</v>
      </c>
      <c r="HU6" s="15">
        <v>158.555477</v>
      </c>
      <c r="HV6" s="15">
        <v>162.33771381</v>
      </c>
      <c r="HW6" s="15">
        <v>158.16306599999999</v>
      </c>
      <c r="HX6" s="15">
        <v>158.80188799999999</v>
      </c>
      <c r="HY6" s="15">
        <v>177.18529867999999</v>
      </c>
      <c r="HZ6" s="15">
        <v>159.03079299999999</v>
      </c>
      <c r="IA6" s="15">
        <v>175.93708899999999</v>
      </c>
    </row>
    <row r="7" spans="1:235" s="4" customFormat="1" x14ac:dyDescent="0.2">
      <c r="A7" s="2"/>
      <c r="B7" s="10">
        <v>46216.083333333336</v>
      </c>
      <c r="C7" s="15">
        <v>173.076052</v>
      </c>
      <c r="D7" s="15">
        <v>172.37747999999999</v>
      </c>
      <c r="E7" s="15">
        <v>172.631429</v>
      </c>
      <c r="F7" s="15">
        <v>172.484148</v>
      </c>
      <c r="G7" s="15">
        <v>172.37747999999999</v>
      </c>
      <c r="H7" s="15">
        <v>155.160867</v>
      </c>
      <c r="I7" s="15">
        <v>177.89034899999999</v>
      </c>
      <c r="J7" s="15">
        <v>177.18693999999999</v>
      </c>
      <c r="K7" s="15">
        <v>178.28019399999999</v>
      </c>
      <c r="L7" s="15">
        <v>154.98788300000001</v>
      </c>
      <c r="M7" s="15">
        <v>173.99645899999999</v>
      </c>
      <c r="N7" s="15">
        <v>181.078194</v>
      </c>
      <c r="O7" s="15">
        <v>180.55648600000001</v>
      </c>
      <c r="P7" s="15">
        <v>177.08112399999999</v>
      </c>
      <c r="Q7" s="15">
        <v>161.80328082</v>
      </c>
      <c r="R7" s="15">
        <v>178.37060500000001</v>
      </c>
      <c r="S7" s="15">
        <v>167.94708499999999</v>
      </c>
      <c r="T7" s="15">
        <v>174.79184599999999</v>
      </c>
      <c r="U7" s="15">
        <v>158.233574</v>
      </c>
      <c r="V7" s="15">
        <v>158.858082</v>
      </c>
      <c r="W7" s="15">
        <v>172.812378</v>
      </c>
      <c r="X7" s="15">
        <v>158.664219</v>
      </c>
      <c r="Y7" s="15">
        <v>155.20115699999999</v>
      </c>
      <c r="Z7" s="15">
        <v>157.77931699999999</v>
      </c>
      <c r="AA7" s="15">
        <v>180.72644500000001</v>
      </c>
      <c r="AB7" s="15">
        <v>156.510606</v>
      </c>
      <c r="AC7" s="15">
        <v>157.21904599999999</v>
      </c>
      <c r="AD7" s="15">
        <v>159.16914</v>
      </c>
      <c r="AE7" s="15">
        <v>158.247083</v>
      </c>
      <c r="AF7" s="15">
        <v>161.952991</v>
      </c>
      <c r="AG7" s="15">
        <v>172.906499</v>
      </c>
      <c r="AH7" s="15">
        <v>173.03427690000001</v>
      </c>
      <c r="AI7" s="15">
        <v>172.76129599999999</v>
      </c>
      <c r="AJ7" s="15">
        <v>172.906499</v>
      </c>
      <c r="AK7" s="15">
        <v>158.99572699999999</v>
      </c>
      <c r="AL7" s="15">
        <v>173.234253</v>
      </c>
      <c r="AM7" s="15">
        <v>156.70314350000001</v>
      </c>
      <c r="AN7" s="15">
        <v>157.30040700000001</v>
      </c>
      <c r="AO7" s="15">
        <v>175.749887</v>
      </c>
      <c r="AP7" s="15">
        <v>158.70449400000001</v>
      </c>
      <c r="AQ7" s="15">
        <v>163.89762500000001</v>
      </c>
      <c r="AR7" s="15">
        <v>163.89762500000001</v>
      </c>
      <c r="AS7" s="15">
        <v>177.935227</v>
      </c>
      <c r="AT7" s="15">
        <v>174.62173200000001</v>
      </c>
      <c r="AU7" s="15">
        <v>174.62173200000001</v>
      </c>
      <c r="AV7" s="15">
        <v>176.75021899999999</v>
      </c>
      <c r="AW7" s="15">
        <v>159.26176100000001</v>
      </c>
      <c r="AX7" s="15">
        <v>162.7253125</v>
      </c>
      <c r="AY7" s="15">
        <v>162.84171699999999</v>
      </c>
      <c r="AZ7" s="15">
        <v>173.951108</v>
      </c>
      <c r="BA7" s="15">
        <v>156.45007000000001</v>
      </c>
      <c r="BB7" s="15">
        <v>155.27273299999999</v>
      </c>
      <c r="BC7" s="15">
        <v>154.3911645</v>
      </c>
      <c r="BD7" s="15">
        <v>154.55343775</v>
      </c>
      <c r="BE7" s="15">
        <v>153.40116399999999</v>
      </c>
      <c r="BF7" s="15">
        <v>155.171539</v>
      </c>
      <c r="BG7" s="15">
        <v>176.51431400000001</v>
      </c>
      <c r="BH7" s="15">
        <v>176.861985</v>
      </c>
      <c r="BI7" s="15">
        <v>176.861985</v>
      </c>
      <c r="BJ7" s="15">
        <v>176.861985</v>
      </c>
      <c r="BK7" s="15">
        <v>158.73190399999999</v>
      </c>
      <c r="BL7" s="15">
        <v>158.73190399999999</v>
      </c>
      <c r="BM7" s="15">
        <v>168.38917699999999</v>
      </c>
      <c r="BN7" s="15">
        <v>167.69607600000001</v>
      </c>
      <c r="BO7" s="15">
        <v>159.20835600000001</v>
      </c>
      <c r="BP7" s="15">
        <v>158.259423</v>
      </c>
      <c r="BQ7" s="15">
        <v>175.66768500000001</v>
      </c>
      <c r="BR7" s="15">
        <v>159.18743699999999</v>
      </c>
      <c r="BS7" s="15">
        <v>159.19873931000001</v>
      </c>
      <c r="BT7" s="15">
        <v>166.98109299999999</v>
      </c>
      <c r="BU7" s="15">
        <v>167.03259667</v>
      </c>
      <c r="BV7" s="15">
        <v>164.93837969</v>
      </c>
      <c r="BW7" s="15">
        <v>173.81008600000001</v>
      </c>
      <c r="BX7" s="15">
        <v>175.76796300000001</v>
      </c>
      <c r="BY7" s="15">
        <v>159.75390999999999</v>
      </c>
      <c r="BZ7" s="15">
        <v>159.88226299999999</v>
      </c>
      <c r="CA7" s="15">
        <v>176.901128</v>
      </c>
      <c r="CB7" s="15">
        <v>172.139152</v>
      </c>
      <c r="CC7" s="15">
        <v>158.56039899999999</v>
      </c>
      <c r="CD7" s="15">
        <v>169.69440399999999</v>
      </c>
      <c r="CE7" s="15">
        <v>169.04364799999999</v>
      </c>
      <c r="CF7" s="15">
        <v>170.549848</v>
      </c>
      <c r="CG7" s="15">
        <v>166.33067399999999</v>
      </c>
      <c r="CH7" s="15">
        <v>173.81008600000001</v>
      </c>
      <c r="CI7" s="15">
        <v>155.67689232999999</v>
      </c>
      <c r="CJ7" s="15">
        <v>156.30410800000001</v>
      </c>
      <c r="CK7" s="15">
        <v>165.98916700000001</v>
      </c>
      <c r="CL7" s="15">
        <v>178.81871799999999</v>
      </c>
      <c r="CM7" s="15">
        <v>178.81871799999999</v>
      </c>
      <c r="CN7" s="15">
        <v>176.54411200000001</v>
      </c>
      <c r="CO7" s="15">
        <v>173.06747300000001</v>
      </c>
      <c r="CP7" s="15">
        <v>174.91504599999999</v>
      </c>
      <c r="CQ7" s="15">
        <v>163.54813300000001</v>
      </c>
      <c r="CR7" s="15">
        <v>168.123549</v>
      </c>
      <c r="CS7" s="15">
        <v>174.87749092000001</v>
      </c>
      <c r="CT7" s="15">
        <v>154.63222300000001</v>
      </c>
      <c r="CU7" s="15">
        <v>157.41053600000001</v>
      </c>
      <c r="CV7" s="15">
        <v>177.35340239000001</v>
      </c>
      <c r="CW7" s="15">
        <v>170.132057</v>
      </c>
      <c r="CX7" s="15">
        <v>158.205997</v>
      </c>
      <c r="CY7" s="15">
        <v>188.84268892</v>
      </c>
      <c r="CZ7" s="15">
        <v>157.39174399999999</v>
      </c>
      <c r="DA7" s="15">
        <v>158.036237</v>
      </c>
      <c r="DB7" s="15">
        <v>158.036237</v>
      </c>
      <c r="DC7" s="15">
        <v>160.92695499999999</v>
      </c>
      <c r="DD7" s="15">
        <v>178.699691</v>
      </c>
      <c r="DE7" s="15">
        <v>179.168406</v>
      </c>
      <c r="DF7" s="15">
        <v>175.76796300000001</v>
      </c>
      <c r="DG7" s="15">
        <v>174.94385600000001</v>
      </c>
      <c r="DH7" s="15">
        <v>159.53983199999999</v>
      </c>
      <c r="DI7" s="15">
        <v>159.88226299999999</v>
      </c>
      <c r="DJ7" s="15">
        <v>157.56577300000001</v>
      </c>
      <c r="DK7" s="15">
        <v>176.91680099999999</v>
      </c>
      <c r="DL7" s="15">
        <v>181.08195309000001</v>
      </c>
      <c r="DM7" s="15">
        <v>180.75723400000001</v>
      </c>
      <c r="DN7" s="15">
        <v>180.32098500000001</v>
      </c>
      <c r="DO7" s="15">
        <v>152.72887133</v>
      </c>
      <c r="DP7" s="15">
        <v>175.38997599999999</v>
      </c>
      <c r="DQ7" s="15">
        <v>172.60940400000001</v>
      </c>
      <c r="DR7" s="15">
        <v>171.66302999999999</v>
      </c>
      <c r="DS7" s="15">
        <v>157.255596</v>
      </c>
      <c r="DT7" s="15">
        <v>172.39488299999999</v>
      </c>
      <c r="DU7" s="15">
        <v>153.94266999999999</v>
      </c>
      <c r="DV7" s="15">
        <v>154.601831</v>
      </c>
      <c r="DW7" s="15">
        <v>161.70967099999999</v>
      </c>
      <c r="DX7" s="15">
        <v>176.24793099999999</v>
      </c>
      <c r="DY7" s="15">
        <v>176.534874</v>
      </c>
      <c r="DZ7" s="15">
        <v>161.89318700000001</v>
      </c>
      <c r="EA7" s="15">
        <v>156.594718</v>
      </c>
      <c r="EB7" s="15">
        <v>156.594718</v>
      </c>
      <c r="EC7" s="15">
        <v>161.44213830000001</v>
      </c>
      <c r="ED7" s="15">
        <v>166.593819</v>
      </c>
      <c r="EE7" s="15">
        <v>167.00381200000001</v>
      </c>
      <c r="EF7" s="15">
        <v>156.675421</v>
      </c>
      <c r="EG7" s="15">
        <v>157.15137899999999</v>
      </c>
      <c r="EH7" s="15">
        <v>181.43138500000001</v>
      </c>
      <c r="EI7" s="15">
        <v>164.456784</v>
      </c>
      <c r="EJ7" s="15">
        <v>196.24054522</v>
      </c>
      <c r="EK7" s="15">
        <v>178.74709100000001</v>
      </c>
      <c r="EL7" s="15">
        <v>178.74709100000001</v>
      </c>
      <c r="EM7" s="15">
        <v>157.98430999999999</v>
      </c>
      <c r="EN7" s="15">
        <v>175.174789</v>
      </c>
      <c r="EO7" s="15">
        <v>176.01819</v>
      </c>
      <c r="EP7" s="15">
        <v>175.76796300000001</v>
      </c>
      <c r="EQ7" s="15">
        <v>153.90997400000001</v>
      </c>
      <c r="ER7" s="15">
        <v>165.20575199999999</v>
      </c>
      <c r="ES7" s="15">
        <v>175.12115800000001</v>
      </c>
      <c r="ET7" s="15">
        <v>155.82981599999999</v>
      </c>
      <c r="EU7" s="15">
        <v>156.333574</v>
      </c>
      <c r="EV7" s="15">
        <v>160.77752464</v>
      </c>
      <c r="EW7" s="15">
        <v>159.87674999999999</v>
      </c>
      <c r="EX7" s="15">
        <v>159.39991900000001</v>
      </c>
      <c r="EY7" s="15">
        <v>158.95051599999999</v>
      </c>
      <c r="EZ7" s="15">
        <v>170.25708700000001</v>
      </c>
      <c r="FA7" s="15">
        <v>179.34671599999999</v>
      </c>
      <c r="FB7" s="15">
        <v>165.10633100000001</v>
      </c>
      <c r="FC7" s="15">
        <v>163.89762500000001</v>
      </c>
      <c r="FD7" s="15">
        <v>165.29997299999999</v>
      </c>
      <c r="FE7" s="15">
        <v>165.165998</v>
      </c>
      <c r="FF7" s="15">
        <v>165.10980000000001</v>
      </c>
      <c r="FG7" s="15">
        <v>184.09928503</v>
      </c>
      <c r="FH7" s="15">
        <v>170.127048</v>
      </c>
      <c r="FI7" s="15">
        <v>174.071212</v>
      </c>
      <c r="FJ7" s="15">
        <v>158.24386100000001</v>
      </c>
      <c r="FK7" s="15">
        <v>182.14263532999999</v>
      </c>
      <c r="FL7" s="15">
        <v>175.82531603000001</v>
      </c>
      <c r="FM7" s="15">
        <v>173.75374299999999</v>
      </c>
      <c r="FN7" s="15">
        <v>149.67931999999999</v>
      </c>
      <c r="FO7" s="15">
        <v>150.453788</v>
      </c>
      <c r="FP7" s="15">
        <v>159.097882</v>
      </c>
      <c r="FQ7" s="15">
        <v>165.98942099999999</v>
      </c>
      <c r="FR7" s="15">
        <v>176.92129473</v>
      </c>
      <c r="FS7" s="15">
        <v>176.58484000000001</v>
      </c>
      <c r="FT7" s="15">
        <v>176.901128</v>
      </c>
      <c r="FU7" s="15">
        <v>174.003151</v>
      </c>
      <c r="FV7" s="15">
        <v>174.003151</v>
      </c>
      <c r="FW7" s="15">
        <v>189.91218000000001</v>
      </c>
      <c r="FX7" s="15">
        <v>189.91218000000001</v>
      </c>
      <c r="FY7" s="15">
        <v>188.94837699999999</v>
      </c>
      <c r="FZ7" s="15">
        <v>179.68617499999999</v>
      </c>
      <c r="GA7" s="15">
        <v>179.501589</v>
      </c>
      <c r="GB7" s="15">
        <v>161.88658799999999</v>
      </c>
      <c r="GC7" s="15">
        <v>161.658615</v>
      </c>
      <c r="GD7" s="15">
        <v>167.69261553999999</v>
      </c>
      <c r="GE7" s="15">
        <v>169.343029</v>
      </c>
      <c r="GF7" s="15">
        <v>170.57668899999999</v>
      </c>
      <c r="GG7" s="15">
        <v>173.81008600000001</v>
      </c>
      <c r="GH7" s="15">
        <v>173.81008600000001</v>
      </c>
      <c r="GI7" s="15">
        <v>177.290007</v>
      </c>
      <c r="GJ7" s="15">
        <v>156.45768466999999</v>
      </c>
      <c r="GK7" s="15">
        <v>175.174789</v>
      </c>
      <c r="GL7" s="15">
        <v>174.94385600000001</v>
      </c>
      <c r="GM7" s="15">
        <v>188.35960713</v>
      </c>
      <c r="GN7" s="15">
        <v>177.790403</v>
      </c>
      <c r="GO7" s="15">
        <v>188.35960713</v>
      </c>
      <c r="GP7" s="15">
        <v>174.003151</v>
      </c>
      <c r="GQ7" s="15">
        <v>155.88405800000001</v>
      </c>
      <c r="GR7" s="15">
        <v>174.301558</v>
      </c>
      <c r="GS7" s="15">
        <v>169.621477</v>
      </c>
      <c r="GT7" s="15">
        <v>157.356964</v>
      </c>
      <c r="GU7" s="15">
        <v>161.226349</v>
      </c>
      <c r="GV7" s="15">
        <v>156.73446799999999</v>
      </c>
      <c r="GW7" s="15">
        <v>163.834779</v>
      </c>
      <c r="GX7" s="15">
        <v>171.06048200000001</v>
      </c>
      <c r="GY7" s="15">
        <v>176.02607699999999</v>
      </c>
      <c r="GZ7" s="15">
        <v>175.125541</v>
      </c>
      <c r="HA7" s="15">
        <v>174.86523500000001</v>
      </c>
      <c r="HB7" s="15">
        <v>156.73446799999999</v>
      </c>
      <c r="HC7" s="15">
        <v>156.114744</v>
      </c>
      <c r="HD7" s="15">
        <v>156.73446799999999</v>
      </c>
      <c r="HE7" s="15">
        <v>174.301558</v>
      </c>
      <c r="HF7" s="15">
        <v>174.81280100000001</v>
      </c>
      <c r="HG7" s="15">
        <v>175.12115800000001</v>
      </c>
      <c r="HH7" s="15">
        <v>175.12115800000001</v>
      </c>
      <c r="HI7" s="15">
        <v>175.12115800000001</v>
      </c>
      <c r="HJ7" s="15">
        <v>171.96757700000001</v>
      </c>
      <c r="HK7" s="15">
        <v>181.658421</v>
      </c>
      <c r="HL7" s="15">
        <v>181.21255500000001</v>
      </c>
      <c r="HM7" s="15">
        <v>178.24840499999999</v>
      </c>
      <c r="HN7" s="15">
        <v>179.18767600000001</v>
      </c>
      <c r="HO7" s="15">
        <v>169.97806399999999</v>
      </c>
      <c r="HP7" s="15">
        <v>177.73973273999999</v>
      </c>
      <c r="HQ7" s="15">
        <v>174.58407099999999</v>
      </c>
      <c r="HR7" s="15">
        <v>158.35699</v>
      </c>
      <c r="HS7" s="15">
        <v>158.870634</v>
      </c>
      <c r="HT7" s="15">
        <v>168.363012</v>
      </c>
      <c r="HU7" s="15">
        <v>158.73190399999999</v>
      </c>
      <c r="HV7" s="15">
        <v>162.66644500999999</v>
      </c>
      <c r="HW7" s="15">
        <v>158.5829755</v>
      </c>
      <c r="HX7" s="15">
        <v>159.20805899999999</v>
      </c>
      <c r="HY7" s="15">
        <v>177.66770119</v>
      </c>
      <c r="HZ7" s="15">
        <v>159.26577800000001</v>
      </c>
      <c r="IA7" s="15">
        <v>176.39617899999999</v>
      </c>
    </row>
    <row r="8" spans="1:235" s="4" customFormat="1" x14ac:dyDescent="0.2">
      <c r="A8" s="2"/>
      <c r="B8" s="10">
        <v>46216.104166666664</v>
      </c>
      <c r="C8" s="15">
        <v>172.21775403999999</v>
      </c>
      <c r="D8" s="15">
        <v>171.75566699999999</v>
      </c>
      <c r="E8" s="15">
        <v>172.00338400000001</v>
      </c>
      <c r="F8" s="15">
        <v>171.85621699999999</v>
      </c>
      <c r="G8" s="15">
        <v>171.75566699999999</v>
      </c>
      <c r="H8" s="15">
        <v>155.184652</v>
      </c>
      <c r="I8" s="15">
        <v>177.37259299999999</v>
      </c>
      <c r="J8" s="15">
        <v>176.65239500000001</v>
      </c>
      <c r="K8" s="15">
        <v>177.770713</v>
      </c>
      <c r="L8" s="15">
        <v>155.396626</v>
      </c>
      <c r="M8" s="15">
        <v>173.33564000000001</v>
      </c>
      <c r="N8" s="15">
        <v>180.671055</v>
      </c>
      <c r="O8" s="15">
        <v>180.13661400000001</v>
      </c>
      <c r="P8" s="15">
        <v>176.053552</v>
      </c>
      <c r="Q8" s="15">
        <v>160.96681240000001</v>
      </c>
      <c r="R8" s="15">
        <v>177.86707000000001</v>
      </c>
      <c r="S8" s="15">
        <v>167.449546</v>
      </c>
      <c r="T8" s="15">
        <v>173.81939299999999</v>
      </c>
      <c r="U8" s="15">
        <v>157.70806450000001</v>
      </c>
      <c r="V8" s="15">
        <v>158.344212</v>
      </c>
      <c r="W8" s="15">
        <v>171.86662000000001</v>
      </c>
      <c r="X8" s="15">
        <v>158.46172999999999</v>
      </c>
      <c r="Y8" s="15">
        <v>154.82691399999999</v>
      </c>
      <c r="Z8" s="15">
        <v>157.551198</v>
      </c>
      <c r="AA8" s="15">
        <v>180.360794</v>
      </c>
      <c r="AB8" s="15">
        <v>156.489743</v>
      </c>
      <c r="AC8" s="15">
        <v>158.24804499999999</v>
      </c>
      <c r="AD8" s="15">
        <v>158.95376999999999</v>
      </c>
      <c r="AE8" s="15">
        <v>158.05251100000001</v>
      </c>
      <c r="AF8" s="15">
        <v>161.66958500000001</v>
      </c>
      <c r="AG8" s="15">
        <v>172.025597</v>
      </c>
      <c r="AH8" s="15">
        <v>172.15272392</v>
      </c>
      <c r="AI8" s="15">
        <v>171.89900499999999</v>
      </c>
      <c r="AJ8" s="15">
        <v>172.025597</v>
      </c>
      <c r="AK8" s="15">
        <v>158.61009799999999</v>
      </c>
      <c r="AL8" s="15">
        <v>172.29125199999999</v>
      </c>
      <c r="AM8" s="15">
        <v>156.65596249999999</v>
      </c>
      <c r="AN8" s="15">
        <v>157.243394</v>
      </c>
      <c r="AO8" s="15">
        <v>175.39218099999999</v>
      </c>
      <c r="AP8" s="15">
        <v>158.42580100000001</v>
      </c>
      <c r="AQ8" s="15">
        <v>163.53992</v>
      </c>
      <c r="AR8" s="15">
        <v>163.53992</v>
      </c>
      <c r="AS8" s="15">
        <v>177.52679900000001</v>
      </c>
      <c r="AT8" s="15">
        <v>174.249865</v>
      </c>
      <c r="AU8" s="15">
        <v>174.249865</v>
      </c>
      <c r="AV8" s="15">
        <v>176.33070799999999</v>
      </c>
      <c r="AW8" s="15">
        <v>159.02310299999999</v>
      </c>
      <c r="AX8" s="15">
        <v>162.28396050000001</v>
      </c>
      <c r="AY8" s="15">
        <v>162.401352</v>
      </c>
      <c r="AZ8" s="15">
        <v>173.086162</v>
      </c>
      <c r="BA8" s="15">
        <v>156.354522</v>
      </c>
      <c r="BB8" s="15">
        <v>155.24770100000001</v>
      </c>
      <c r="BC8" s="15">
        <v>154.370791</v>
      </c>
      <c r="BD8" s="15">
        <v>154.52892975</v>
      </c>
      <c r="BE8" s="15">
        <v>153.50473299999999</v>
      </c>
      <c r="BF8" s="15">
        <v>155.14662899999999</v>
      </c>
      <c r="BG8" s="15">
        <v>176.10750200000001</v>
      </c>
      <c r="BH8" s="15">
        <v>176.439424</v>
      </c>
      <c r="BI8" s="15">
        <v>176.439424</v>
      </c>
      <c r="BJ8" s="15">
        <v>176.439424</v>
      </c>
      <c r="BK8" s="15">
        <v>158.56777099999999</v>
      </c>
      <c r="BL8" s="15">
        <v>158.56777099999999</v>
      </c>
      <c r="BM8" s="15">
        <v>167.380583</v>
      </c>
      <c r="BN8" s="15">
        <v>166.83252200000001</v>
      </c>
      <c r="BO8" s="15">
        <v>160.810743</v>
      </c>
      <c r="BP8" s="15">
        <v>159.21734000000001</v>
      </c>
      <c r="BQ8" s="15">
        <v>175.18972400000001</v>
      </c>
      <c r="BR8" s="15">
        <v>158.780914</v>
      </c>
      <c r="BS8" s="15">
        <v>158.79218743999999</v>
      </c>
      <c r="BT8" s="15">
        <v>166.73391599999999</v>
      </c>
      <c r="BU8" s="15">
        <v>165.87376900000001</v>
      </c>
      <c r="BV8" s="15">
        <v>166.95175279</v>
      </c>
      <c r="BW8" s="15">
        <v>172.94749300000001</v>
      </c>
      <c r="BX8" s="15">
        <v>175.30058500000001</v>
      </c>
      <c r="BY8" s="15">
        <v>161.70520400000001</v>
      </c>
      <c r="BZ8" s="15">
        <v>161.83391700000001</v>
      </c>
      <c r="CA8" s="15">
        <v>176.17298600000001</v>
      </c>
      <c r="CB8" s="15">
        <v>171.40916300000001</v>
      </c>
      <c r="CC8" s="15">
        <v>159.88712799999999</v>
      </c>
      <c r="CD8" s="15">
        <v>169.137945</v>
      </c>
      <c r="CE8" s="15">
        <v>168.50473299999999</v>
      </c>
      <c r="CF8" s="15">
        <v>169.922552</v>
      </c>
      <c r="CG8" s="15">
        <v>166.44925499999999</v>
      </c>
      <c r="CH8" s="15">
        <v>172.94749300000001</v>
      </c>
      <c r="CI8" s="15">
        <v>155.60818033000001</v>
      </c>
      <c r="CJ8" s="15">
        <v>156.21362199999999</v>
      </c>
      <c r="CK8" s="15">
        <v>165.85605899999999</v>
      </c>
      <c r="CL8" s="15">
        <v>177.893755</v>
      </c>
      <c r="CM8" s="15">
        <v>177.893755</v>
      </c>
      <c r="CN8" s="15">
        <v>175.63403199999999</v>
      </c>
      <c r="CO8" s="15">
        <v>172.21726100000001</v>
      </c>
      <c r="CP8" s="15">
        <v>174.068997</v>
      </c>
      <c r="CQ8" s="15">
        <v>163.11374699999999</v>
      </c>
      <c r="CR8" s="15">
        <v>167.083054</v>
      </c>
      <c r="CS8" s="15">
        <v>173.95929231</v>
      </c>
      <c r="CT8" s="15">
        <v>154.29743199999999</v>
      </c>
      <c r="CU8" s="15">
        <v>157.70255</v>
      </c>
      <c r="CV8" s="15">
        <v>176.58078416000001</v>
      </c>
      <c r="CW8" s="15">
        <v>169.62871699999999</v>
      </c>
      <c r="CX8" s="15">
        <v>158.02931000000001</v>
      </c>
      <c r="CY8" s="15">
        <v>188.46061689999999</v>
      </c>
      <c r="CZ8" s="15">
        <v>157.30856299999999</v>
      </c>
      <c r="DA8" s="15">
        <v>157.838166</v>
      </c>
      <c r="DB8" s="15">
        <v>157.838166</v>
      </c>
      <c r="DC8" s="15">
        <v>162.59633700000001</v>
      </c>
      <c r="DD8" s="15">
        <v>178.218278</v>
      </c>
      <c r="DE8" s="15">
        <v>178.69101800000001</v>
      </c>
      <c r="DF8" s="15">
        <v>175.30058500000001</v>
      </c>
      <c r="DG8" s="15">
        <v>174.52639400000001</v>
      </c>
      <c r="DH8" s="15">
        <v>161.49807100000001</v>
      </c>
      <c r="DI8" s="15">
        <v>161.83391700000001</v>
      </c>
      <c r="DJ8" s="15">
        <v>157.42500799999999</v>
      </c>
      <c r="DK8" s="15">
        <v>176.435621</v>
      </c>
      <c r="DL8" s="15">
        <v>180.31404043000001</v>
      </c>
      <c r="DM8" s="15">
        <v>180.32069000000001</v>
      </c>
      <c r="DN8" s="15">
        <v>179.89271500000001</v>
      </c>
      <c r="DO8" s="15">
        <v>152.83187699999999</v>
      </c>
      <c r="DP8" s="15">
        <v>174.483475</v>
      </c>
      <c r="DQ8" s="15">
        <v>171.75527199999999</v>
      </c>
      <c r="DR8" s="15">
        <v>170.67441400000001</v>
      </c>
      <c r="DS8" s="15">
        <v>156.77716599999999</v>
      </c>
      <c r="DT8" s="15">
        <v>171.538568</v>
      </c>
      <c r="DU8" s="15">
        <v>153.92423400000001</v>
      </c>
      <c r="DV8" s="15">
        <v>154.58012299999999</v>
      </c>
      <c r="DW8" s="15">
        <v>161.375969</v>
      </c>
      <c r="DX8" s="15">
        <v>175.80211399999999</v>
      </c>
      <c r="DY8" s="15">
        <v>176.098986</v>
      </c>
      <c r="DZ8" s="15">
        <v>161.45539199999999</v>
      </c>
      <c r="EA8" s="15">
        <v>156.32721100000001</v>
      </c>
      <c r="EB8" s="15">
        <v>156.32721100000001</v>
      </c>
      <c r="EC8" s="15">
        <v>160.94624594999999</v>
      </c>
      <c r="ED8" s="15">
        <v>166.62859700000001</v>
      </c>
      <c r="EE8" s="15">
        <v>167.03382999999999</v>
      </c>
      <c r="EF8" s="15">
        <v>156.40659600000001</v>
      </c>
      <c r="EG8" s="15">
        <v>156.900125</v>
      </c>
      <c r="EH8" s="15">
        <v>180.96892700000001</v>
      </c>
      <c r="EI8" s="15">
        <v>163.982901</v>
      </c>
      <c r="EJ8" s="15">
        <v>195.84350563999999</v>
      </c>
      <c r="EK8" s="15">
        <v>178.283241</v>
      </c>
      <c r="EL8" s="15">
        <v>178.283241</v>
      </c>
      <c r="EM8" s="15">
        <v>158.27856399999999</v>
      </c>
      <c r="EN8" s="15">
        <v>174.738463</v>
      </c>
      <c r="EO8" s="15">
        <v>175.54664399999999</v>
      </c>
      <c r="EP8" s="15">
        <v>175.30058500000001</v>
      </c>
      <c r="EQ8" s="15">
        <v>153.60287400000001</v>
      </c>
      <c r="ER8" s="15">
        <v>165.691845</v>
      </c>
      <c r="ES8" s="15">
        <v>174.215003</v>
      </c>
      <c r="ET8" s="15">
        <v>155.73677499999999</v>
      </c>
      <c r="EU8" s="15">
        <v>156.238496</v>
      </c>
      <c r="EV8" s="15">
        <v>160.53788345999999</v>
      </c>
      <c r="EW8" s="15">
        <v>159.63422499999999</v>
      </c>
      <c r="EX8" s="15">
        <v>159.12110699999999</v>
      </c>
      <c r="EY8" s="15">
        <v>158.75454099999999</v>
      </c>
      <c r="EZ8" s="15">
        <v>169.51538300000001</v>
      </c>
      <c r="FA8" s="15">
        <v>178.948115</v>
      </c>
      <c r="FB8" s="15">
        <v>164.76673099999999</v>
      </c>
      <c r="FC8" s="15">
        <v>163.53992</v>
      </c>
      <c r="FD8" s="15">
        <v>164.90422799999999</v>
      </c>
      <c r="FE8" s="15">
        <v>164.69462899999999</v>
      </c>
      <c r="FF8" s="15">
        <v>164.60669100000001</v>
      </c>
      <c r="FG8" s="15">
        <v>182.98345757999999</v>
      </c>
      <c r="FH8" s="15">
        <v>169.56203500000001</v>
      </c>
      <c r="FI8" s="15">
        <v>173.184651</v>
      </c>
      <c r="FJ8" s="15">
        <v>158.07445300000001</v>
      </c>
      <c r="FK8" s="15">
        <v>181.12470406</v>
      </c>
      <c r="FL8" s="15">
        <v>174.74427173999999</v>
      </c>
      <c r="FM8" s="15">
        <v>172.32617200000001</v>
      </c>
      <c r="FN8" s="15">
        <v>149.787092</v>
      </c>
      <c r="FO8" s="15">
        <v>150.560687</v>
      </c>
      <c r="FP8" s="15">
        <v>158.917258</v>
      </c>
      <c r="FQ8" s="15">
        <v>165.856289</v>
      </c>
      <c r="FR8" s="15">
        <v>176.19306972000001</v>
      </c>
      <c r="FS8" s="15">
        <v>175.86406700000001</v>
      </c>
      <c r="FT8" s="15">
        <v>176.17298600000001</v>
      </c>
      <c r="FU8" s="15">
        <v>173.64617799999999</v>
      </c>
      <c r="FV8" s="15">
        <v>173.64617799999999</v>
      </c>
      <c r="FW8" s="15">
        <v>189.21215000000001</v>
      </c>
      <c r="FX8" s="15">
        <v>189.21215000000001</v>
      </c>
      <c r="FY8" s="15">
        <v>188.27307500000001</v>
      </c>
      <c r="FZ8" s="15">
        <v>179.24862300000001</v>
      </c>
      <c r="GA8" s="15">
        <v>179.06466499999999</v>
      </c>
      <c r="GB8" s="15">
        <v>163.11266800000001</v>
      </c>
      <c r="GC8" s="15">
        <v>162.92779400000001</v>
      </c>
      <c r="GD8" s="15">
        <v>167.18446718000001</v>
      </c>
      <c r="GE8" s="15">
        <v>168.78882100000001</v>
      </c>
      <c r="GF8" s="15">
        <v>169.59714099999999</v>
      </c>
      <c r="GG8" s="15">
        <v>172.94749300000001</v>
      </c>
      <c r="GH8" s="15">
        <v>172.94749300000001</v>
      </c>
      <c r="GI8" s="15">
        <v>176.92572699999999</v>
      </c>
      <c r="GJ8" s="15">
        <v>156.436643</v>
      </c>
      <c r="GK8" s="15">
        <v>174.738463</v>
      </c>
      <c r="GL8" s="15">
        <v>174.52639400000001</v>
      </c>
      <c r="GM8" s="15">
        <v>187.97851249999999</v>
      </c>
      <c r="GN8" s="15">
        <v>177.44020800000001</v>
      </c>
      <c r="GO8" s="15">
        <v>187.97851249999999</v>
      </c>
      <c r="GP8" s="15">
        <v>173.64617799999999</v>
      </c>
      <c r="GQ8" s="15">
        <v>155.85832400000001</v>
      </c>
      <c r="GR8" s="15">
        <v>173.94429700000001</v>
      </c>
      <c r="GS8" s="15">
        <v>169.68131399999999</v>
      </c>
      <c r="GT8" s="15">
        <v>157.20001400000001</v>
      </c>
      <c r="GU8" s="15">
        <v>160.926706</v>
      </c>
      <c r="GV8" s="15">
        <v>156.603275</v>
      </c>
      <c r="GW8" s="15">
        <v>163.48646400000001</v>
      </c>
      <c r="GX8" s="15">
        <v>170.10448500000001</v>
      </c>
      <c r="GY8" s="15">
        <v>175.63261700000001</v>
      </c>
      <c r="GZ8" s="15">
        <v>174.75909799999999</v>
      </c>
      <c r="HA8" s="15">
        <v>174.49785</v>
      </c>
      <c r="HB8" s="15">
        <v>156.603275</v>
      </c>
      <c r="HC8" s="15">
        <v>155.98509300000001</v>
      </c>
      <c r="HD8" s="15">
        <v>156.603275</v>
      </c>
      <c r="HE8" s="15">
        <v>173.94429700000001</v>
      </c>
      <c r="HF8" s="15">
        <v>173.90475599999999</v>
      </c>
      <c r="HG8" s="15">
        <v>174.215003</v>
      </c>
      <c r="HH8" s="15">
        <v>174.215003</v>
      </c>
      <c r="HI8" s="15">
        <v>174.215003</v>
      </c>
      <c r="HJ8" s="15">
        <v>171.35059699999999</v>
      </c>
      <c r="HK8" s="15">
        <v>181.31302700000001</v>
      </c>
      <c r="HL8" s="15">
        <v>180.84877599999999</v>
      </c>
      <c r="HM8" s="15">
        <v>177.447227</v>
      </c>
      <c r="HN8" s="15">
        <v>178.68209200000001</v>
      </c>
      <c r="HO8" s="15">
        <v>169.144431</v>
      </c>
      <c r="HP8" s="15">
        <v>177.38963754</v>
      </c>
      <c r="HQ8" s="15">
        <v>173.68695299999999</v>
      </c>
      <c r="HR8" s="15">
        <v>158.12742800000001</v>
      </c>
      <c r="HS8" s="15">
        <v>158.636866</v>
      </c>
      <c r="HT8" s="15">
        <v>167.846081</v>
      </c>
      <c r="HU8" s="15">
        <v>158.56777099999999</v>
      </c>
      <c r="HV8" s="15">
        <v>162.23440079</v>
      </c>
      <c r="HW8" s="15">
        <v>158.27429799999999</v>
      </c>
      <c r="HX8" s="15">
        <v>158.90294900000001</v>
      </c>
      <c r="HY8" s="15">
        <v>176.78354795000001</v>
      </c>
      <c r="HZ8" s="15">
        <v>159.043206</v>
      </c>
      <c r="IA8" s="15">
        <v>175.47594100000001</v>
      </c>
    </row>
    <row r="9" spans="1:235" s="4" customFormat="1" x14ac:dyDescent="0.2">
      <c r="A9" s="2"/>
      <c r="B9" s="10">
        <v>46216.125</v>
      </c>
      <c r="C9" s="15">
        <v>172.74607818999999</v>
      </c>
      <c r="D9" s="15">
        <v>172.10608300000001</v>
      </c>
      <c r="E9" s="15">
        <v>172.352451</v>
      </c>
      <c r="F9" s="15">
        <v>172.21052299999999</v>
      </c>
      <c r="G9" s="15">
        <v>172.10608300000001</v>
      </c>
      <c r="H9" s="15">
        <v>155.1208</v>
      </c>
      <c r="I9" s="15">
        <v>177.59441899999999</v>
      </c>
      <c r="J9" s="15">
        <v>176.83239399999999</v>
      </c>
      <c r="K9" s="15">
        <v>178.01060899999999</v>
      </c>
      <c r="L9" s="15">
        <v>155.42646500000001</v>
      </c>
      <c r="M9" s="15">
        <v>173.69914600000001</v>
      </c>
      <c r="N9" s="15">
        <v>180.74370099999999</v>
      </c>
      <c r="O9" s="15">
        <v>180.18955399999999</v>
      </c>
      <c r="P9" s="15">
        <v>176.65155200000001</v>
      </c>
      <c r="Q9" s="15">
        <v>161.42732698</v>
      </c>
      <c r="R9" s="15">
        <v>177.988722</v>
      </c>
      <c r="S9" s="15">
        <v>167.14234300000001</v>
      </c>
      <c r="T9" s="15">
        <v>174.41379900000001</v>
      </c>
      <c r="U9" s="15">
        <v>156.320965</v>
      </c>
      <c r="V9" s="15">
        <v>157.07044200000001</v>
      </c>
      <c r="W9" s="15">
        <v>172.47654499999999</v>
      </c>
      <c r="X9" s="15">
        <v>158.35253499999999</v>
      </c>
      <c r="Y9" s="15">
        <v>154.785459</v>
      </c>
      <c r="Z9" s="15">
        <v>157.462715</v>
      </c>
      <c r="AA9" s="15">
        <v>180.52283600000001</v>
      </c>
      <c r="AB9" s="15">
        <v>156.382418</v>
      </c>
      <c r="AC9" s="15">
        <v>158.426727</v>
      </c>
      <c r="AD9" s="15">
        <v>158.85377800000001</v>
      </c>
      <c r="AE9" s="15">
        <v>157.943726</v>
      </c>
      <c r="AF9" s="15">
        <v>162.253253</v>
      </c>
      <c r="AG9" s="15">
        <v>172.69625500000001</v>
      </c>
      <c r="AH9" s="15">
        <v>172.82387753</v>
      </c>
      <c r="AI9" s="15">
        <v>172.61899</v>
      </c>
      <c r="AJ9" s="15">
        <v>172.69625500000001</v>
      </c>
      <c r="AK9" s="15">
        <v>158.860049</v>
      </c>
      <c r="AL9" s="15">
        <v>172.88899000000001</v>
      </c>
      <c r="AM9" s="15">
        <v>156.43791949999999</v>
      </c>
      <c r="AN9" s="15">
        <v>157.07917</v>
      </c>
      <c r="AO9" s="15">
        <v>175.515919</v>
      </c>
      <c r="AP9" s="15">
        <v>158.62786800000001</v>
      </c>
      <c r="AQ9" s="15">
        <v>164.105467</v>
      </c>
      <c r="AR9" s="15">
        <v>164.105467</v>
      </c>
      <c r="AS9" s="15">
        <v>177.68942300000001</v>
      </c>
      <c r="AT9" s="15">
        <v>174.36631199999999</v>
      </c>
      <c r="AU9" s="15">
        <v>174.36631199999999</v>
      </c>
      <c r="AV9" s="15">
        <v>176.41485</v>
      </c>
      <c r="AW9" s="15">
        <v>158.91317699999999</v>
      </c>
      <c r="AX9" s="15">
        <v>161.958494</v>
      </c>
      <c r="AY9" s="15">
        <v>162.11684</v>
      </c>
      <c r="AZ9" s="15">
        <v>173.61344</v>
      </c>
      <c r="BA9" s="15">
        <v>156.25163699999999</v>
      </c>
      <c r="BB9" s="15">
        <v>155.16339400000001</v>
      </c>
      <c r="BC9" s="15">
        <v>154.26816400000001</v>
      </c>
      <c r="BD9" s="15">
        <v>154.44589450000001</v>
      </c>
      <c r="BE9" s="15">
        <v>153.45342099999999</v>
      </c>
      <c r="BF9" s="15">
        <v>155.06225699999999</v>
      </c>
      <c r="BG9" s="15">
        <v>176.20084499999999</v>
      </c>
      <c r="BH9" s="15">
        <v>176.52240599999999</v>
      </c>
      <c r="BI9" s="15">
        <v>176.52240599999999</v>
      </c>
      <c r="BJ9" s="15">
        <v>176.52240599999999</v>
      </c>
      <c r="BK9" s="15">
        <v>158.507586</v>
      </c>
      <c r="BL9" s="15">
        <v>158.507586</v>
      </c>
      <c r="BM9" s="15">
        <v>168.10209399999999</v>
      </c>
      <c r="BN9" s="15">
        <v>167.39433199999999</v>
      </c>
      <c r="BO9" s="15">
        <v>161.12230299999999</v>
      </c>
      <c r="BP9" s="15">
        <v>159.344492</v>
      </c>
      <c r="BQ9" s="15">
        <v>175.101271</v>
      </c>
      <c r="BR9" s="15">
        <v>159.030236</v>
      </c>
      <c r="BS9" s="15">
        <v>159.04152715000001</v>
      </c>
      <c r="BT9" s="15">
        <v>166.62520599999999</v>
      </c>
      <c r="BU9" s="15">
        <v>166.66623132999999</v>
      </c>
      <c r="BV9" s="15">
        <v>167.33743057999999</v>
      </c>
      <c r="BW9" s="15">
        <v>173.47145399999999</v>
      </c>
      <c r="BX9" s="15">
        <v>175.417294</v>
      </c>
      <c r="BY9" s="15">
        <v>162.07917900000001</v>
      </c>
      <c r="BZ9" s="15">
        <v>162.20777200000001</v>
      </c>
      <c r="CA9" s="15">
        <v>176.49453600000001</v>
      </c>
      <c r="CB9" s="15">
        <v>172.57496900000001</v>
      </c>
      <c r="CC9" s="15">
        <v>160.14814899999999</v>
      </c>
      <c r="CD9" s="15">
        <v>168.813637</v>
      </c>
      <c r="CE9" s="15">
        <v>168.202167</v>
      </c>
      <c r="CF9" s="15">
        <v>171.26136099999999</v>
      </c>
      <c r="CG9" s="15">
        <v>166.61129500000001</v>
      </c>
      <c r="CH9" s="15">
        <v>173.47145399999999</v>
      </c>
      <c r="CI9" s="15">
        <v>155.44125267000001</v>
      </c>
      <c r="CJ9" s="15">
        <v>156.098659</v>
      </c>
      <c r="CK9" s="15">
        <v>165.87936999999999</v>
      </c>
      <c r="CL9" s="15">
        <v>178.34060700000001</v>
      </c>
      <c r="CM9" s="15">
        <v>178.34060700000001</v>
      </c>
      <c r="CN9" s="15">
        <v>176.13414700000001</v>
      </c>
      <c r="CO9" s="15">
        <v>172.723724</v>
      </c>
      <c r="CP9" s="15">
        <v>174.56286700000001</v>
      </c>
      <c r="CQ9" s="15">
        <v>163.07724899999999</v>
      </c>
      <c r="CR9" s="15">
        <v>167.76897399999999</v>
      </c>
      <c r="CS9" s="15">
        <v>174.52739295000001</v>
      </c>
      <c r="CT9" s="15">
        <v>154.16994600000001</v>
      </c>
      <c r="CU9" s="15">
        <v>157.66066799999999</v>
      </c>
      <c r="CV9" s="15">
        <v>177.10220333999999</v>
      </c>
      <c r="CW9" s="15">
        <v>170.00364300000001</v>
      </c>
      <c r="CX9" s="15">
        <v>157.91532799999999</v>
      </c>
      <c r="CY9" s="15">
        <v>188.62993603999999</v>
      </c>
      <c r="CZ9" s="15">
        <v>157.18617499999999</v>
      </c>
      <c r="DA9" s="15">
        <v>157.644103</v>
      </c>
      <c r="DB9" s="15">
        <v>157.644103</v>
      </c>
      <c r="DC9" s="15">
        <v>162.950489</v>
      </c>
      <c r="DD9" s="15">
        <v>178.35248100000001</v>
      </c>
      <c r="DE9" s="15">
        <v>178.80810500000001</v>
      </c>
      <c r="DF9" s="15">
        <v>175.417294</v>
      </c>
      <c r="DG9" s="15">
        <v>174.63228100000001</v>
      </c>
      <c r="DH9" s="15">
        <v>161.87853799999999</v>
      </c>
      <c r="DI9" s="15">
        <v>162.20777200000001</v>
      </c>
      <c r="DJ9" s="15">
        <v>157.334701</v>
      </c>
      <c r="DK9" s="15">
        <v>176.602496</v>
      </c>
      <c r="DL9" s="15">
        <v>181.54041121</v>
      </c>
      <c r="DM9" s="15">
        <v>180.40496300000001</v>
      </c>
      <c r="DN9" s="15">
        <v>179.97380100000001</v>
      </c>
      <c r="DO9" s="15">
        <v>152.77748700000001</v>
      </c>
      <c r="DP9" s="15">
        <v>174.98383200000001</v>
      </c>
      <c r="DQ9" s="15">
        <v>172.25126399999999</v>
      </c>
      <c r="DR9" s="15">
        <v>171.286957</v>
      </c>
      <c r="DS9" s="15">
        <v>156.91341700000001</v>
      </c>
      <c r="DT9" s="15">
        <v>172.03681599999999</v>
      </c>
      <c r="DU9" s="15">
        <v>153.839134</v>
      </c>
      <c r="DV9" s="15">
        <v>154.49541500000001</v>
      </c>
      <c r="DW9" s="15">
        <v>161.28423100000001</v>
      </c>
      <c r="DX9" s="15">
        <v>175.90365299999999</v>
      </c>
      <c r="DY9" s="15">
        <v>176.18850900000001</v>
      </c>
      <c r="DZ9" s="15">
        <v>161.090903</v>
      </c>
      <c r="EA9" s="15">
        <v>156.52703</v>
      </c>
      <c r="EB9" s="15">
        <v>156.52703</v>
      </c>
      <c r="EC9" s="15">
        <v>161.25095941000001</v>
      </c>
      <c r="ED9" s="15">
        <v>166.69668899999999</v>
      </c>
      <c r="EE9" s="15">
        <v>167.09796700000001</v>
      </c>
      <c r="EF9" s="15">
        <v>156.117425</v>
      </c>
      <c r="EG9" s="15">
        <v>156.69760199999999</v>
      </c>
      <c r="EH9" s="15">
        <v>180.907533</v>
      </c>
      <c r="EI9" s="15">
        <v>164.01439300000001</v>
      </c>
      <c r="EJ9" s="15">
        <v>196.01945781000001</v>
      </c>
      <c r="EK9" s="15">
        <v>178.47176899999999</v>
      </c>
      <c r="EL9" s="15">
        <v>178.47176899999999</v>
      </c>
      <c r="EM9" s="15">
        <v>158.21742499999999</v>
      </c>
      <c r="EN9" s="15">
        <v>174.84897000000001</v>
      </c>
      <c r="EO9" s="15">
        <v>175.662961</v>
      </c>
      <c r="EP9" s="15">
        <v>175.417294</v>
      </c>
      <c r="EQ9" s="15">
        <v>153.45002500000001</v>
      </c>
      <c r="ER9" s="15">
        <v>165.85294300000001</v>
      </c>
      <c r="ES9" s="15">
        <v>174.71545499999999</v>
      </c>
      <c r="ET9" s="15">
        <v>155.63404399999999</v>
      </c>
      <c r="EU9" s="15">
        <v>156.13564</v>
      </c>
      <c r="EV9" s="15">
        <v>160.42626186999999</v>
      </c>
      <c r="EW9" s="15">
        <v>159.84063399999999</v>
      </c>
      <c r="EX9" s="15">
        <v>159.32497000000001</v>
      </c>
      <c r="EY9" s="15">
        <v>158.82472899999999</v>
      </c>
      <c r="EZ9" s="15">
        <v>170.015939</v>
      </c>
      <c r="FA9" s="15">
        <v>178.95151799999999</v>
      </c>
      <c r="FB9" s="15">
        <v>165.32294400000001</v>
      </c>
      <c r="FC9" s="15">
        <v>164.105467</v>
      </c>
      <c r="FD9" s="15">
        <v>164.77858800000001</v>
      </c>
      <c r="FE9" s="15">
        <v>164.71892399999999</v>
      </c>
      <c r="FF9" s="15">
        <v>164.69390200000001</v>
      </c>
      <c r="FG9" s="15">
        <v>183.55735480000001</v>
      </c>
      <c r="FH9" s="15">
        <v>169.89960199999999</v>
      </c>
      <c r="FI9" s="15">
        <v>173.68715</v>
      </c>
      <c r="FJ9" s="15">
        <v>157.992929</v>
      </c>
      <c r="FK9" s="15">
        <v>181.74566537999999</v>
      </c>
      <c r="FL9" s="15">
        <v>175.5142591</v>
      </c>
      <c r="FM9" s="15">
        <v>173.75470799999999</v>
      </c>
      <c r="FN9" s="15">
        <v>149.94127</v>
      </c>
      <c r="FO9" s="15">
        <v>150.671909</v>
      </c>
      <c r="FP9" s="15">
        <v>158.996139</v>
      </c>
      <c r="FQ9" s="15">
        <v>165.87936999999999</v>
      </c>
      <c r="FR9" s="15">
        <v>176.51465637999999</v>
      </c>
      <c r="FS9" s="15">
        <v>176.18763999999999</v>
      </c>
      <c r="FT9" s="15">
        <v>176.49453600000001</v>
      </c>
      <c r="FU9" s="15">
        <v>173.740937</v>
      </c>
      <c r="FV9" s="15">
        <v>173.740937</v>
      </c>
      <c r="FW9" s="15">
        <v>189.07879500000001</v>
      </c>
      <c r="FX9" s="15">
        <v>189.07879500000001</v>
      </c>
      <c r="FY9" s="15">
        <v>188.146828</v>
      </c>
      <c r="FZ9" s="15">
        <v>179.32928200000001</v>
      </c>
      <c r="GA9" s="15">
        <v>179.144713</v>
      </c>
      <c r="GB9" s="15">
        <v>163.47420700000001</v>
      </c>
      <c r="GC9" s="15">
        <v>163.28786600000001</v>
      </c>
      <c r="GD9" s="15">
        <v>167.24800436999999</v>
      </c>
      <c r="GE9" s="15">
        <v>168.499359</v>
      </c>
      <c r="GF9" s="15">
        <v>170.23438999999999</v>
      </c>
      <c r="GG9" s="15">
        <v>173.47145399999999</v>
      </c>
      <c r="GH9" s="15">
        <v>173.47145399999999</v>
      </c>
      <c r="GI9" s="15">
        <v>177.06771900000001</v>
      </c>
      <c r="GJ9" s="15">
        <v>156.32874032999999</v>
      </c>
      <c r="GK9" s="15">
        <v>174.84897000000001</v>
      </c>
      <c r="GL9" s="15">
        <v>174.63228100000001</v>
      </c>
      <c r="GM9" s="15">
        <v>188.14739850000001</v>
      </c>
      <c r="GN9" s="15">
        <v>177.405204</v>
      </c>
      <c r="GO9" s="15">
        <v>188.14739850000001</v>
      </c>
      <c r="GP9" s="15">
        <v>173.740937</v>
      </c>
      <c r="GQ9" s="15">
        <v>155.78625299999999</v>
      </c>
      <c r="GR9" s="15">
        <v>174.04376500000001</v>
      </c>
      <c r="GS9" s="15">
        <v>169.72799499999999</v>
      </c>
      <c r="GT9" s="15">
        <v>157.10126199999999</v>
      </c>
      <c r="GU9" s="15">
        <v>161.952741</v>
      </c>
      <c r="GV9" s="15">
        <v>156.50159199999999</v>
      </c>
      <c r="GW9" s="15">
        <v>163.173148</v>
      </c>
      <c r="GX9" s="15">
        <v>170.68766500000001</v>
      </c>
      <c r="GY9" s="15">
        <v>175.73178300000001</v>
      </c>
      <c r="GZ9" s="15">
        <v>174.86243400000001</v>
      </c>
      <c r="HA9" s="15">
        <v>174.593931</v>
      </c>
      <c r="HB9" s="15">
        <v>156.50159199999999</v>
      </c>
      <c r="HC9" s="15">
        <v>155.88029700000001</v>
      </c>
      <c r="HD9" s="15">
        <v>156.50159199999999</v>
      </c>
      <c r="HE9" s="15">
        <v>174.04376500000001</v>
      </c>
      <c r="HF9" s="15">
        <v>174.404911</v>
      </c>
      <c r="HG9" s="15">
        <v>174.71545499999999</v>
      </c>
      <c r="HH9" s="15">
        <v>174.71545499999999</v>
      </c>
      <c r="HI9" s="15">
        <v>174.71545499999999</v>
      </c>
      <c r="HJ9" s="15">
        <v>171.70800700000001</v>
      </c>
      <c r="HK9" s="15">
        <v>181.436104</v>
      </c>
      <c r="HL9" s="15">
        <v>180.98396399999999</v>
      </c>
      <c r="HM9" s="15">
        <v>177.88121699999999</v>
      </c>
      <c r="HN9" s="15">
        <v>178.97583800000001</v>
      </c>
      <c r="HO9" s="15">
        <v>169.63325599999999</v>
      </c>
      <c r="HP9" s="15">
        <v>177.35464352</v>
      </c>
      <c r="HQ9" s="15">
        <v>174.18708000000001</v>
      </c>
      <c r="HR9" s="15">
        <v>158.018439</v>
      </c>
      <c r="HS9" s="15">
        <v>158.527402</v>
      </c>
      <c r="HT9" s="15">
        <v>168.163533</v>
      </c>
      <c r="HU9" s="15">
        <v>158.507586</v>
      </c>
      <c r="HV9" s="15">
        <v>162.19809954999999</v>
      </c>
      <c r="HW9" s="15">
        <v>160.3554705</v>
      </c>
      <c r="HX9" s="15">
        <v>160.723365</v>
      </c>
      <c r="HY9" s="15">
        <v>177.31519940000001</v>
      </c>
      <c r="HZ9" s="15">
        <v>158.93902299999999</v>
      </c>
      <c r="IA9" s="15">
        <v>175.976527</v>
      </c>
    </row>
    <row r="10" spans="1:235" s="4" customFormat="1" x14ac:dyDescent="0.2">
      <c r="A10" s="2"/>
      <c r="B10" s="10">
        <v>46216.145833333336</v>
      </c>
      <c r="C10" s="15">
        <v>172.1207781</v>
      </c>
      <c r="D10" s="15">
        <v>171.51997</v>
      </c>
      <c r="E10" s="15">
        <v>171.764906</v>
      </c>
      <c r="F10" s="15">
        <v>171.62197800000001</v>
      </c>
      <c r="G10" s="15">
        <v>171.51997</v>
      </c>
      <c r="H10" s="15">
        <v>154.91703799999999</v>
      </c>
      <c r="I10" s="15">
        <v>177.614564</v>
      </c>
      <c r="J10" s="15">
        <v>176.83996500000001</v>
      </c>
      <c r="K10" s="15">
        <v>178.04758100000001</v>
      </c>
      <c r="L10" s="15">
        <v>155.20371700000001</v>
      </c>
      <c r="M10" s="15">
        <v>173.08710199999999</v>
      </c>
      <c r="N10" s="15">
        <v>180.72045299999999</v>
      </c>
      <c r="O10" s="15">
        <v>180.17419799999999</v>
      </c>
      <c r="P10" s="15">
        <v>175.91499200000001</v>
      </c>
      <c r="Q10" s="15">
        <v>160.86333002999999</v>
      </c>
      <c r="R10" s="15">
        <v>177.988384</v>
      </c>
      <c r="S10" s="15">
        <v>167.04343600000001</v>
      </c>
      <c r="T10" s="15">
        <v>173.69992099999999</v>
      </c>
      <c r="U10" s="15">
        <v>159.08926299999999</v>
      </c>
      <c r="V10" s="15">
        <v>159.59107800000001</v>
      </c>
      <c r="W10" s="15">
        <v>171.78851599999999</v>
      </c>
      <c r="X10" s="15">
        <v>158.15052399999999</v>
      </c>
      <c r="Y10" s="15">
        <v>154.56068999999999</v>
      </c>
      <c r="Z10" s="15">
        <v>157.23326800000001</v>
      </c>
      <c r="AA10" s="15">
        <v>180.41594499999999</v>
      </c>
      <c r="AB10" s="15">
        <v>156.32135500000001</v>
      </c>
      <c r="AC10" s="15">
        <v>158.169858</v>
      </c>
      <c r="AD10" s="15">
        <v>158.642933</v>
      </c>
      <c r="AE10" s="15">
        <v>157.744415</v>
      </c>
      <c r="AF10" s="15">
        <v>161.82905199999999</v>
      </c>
      <c r="AG10" s="15">
        <v>171.97302099999999</v>
      </c>
      <c r="AH10" s="15">
        <v>172.10010905999999</v>
      </c>
      <c r="AI10" s="15">
        <v>171.86206899999999</v>
      </c>
      <c r="AJ10" s="15">
        <v>171.97302099999999</v>
      </c>
      <c r="AK10" s="15">
        <v>158.57327000000001</v>
      </c>
      <c r="AL10" s="15">
        <v>172.20006900000001</v>
      </c>
      <c r="AM10" s="15">
        <v>156.4128485</v>
      </c>
      <c r="AN10" s="15">
        <v>157.031104</v>
      </c>
      <c r="AO10" s="15">
        <v>175.52219400000001</v>
      </c>
      <c r="AP10" s="15">
        <v>158.34522100000001</v>
      </c>
      <c r="AQ10" s="15">
        <v>163.59005400000001</v>
      </c>
      <c r="AR10" s="15">
        <v>163.59005400000001</v>
      </c>
      <c r="AS10" s="15">
        <v>177.62168199999999</v>
      </c>
      <c r="AT10" s="15">
        <v>174.47442699999999</v>
      </c>
      <c r="AU10" s="15">
        <v>174.47442699999999</v>
      </c>
      <c r="AV10" s="15">
        <v>176.46294800000001</v>
      </c>
      <c r="AW10" s="15">
        <v>158.70058599999999</v>
      </c>
      <c r="AX10" s="15">
        <v>161.94297449999999</v>
      </c>
      <c r="AY10" s="15">
        <v>162.07356300000001</v>
      </c>
      <c r="AZ10" s="15">
        <v>172.990982</v>
      </c>
      <c r="BA10" s="15">
        <v>156.07375999999999</v>
      </c>
      <c r="BB10" s="15">
        <v>154.979006</v>
      </c>
      <c r="BC10" s="15">
        <v>154.08217200000001</v>
      </c>
      <c r="BD10" s="15">
        <v>154.26544774999999</v>
      </c>
      <c r="BE10" s="15">
        <v>153.255966</v>
      </c>
      <c r="BF10" s="15">
        <v>154.878345</v>
      </c>
      <c r="BG10" s="15">
        <v>176.236392</v>
      </c>
      <c r="BH10" s="15">
        <v>176.572326</v>
      </c>
      <c r="BI10" s="15">
        <v>176.572326</v>
      </c>
      <c r="BJ10" s="15">
        <v>176.572326</v>
      </c>
      <c r="BK10" s="15">
        <v>158.341284</v>
      </c>
      <c r="BL10" s="15">
        <v>158.341284</v>
      </c>
      <c r="BM10" s="15">
        <v>167.55333999999999</v>
      </c>
      <c r="BN10" s="15">
        <v>166.876114</v>
      </c>
      <c r="BO10" s="15">
        <v>160.79894300000001</v>
      </c>
      <c r="BP10" s="15">
        <v>159.15597299999999</v>
      </c>
      <c r="BQ10" s="15">
        <v>175.03535400000001</v>
      </c>
      <c r="BR10" s="15">
        <v>158.72624300000001</v>
      </c>
      <c r="BS10" s="15">
        <v>158.73751256</v>
      </c>
      <c r="BT10" s="15">
        <v>166.53401099999999</v>
      </c>
      <c r="BU10" s="15">
        <v>165.69775899999999</v>
      </c>
      <c r="BV10" s="15">
        <v>167.02140184999999</v>
      </c>
      <c r="BW10" s="15">
        <v>172.85394600000001</v>
      </c>
      <c r="BX10" s="15">
        <v>175.48899</v>
      </c>
      <c r="BY10" s="15">
        <v>161.772842</v>
      </c>
      <c r="BZ10" s="15">
        <v>161.901431</v>
      </c>
      <c r="CA10" s="15">
        <v>175.88510400000001</v>
      </c>
      <c r="CB10" s="15">
        <v>171.49040500000001</v>
      </c>
      <c r="CC10" s="15">
        <v>159.82114100000001</v>
      </c>
      <c r="CD10" s="15">
        <v>168.735758</v>
      </c>
      <c r="CE10" s="15">
        <v>168.110919</v>
      </c>
      <c r="CF10" s="15">
        <v>170.09499299999999</v>
      </c>
      <c r="CG10" s="15">
        <v>166.66262</v>
      </c>
      <c r="CH10" s="15">
        <v>172.85394600000001</v>
      </c>
      <c r="CI10" s="15">
        <v>155.27563567000001</v>
      </c>
      <c r="CJ10" s="15">
        <v>155.92309399999999</v>
      </c>
      <c r="CK10" s="15">
        <v>165.85497100000001</v>
      </c>
      <c r="CL10" s="15">
        <v>177.736661</v>
      </c>
      <c r="CM10" s="15">
        <v>177.736661</v>
      </c>
      <c r="CN10" s="15">
        <v>175.52551500000001</v>
      </c>
      <c r="CO10" s="15">
        <v>172.13231999999999</v>
      </c>
      <c r="CP10" s="15">
        <v>173.980232</v>
      </c>
      <c r="CQ10" s="15">
        <v>162.865905</v>
      </c>
      <c r="CR10" s="15">
        <v>166.93038799999999</v>
      </c>
      <c r="CS10" s="15">
        <v>173.75103662000001</v>
      </c>
      <c r="CT10" s="15">
        <v>153.98539</v>
      </c>
      <c r="CU10" s="15">
        <v>157.55529100000001</v>
      </c>
      <c r="CV10" s="15">
        <v>176.27032498</v>
      </c>
      <c r="CW10" s="15">
        <v>169.25910099999999</v>
      </c>
      <c r="CX10" s="15">
        <v>157.73816099999999</v>
      </c>
      <c r="CY10" s="15">
        <v>188.51824467</v>
      </c>
      <c r="CZ10" s="15">
        <v>157.079556</v>
      </c>
      <c r="DA10" s="15">
        <v>157.47055399999999</v>
      </c>
      <c r="DB10" s="15">
        <v>157.47055399999999</v>
      </c>
      <c r="DC10" s="15">
        <v>162.78441599999999</v>
      </c>
      <c r="DD10" s="15">
        <v>178.39437899999999</v>
      </c>
      <c r="DE10" s="15">
        <v>178.84354500000001</v>
      </c>
      <c r="DF10" s="15">
        <v>175.48899</v>
      </c>
      <c r="DG10" s="15">
        <v>174.68266299999999</v>
      </c>
      <c r="DH10" s="15">
        <v>161.565575</v>
      </c>
      <c r="DI10" s="15">
        <v>161.901431</v>
      </c>
      <c r="DJ10" s="15">
        <v>157.124257</v>
      </c>
      <c r="DK10" s="15">
        <v>176.663062</v>
      </c>
      <c r="DL10" s="15">
        <v>180.39950303000001</v>
      </c>
      <c r="DM10" s="15">
        <v>180.39023499999999</v>
      </c>
      <c r="DN10" s="15">
        <v>179.959127</v>
      </c>
      <c r="DO10" s="15">
        <v>152.58197167</v>
      </c>
      <c r="DP10" s="15">
        <v>174.37898100000001</v>
      </c>
      <c r="DQ10" s="15">
        <v>171.67318700000001</v>
      </c>
      <c r="DR10" s="15">
        <v>170.585374</v>
      </c>
      <c r="DS10" s="15">
        <v>156.719965</v>
      </c>
      <c r="DT10" s="15">
        <v>171.461401</v>
      </c>
      <c r="DU10" s="15">
        <v>153.65849800000001</v>
      </c>
      <c r="DV10" s="15">
        <v>154.31291999999999</v>
      </c>
      <c r="DW10" s="15">
        <v>161.07238100000001</v>
      </c>
      <c r="DX10" s="15">
        <v>175.987628</v>
      </c>
      <c r="DY10" s="15">
        <v>176.29149799999999</v>
      </c>
      <c r="DZ10" s="15">
        <v>160.95871299999999</v>
      </c>
      <c r="EA10" s="15">
        <v>156.24508399999999</v>
      </c>
      <c r="EB10" s="15">
        <v>156.24508399999999</v>
      </c>
      <c r="EC10" s="15">
        <v>160.79669644000001</v>
      </c>
      <c r="ED10" s="15">
        <v>166.72281000000001</v>
      </c>
      <c r="EE10" s="15">
        <v>167.143687</v>
      </c>
      <c r="EF10" s="15">
        <v>155.81689399999999</v>
      </c>
      <c r="EG10" s="15">
        <v>156.427772</v>
      </c>
      <c r="EH10" s="15">
        <v>180.86397299999999</v>
      </c>
      <c r="EI10" s="15">
        <v>163.76908599999999</v>
      </c>
      <c r="EJ10" s="15">
        <v>195.90339097</v>
      </c>
      <c r="EK10" s="15">
        <v>178.370001</v>
      </c>
      <c r="EL10" s="15">
        <v>178.370001</v>
      </c>
      <c r="EM10" s="15">
        <v>158.114846</v>
      </c>
      <c r="EN10" s="15">
        <v>174.90974900000001</v>
      </c>
      <c r="EO10" s="15">
        <v>175.726223</v>
      </c>
      <c r="EP10" s="15">
        <v>175.48899</v>
      </c>
      <c r="EQ10" s="15">
        <v>153.21963700000001</v>
      </c>
      <c r="ER10" s="15">
        <v>165.911101</v>
      </c>
      <c r="ES10" s="15">
        <v>174.11127200000001</v>
      </c>
      <c r="ET10" s="15">
        <v>155.458923</v>
      </c>
      <c r="EU10" s="15">
        <v>155.95828</v>
      </c>
      <c r="EV10" s="15">
        <v>160.21064680999999</v>
      </c>
      <c r="EW10" s="15">
        <v>159.536969</v>
      </c>
      <c r="EX10" s="15">
        <v>159.03462500000001</v>
      </c>
      <c r="EY10" s="15">
        <v>158.58527100000001</v>
      </c>
      <c r="EZ10" s="15">
        <v>169.21734599999999</v>
      </c>
      <c r="FA10" s="15">
        <v>178.91161700000001</v>
      </c>
      <c r="FB10" s="15">
        <v>164.65572700000001</v>
      </c>
      <c r="FC10" s="15">
        <v>163.59005400000001</v>
      </c>
      <c r="FD10" s="15">
        <v>164.78266400000001</v>
      </c>
      <c r="FE10" s="15">
        <v>164.528749</v>
      </c>
      <c r="FF10" s="15">
        <v>164.42220599999999</v>
      </c>
      <c r="FG10" s="15">
        <v>182.67372456999999</v>
      </c>
      <c r="FH10" s="15">
        <v>169.23783299999999</v>
      </c>
      <c r="FI10" s="15">
        <v>173.093411</v>
      </c>
      <c r="FJ10" s="15">
        <v>157.78180499999999</v>
      </c>
      <c r="FK10" s="15">
        <v>180.93561954</v>
      </c>
      <c r="FL10" s="15">
        <v>174.94990487999999</v>
      </c>
      <c r="FM10" s="15">
        <v>173.10100299999999</v>
      </c>
      <c r="FN10" s="15">
        <v>149.73784599999999</v>
      </c>
      <c r="FO10" s="15">
        <v>150.46973800000001</v>
      </c>
      <c r="FP10" s="15">
        <v>158.76198199999999</v>
      </c>
      <c r="FQ10" s="15">
        <v>165.85497100000001</v>
      </c>
      <c r="FR10" s="15">
        <v>175.90515490000001</v>
      </c>
      <c r="FS10" s="15">
        <v>175.579823</v>
      </c>
      <c r="FT10" s="15">
        <v>175.88510400000001</v>
      </c>
      <c r="FU10" s="15">
        <v>173.76345000000001</v>
      </c>
      <c r="FV10" s="15">
        <v>173.76345000000001</v>
      </c>
      <c r="FW10" s="15">
        <v>189.04920899999999</v>
      </c>
      <c r="FX10" s="15">
        <v>189.04920899999999</v>
      </c>
      <c r="FY10" s="15">
        <v>188.117053</v>
      </c>
      <c r="FZ10" s="15">
        <v>179.319366</v>
      </c>
      <c r="GA10" s="15">
        <v>179.141876</v>
      </c>
      <c r="GB10" s="15">
        <v>163.63166799999999</v>
      </c>
      <c r="GC10" s="15">
        <v>163.45249200000001</v>
      </c>
      <c r="GD10" s="15">
        <v>166.97119898</v>
      </c>
      <c r="GE10" s="15">
        <v>168.40604999999999</v>
      </c>
      <c r="GF10" s="15">
        <v>169.52251799999999</v>
      </c>
      <c r="GG10" s="15">
        <v>172.85394600000001</v>
      </c>
      <c r="GH10" s="15">
        <v>172.85394600000001</v>
      </c>
      <c r="GI10" s="15">
        <v>177.02707899999999</v>
      </c>
      <c r="GJ10" s="15">
        <v>156.26778167000001</v>
      </c>
      <c r="GK10" s="15">
        <v>174.90974900000001</v>
      </c>
      <c r="GL10" s="15">
        <v>174.68266299999999</v>
      </c>
      <c r="GM10" s="15">
        <v>188.03599285000001</v>
      </c>
      <c r="GN10" s="15">
        <v>177.368135</v>
      </c>
      <c r="GO10" s="15">
        <v>188.03599285000001</v>
      </c>
      <c r="GP10" s="15">
        <v>173.76345000000001</v>
      </c>
      <c r="GQ10" s="15">
        <v>155.58312100000001</v>
      </c>
      <c r="GR10" s="15">
        <v>174.066202</v>
      </c>
      <c r="GS10" s="15">
        <v>169.756372</v>
      </c>
      <c r="GT10" s="15">
        <v>156.90800200000001</v>
      </c>
      <c r="GU10" s="15">
        <v>161.423733</v>
      </c>
      <c r="GV10" s="15">
        <v>156.301197</v>
      </c>
      <c r="GW10" s="15">
        <v>163.06876399999999</v>
      </c>
      <c r="GX10" s="15">
        <v>169.926905</v>
      </c>
      <c r="GY10" s="15">
        <v>175.760107</v>
      </c>
      <c r="GZ10" s="15">
        <v>174.884027</v>
      </c>
      <c r="HA10" s="15">
        <v>174.61803699999999</v>
      </c>
      <c r="HB10" s="15">
        <v>156.301197</v>
      </c>
      <c r="HC10" s="15">
        <v>155.68034900000001</v>
      </c>
      <c r="HD10" s="15">
        <v>156.301197</v>
      </c>
      <c r="HE10" s="15">
        <v>174.066202</v>
      </c>
      <c r="HF10" s="15">
        <v>173.79910000000001</v>
      </c>
      <c r="HG10" s="15">
        <v>174.11127200000001</v>
      </c>
      <c r="HH10" s="15">
        <v>174.11127200000001</v>
      </c>
      <c r="HI10" s="15">
        <v>174.11127200000001</v>
      </c>
      <c r="HJ10" s="15">
        <v>171.11431099999999</v>
      </c>
      <c r="HK10" s="15">
        <v>181.40013099999999</v>
      </c>
      <c r="HL10" s="15">
        <v>180.95028099999999</v>
      </c>
      <c r="HM10" s="15">
        <v>177.18181100000001</v>
      </c>
      <c r="HN10" s="15">
        <v>179.02934400000001</v>
      </c>
      <c r="HO10" s="15">
        <v>169.078034</v>
      </c>
      <c r="HP10" s="15">
        <v>177.31758507999999</v>
      </c>
      <c r="HQ10" s="15">
        <v>173.585249</v>
      </c>
      <c r="HR10" s="15">
        <v>157.80703500000001</v>
      </c>
      <c r="HS10" s="15">
        <v>158.315237</v>
      </c>
      <c r="HT10" s="15">
        <v>167.69023999999999</v>
      </c>
      <c r="HU10" s="15">
        <v>158.341284</v>
      </c>
      <c r="HV10" s="15">
        <v>161.98789490999999</v>
      </c>
      <c r="HW10" s="15">
        <v>159.62301249999999</v>
      </c>
      <c r="HX10" s="15">
        <v>160.04233199999999</v>
      </c>
      <c r="HY10" s="15">
        <v>176.67968157999999</v>
      </c>
      <c r="HZ10" s="15">
        <v>158.72819799999999</v>
      </c>
      <c r="IA10" s="15">
        <v>175.371816</v>
      </c>
    </row>
    <row r="11" spans="1:235" s="4" customFormat="1" x14ac:dyDescent="0.2">
      <c r="A11" s="2"/>
      <c r="B11" s="10">
        <v>46216.166666666664</v>
      </c>
      <c r="C11" s="15">
        <v>172.26487979999999</v>
      </c>
      <c r="D11" s="15">
        <v>171.64642799999999</v>
      </c>
      <c r="E11" s="15">
        <v>171.88909699999999</v>
      </c>
      <c r="F11" s="15">
        <v>171.75639200000001</v>
      </c>
      <c r="G11" s="15">
        <v>171.64642799999999</v>
      </c>
      <c r="H11" s="15">
        <v>154.93257299999999</v>
      </c>
      <c r="I11" s="15">
        <v>177.496363</v>
      </c>
      <c r="J11" s="15">
        <v>176.72065900000001</v>
      </c>
      <c r="K11" s="15">
        <v>177.92945</v>
      </c>
      <c r="L11" s="15">
        <v>155.13911300000001</v>
      </c>
      <c r="M11" s="15">
        <v>173.21649500000001</v>
      </c>
      <c r="N11" s="15">
        <v>180.815664</v>
      </c>
      <c r="O11" s="15">
        <v>180.270094</v>
      </c>
      <c r="P11" s="15">
        <v>176.07372799999999</v>
      </c>
      <c r="Q11" s="15">
        <v>160.91386575999999</v>
      </c>
      <c r="R11" s="15">
        <v>177.966487</v>
      </c>
      <c r="S11" s="15">
        <v>167.20352399999999</v>
      </c>
      <c r="T11" s="15">
        <v>173.883565</v>
      </c>
      <c r="U11" s="15">
        <v>156.56611749999999</v>
      </c>
      <c r="V11" s="15">
        <v>157.262091</v>
      </c>
      <c r="W11" s="15">
        <v>171.96328199999999</v>
      </c>
      <c r="X11" s="15">
        <v>158.186971</v>
      </c>
      <c r="Y11" s="15">
        <v>154.73464000000001</v>
      </c>
      <c r="Z11" s="15">
        <v>157.27967699999999</v>
      </c>
      <c r="AA11" s="15">
        <v>180.391998</v>
      </c>
      <c r="AB11" s="15">
        <v>156.28762</v>
      </c>
      <c r="AC11" s="15">
        <v>157.951604</v>
      </c>
      <c r="AD11" s="15">
        <v>158.687522</v>
      </c>
      <c r="AE11" s="15">
        <v>157.78232299999999</v>
      </c>
      <c r="AF11" s="15">
        <v>161.88368600000001</v>
      </c>
      <c r="AG11" s="15">
        <v>172.13368600000001</v>
      </c>
      <c r="AH11" s="15">
        <v>172.26089279000001</v>
      </c>
      <c r="AI11" s="15">
        <v>172.02569399999999</v>
      </c>
      <c r="AJ11" s="15">
        <v>172.13368600000001</v>
      </c>
      <c r="AK11" s="15">
        <v>158.49176600000001</v>
      </c>
      <c r="AL11" s="15">
        <v>172.37699000000001</v>
      </c>
      <c r="AM11" s="15">
        <v>156.3732205</v>
      </c>
      <c r="AN11" s="15">
        <v>156.999033</v>
      </c>
      <c r="AO11" s="15">
        <v>175.452158</v>
      </c>
      <c r="AP11" s="15">
        <v>158.36346599999999</v>
      </c>
      <c r="AQ11" s="15">
        <v>163.66990000000001</v>
      </c>
      <c r="AR11" s="15">
        <v>163.66990000000001</v>
      </c>
      <c r="AS11" s="15">
        <v>177.604162</v>
      </c>
      <c r="AT11" s="15">
        <v>174.442362</v>
      </c>
      <c r="AU11" s="15">
        <v>174.442362</v>
      </c>
      <c r="AV11" s="15">
        <v>176.39703399999999</v>
      </c>
      <c r="AW11" s="15">
        <v>158.73372900000001</v>
      </c>
      <c r="AX11" s="15">
        <v>161.55707799999999</v>
      </c>
      <c r="AY11" s="15">
        <v>161.72907000000001</v>
      </c>
      <c r="AZ11" s="15">
        <v>173.11157399999999</v>
      </c>
      <c r="BA11" s="15">
        <v>156.137473</v>
      </c>
      <c r="BB11" s="15">
        <v>155.033829</v>
      </c>
      <c r="BC11" s="15">
        <v>154.15058350000001</v>
      </c>
      <c r="BD11" s="15">
        <v>154.35884799999999</v>
      </c>
      <c r="BE11" s="15">
        <v>153.2835</v>
      </c>
      <c r="BF11" s="15">
        <v>154.93817799999999</v>
      </c>
      <c r="BG11" s="15">
        <v>176.154269</v>
      </c>
      <c r="BH11" s="15">
        <v>176.507972</v>
      </c>
      <c r="BI11" s="15">
        <v>176.507972</v>
      </c>
      <c r="BJ11" s="15">
        <v>176.507972</v>
      </c>
      <c r="BK11" s="15">
        <v>158.360972</v>
      </c>
      <c r="BL11" s="15">
        <v>158.360972</v>
      </c>
      <c r="BM11" s="15">
        <v>167.691577</v>
      </c>
      <c r="BN11" s="15">
        <v>167.00143399999999</v>
      </c>
      <c r="BO11" s="15">
        <v>160.44013100000001</v>
      </c>
      <c r="BP11" s="15">
        <v>158.92885000000001</v>
      </c>
      <c r="BQ11" s="15">
        <v>175.18998099999999</v>
      </c>
      <c r="BR11" s="15">
        <v>158.632079</v>
      </c>
      <c r="BS11" s="15">
        <v>158.64334188000001</v>
      </c>
      <c r="BT11" s="15">
        <v>166.549848</v>
      </c>
      <c r="BU11" s="15">
        <v>166.15241066999999</v>
      </c>
      <c r="BV11" s="15">
        <v>166.57458073999999</v>
      </c>
      <c r="BW11" s="15">
        <v>172.97553500000001</v>
      </c>
      <c r="BX11" s="15">
        <v>175.41365400000001</v>
      </c>
      <c r="BY11" s="15">
        <v>161.34003999999999</v>
      </c>
      <c r="BZ11" s="15">
        <v>161.46830700000001</v>
      </c>
      <c r="CA11" s="15">
        <v>175.961386</v>
      </c>
      <c r="CB11" s="15">
        <v>171.68489199999999</v>
      </c>
      <c r="CC11" s="15">
        <v>159.515578</v>
      </c>
      <c r="CD11" s="15">
        <v>168.90577300000001</v>
      </c>
      <c r="CE11" s="15">
        <v>168.29048900000001</v>
      </c>
      <c r="CF11" s="15">
        <v>170.32889</v>
      </c>
      <c r="CG11" s="15">
        <v>166.66942700000001</v>
      </c>
      <c r="CH11" s="15">
        <v>172.97553500000001</v>
      </c>
      <c r="CI11" s="15">
        <v>155.33896367</v>
      </c>
      <c r="CJ11" s="15">
        <v>155.98673400000001</v>
      </c>
      <c r="CK11" s="15">
        <v>165.829048</v>
      </c>
      <c r="CL11" s="15">
        <v>177.92786599999999</v>
      </c>
      <c r="CM11" s="15">
        <v>177.92786599999999</v>
      </c>
      <c r="CN11" s="15">
        <v>175.541517</v>
      </c>
      <c r="CO11" s="15">
        <v>172.259197</v>
      </c>
      <c r="CP11" s="15">
        <v>174.12320399999999</v>
      </c>
      <c r="CQ11" s="15">
        <v>162.772054</v>
      </c>
      <c r="CR11" s="15">
        <v>167.28529800000001</v>
      </c>
      <c r="CS11" s="15">
        <v>174.03054151000001</v>
      </c>
      <c r="CT11" s="15">
        <v>154.08345700000001</v>
      </c>
      <c r="CU11" s="15">
        <v>157.466364</v>
      </c>
      <c r="CV11" s="15">
        <v>176.96568388</v>
      </c>
      <c r="CW11" s="15">
        <v>169.41857300000001</v>
      </c>
      <c r="CX11" s="15">
        <v>157.77065300000001</v>
      </c>
      <c r="CY11" s="15">
        <v>188.49322223999999</v>
      </c>
      <c r="CZ11" s="15">
        <v>157.07729</v>
      </c>
      <c r="DA11" s="15">
        <v>157.47332399999999</v>
      </c>
      <c r="DB11" s="15">
        <v>157.47332399999999</v>
      </c>
      <c r="DC11" s="15">
        <v>162.49211399999999</v>
      </c>
      <c r="DD11" s="15">
        <v>178.32521299999999</v>
      </c>
      <c r="DE11" s="15">
        <v>178.790852</v>
      </c>
      <c r="DF11" s="15">
        <v>175.41365400000001</v>
      </c>
      <c r="DG11" s="15">
        <v>174.60320200000001</v>
      </c>
      <c r="DH11" s="15">
        <v>161.13115099999999</v>
      </c>
      <c r="DI11" s="15">
        <v>161.46830700000001</v>
      </c>
      <c r="DJ11" s="15">
        <v>157.16395600000001</v>
      </c>
      <c r="DK11" s="15">
        <v>176.57811899999999</v>
      </c>
      <c r="DL11" s="15">
        <v>180.60409382</v>
      </c>
      <c r="DM11" s="15">
        <v>180.43354500000001</v>
      </c>
      <c r="DN11" s="15">
        <v>180.00411500000001</v>
      </c>
      <c r="DO11" s="15">
        <v>152.60693599999999</v>
      </c>
      <c r="DP11" s="15">
        <v>174.397662</v>
      </c>
      <c r="DQ11" s="15">
        <v>171.75301400000001</v>
      </c>
      <c r="DR11" s="15">
        <v>170.78871000000001</v>
      </c>
      <c r="DS11" s="15">
        <v>156.50348</v>
      </c>
      <c r="DT11" s="15">
        <v>171.53646699999999</v>
      </c>
      <c r="DU11" s="15">
        <v>153.71487500000001</v>
      </c>
      <c r="DV11" s="15">
        <v>154.36852500000001</v>
      </c>
      <c r="DW11" s="15">
        <v>161.04184100000001</v>
      </c>
      <c r="DX11" s="15">
        <v>175.92097899999999</v>
      </c>
      <c r="DY11" s="15">
        <v>176.230424</v>
      </c>
      <c r="DZ11" s="15">
        <v>161.09976800000001</v>
      </c>
      <c r="EA11" s="15">
        <v>156.26836700000001</v>
      </c>
      <c r="EB11" s="15">
        <v>156.26836700000001</v>
      </c>
      <c r="EC11" s="15">
        <v>160.89352575999999</v>
      </c>
      <c r="ED11" s="15">
        <v>166.683989</v>
      </c>
      <c r="EE11" s="15">
        <v>167.094988</v>
      </c>
      <c r="EF11" s="15">
        <v>155.825816</v>
      </c>
      <c r="EG11" s="15">
        <v>156.45288500000001</v>
      </c>
      <c r="EH11" s="15">
        <v>180.97680299999999</v>
      </c>
      <c r="EI11" s="15">
        <v>163.69069200000001</v>
      </c>
      <c r="EJ11" s="15">
        <v>195.87738827999999</v>
      </c>
      <c r="EK11" s="15">
        <v>178.38950800000001</v>
      </c>
      <c r="EL11" s="15">
        <v>178.38950800000001</v>
      </c>
      <c r="EM11" s="15">
        <v>158.02536900000001</v>
      </c>
      <c r="EN11" s="15">
        <v>174.83190400000001</v>
      </c>
      <c r="EO11" s="15">
        <v>175.656893</v>
      </c>
      <c r="EP11" s="15">
        <v>175.41365400000001</v>
      </c>
      <c r="EQ11" s="15">
        <v>153.26624799999999</v>
      </c>
      <c r="ER11" s="15">
        <v>165.85700900000001</v>
      </c>
      <c r="ES11" s="15">
        <v>174.12903</v>
      </c>
      <c r="ET11" s="15">
        <v>155.523166</v>
      </c>
      <c r="EU11" s="15">
        <v>156.02209300000001</v>
      </c>
      <c r="EV11" s="15">
        <v>160.24632797000001</v>
      </c>
      <c r="EW11" s="15">
        <v>159.57852700000001</v>
      </c>
      <c r="EX11" s="15">
        <v>159.064153</v>
      </c>
      <c r="EY11" s="15">
        <v>158.61571900000001</v>
      </c>
      <c r="EZ11" s="15">
        <v>169.884882</v>
      </c>
      <c r="FA11" s="15">
        <v>178.94758200000001</v>
      </c>
      <c r="FB11" s="15">
        <v>164.76011299999999</v>
      </c>
      <c r="FC11" s="15">
        <v>163.66990000000001</v>
      </c>
      <c r="FD11" s="15">
        <v>164.43126699999999</v>
      </c>
      <c r="FE11" s="15">
        <v>164.37897699999999</v>
      </c>
      <c r="FF11" s="15">
        <v>164.35704899999999</v>
      </c>
      <c r="FG11" s="15">
        <v>183.0884849</v>
      </c>
      <c r="FH11" s="15">
        <v>169.38920200000001</v>
      </c>
      <c r="FI11" s="15">
        <v>173.12069500000001</v>
      </c>
      <c r="FJ11" s="15">
        <v>157.83712700000001</v>
      </c>
      <c r="FK11" s="15">
        <v>181.17954367999999</v>
      </c>
      <c r="FL11" s="15">
        <v>175.05810568999999</v>
      </c>
      <c r="FM11" s="15">
        <v>173.28376700000001</v>
      </c>
      <c r="FN11" s="15">
        <v>149.745272</v>
      </c>
      <c r="FO11" s="15">
        <v>150.48136600000001</v>
      </c>
      <c r="FP11" s="15">
        <v>158.788916</v>
      </c>
      <c r="FQ11" s="15">
        <v>165.829048</v>
      </c>
      <c r="FR11" s="15">
        <v>175.9814456</v>
      </c>
      <c r="FS11" s="15">
        <v>175.65963099999999</v>
      </c>
      <c r="FT11" s="15">
        <v>175.961386</v>
      </c>
      <c r="FU11" s="15">
        <v>173.68131700000001</v>
      </c>
      <c r="FV11" s="15">
        <v>173.68131700000001</v>
      </c>
      <c r="FW11" s="15">
        <v>189.27791300000001</v>
      </c>
      <c r="FX11" s="15">
        <v>189.27791300000001</v>
      </c>
      <c r="FY11" s="15">
        <v>188.334204</v>
      </c>
      <c r="FZ11" s="15">
        <v>179.356021</v>
      </c>
      <c r="GA11" s="15">
        <v>179.17440199999999</v>
      </c>
      <c r="GB11" s="15">
        <v>163.65774300000001</v>
      </c>
      <c r="GC11" s="15">
        <v>163.54370399999999</v>
      </c>
      <c r="GD11" s="15">
        <v>166.91106241</v>
      </c>
      <c r="GE11" s="15">
        <v>168.60134099999999</v>
      </c>
      <c r="GF11" s="15">
        <v>169.74634699999999</v>
      </c>
      <c r="GG11" s="15">
        <v>172.97553500000001</v>
      </c>
      <c r="GH11" s="15">
        <v>172.97553500000001</v>
      </c>
      <c r="GI11" s="15">
        <v>176.98006599999999</v>
      </c>
      <c r="GJ11" s="15">
        <v>156.23399732999999</v>
      </c>
      <c r="GK11" s="15">
        <v>174.83190400000001</v>
      </c>
      <c r="GL11" s="15">
        <v>174.60320200000001</v>
      </c>
      <c r="GM11" s="15">
        <v>188.01103443</v>
      </c>
      <c r="GN11" s="15">
        <v>177.45257899999999</v>
      </c>
      <c r="GO11" s="15">
        <v>188.01103443</v>
      </c>
      <c r="GP11" s="15">
        <v>173.68131700000001</v>
      </c>
      <c r="GQ11" s="15">
        <v>155.59567799999999</v>
      </c>
      <c r="GR11" s="15">
        <v>173.975807</v>
      </c>
      <c r="GS11" s="15">
        <v>169.71121400000001</v>
      </c>
      <c r="GT11" s="15">
        <v>156.93896599999999</v>
      </c>
      <c r="GU11" s="15">
        <v>161.495634</v>
      </c>
      <c r="GV11" s="15">
        <v>156.32516799999999</v>
      </c>
      <c r="GW11" s="15">
        <v>163.17542900000001</v>
      </c>
      <c r="GX11" s="15">
        <v>170.15598800000001</v>
      </c>
      <c r="GY11" s="15">
        <v>175.67029199999999</v>
      </c>
      <c r="GZ11" s="15">
        <v>174.80456799999999</v>
      </c>
      <c r="HA11" s="15">
        <v>174.54182</v>
      </c>
      <c r="HB11" s="15">
        <v>156.32516799999999</v>
      </c>
      <c r="HC11" s="15">
        <v>155.706076</v>
      </c>
      <c r="HD11" s="15">
        <v>156.32516799999999</v>
      </c>
      <c r="HE11" s="15">
        <v>173.975807</v>
      </c>
      <c r="HF11" s="15">
        <v>173.814424</v>
      </c>
      <c r="HG11" s="15">
        <v>174.12903</v>
      </c>
      <c r="HH11" s="15">
        <v>174.12903</v>
      </c>
      <c r="HI11" s="15">
        <v>174.12903</v>
      </c>
      <c r="HJ11" s="15">
        <v>171.25550999999999</v>
      </c>
      <c r="HK11" s="15">
        <v>181.450345</v>
      </c>
      <c r="HL11" s="15">
        <v>180.997209</v>
      </c>
      <c r="HM11" s="15">
        <v>177.28877600000001</v>
      </c>
      <c r="HN11" s="15">
        <v>178.90506999999999</v>
      </c>
      <c r="HO11" s="15">
        <v>169.19848500000001</v>
      </c>
      <c r="HP11" s="15">
        <v>177.40200501000001</v>
      </c>
      <c r="HQ11" s="15">
        <v>173.62099799999999</v>
      </c>
      <c r="HR11" s="15">
        <v>157.84390099999999</v>
      </c>
      <c r="HS11" s="15">
        <v>158.35092</v>
      </c>
      <c r="HT11" s="15">
        <v>167.79036500000001</v>
      </c>
      <c r="HU11" s="15">
        <v>158.360972</v>
      </c>
      <c r="HV11" s="15">
        <v>161.89454986000001</v>
      </c>
      <c r="HW11" s="15">
        <v>159.71106700000001</v>
      </c>
      <c r="HX11" s="15">
        <v>160.12544399999999</v>
      </c>
      <c r="HY11" s="15">
        <v>176.80052781000001</v>
      </c>
      <c r="HZ11" s="15">
        <v>158.76933099999999</v>
      </c>
      <c r="IA11" s="15">
        <v>175.374651</v>
      </c>
    </row>
    <row r="12" spans="1:235" s="4" customFormat="1" x14ac:dyDescent="0.2">
      <c r="A12" s="2"/>
      <c r="B12" s="10">
        <v>46216.1875</v>
      </c>
      <c r="C12" s="15">
        <v>172.56156777999999</v>
      </c>
      <c r="D12" s="15">
        <v>172.164117</v>
      </c>
      <c r="E12" s="15">
        <v>172.41347400000001</v>
      </c>
      <c r="F12" s="15">
        <v>172.26879600000001</v>
      </c>
      <c r="G12" s="15">
        <v>172.164117</v>
      </c>
      <c r="H12" s="15">
        <v>155.027207</v>
      </c>
      <c r="I12" s="15">
        <v>177.88001399999999</v>
      </c>
      <c r="J12" s="15">
        <v>177.12436099999999</v>
      </c>
      <c r="K12" s="15">
        <v>178.31035499999999</v>
      </c>
      <c r="L12" s="15">
        <v>155.24873500000001</v>
      </c>
      <c r="M12" s="15">
        <v>173.75391300000001</v>
      </c>
      <c r="N12" s="15">
        <v>181.150576</v>
      </c>
      <c r="O12" s="15">
        <v>180.600888</v>
      </c>
      <c r="P12" s="15">
        <v>176.51731000000001</v>
      </c>
      <c r="Q12" s="15">
        <v>161.23965421</v>
      </c>
      <c r="R12" s="15">
        <v>178.363608</v>
      </c>
      <c r="S12" s="15">
        <v>167.67615900000001</v>
      </c>
      <c r="T12" s="15">
        <v>174.27821399999999</v>
      </c>
      <c r="U12" s="15">
        <v>156.549937</v>
      </c>
      <c r="V12" s="15">
        <v>157.25840700000001</v>
      </c>
      <c r="W12" s="15">
        <v>172.30851200000001</v>
      </c>
      <c r="X12" s="15">
        <v>158.31664000000001</v>
      </c>
      <c r="Y12" s="15">
        <v>154.8526</v>
      </c>
      <c r="Z12" s="15">
        <v>157.35295099999999</v>
      </c>
      <c r="AA12" s="15">
        <v>180.772572</v>
      </c>
      <c r="AB12" s="15">
        <v>156.36451299999999</v>
      </c>
      <c r="AC12" s="15">
        <v>158.112616</v>
      </c>
      <c r="AD12" s="15">
        <v>158.835486</v>
      </c>
      <c r="AE12" s="15">
        <v>157.89694600000001</v>
      </c>
      <c r="AF12" s="15">
        <v>162.24357900000001</v>
      </c>
      <c r="AG12" s="15">
        <v>172.45315500000001</v>
      </c>
      <c r="AH12" s="15">
        <v>172.58059788</v>
      </c>
      <c r="AI12" s="15">
        <v>172.32431099999999</v>
      </c>
      <c r="AJ12" s="15">
        <v>172.45315500000001</v>
      </c>
      <c r="AK12" s="15">
        <v>159.05991399999999</v>
      </c>
      <c r="AL12" s="15">
        <v>172.72907900000001</v>
      </c>
      <c r="AM12" s="15">
        <v>156.354366</v>
      </c>
      <c r="AN12" s="15">
        <v>157.02853300000001</v>
      </c>
      <c r="AO12" s="15">
        <v>175.83128400000001</v>
      </c>
      <c r="AP12" s="15">
        <v>159.22577799999999</v>
      </c>
      <c r="AQ12" s="15">
        <v>164.10280700000001</v>
      </c>
      <c r="AR12" s="15">
        <v>164.10280700000001</v>
      </c>
      <c r="AS12" s="15">
        <v>178.05613</v>
      </c>
      <c r="AT12" s="15">
        <v>174.65983399999999</v>
      </c>
      <c r="AU12" s="15">
        <v>174.65983399999999</v>
      </c>
      <c r="AV12" s="15">
        <v>176.79732200000001</v>
      </c>
      <c r="AW12" s="15">
        <v>158.897648</v>
      </c>
      <c r="AX12" s="15">
        <v>161.23368149999999</v>
      </c>
      <c r="AY12" s="15">
        <v>161.462538</v>
      </c>
      <c r="AZ12" s="15">
        <v>173.47694000000001</v>
      </c>
      <c r="BA12" s="15">
        <v>156.23354699999999</v>
      </c>
      <c r="BB12" s="15">
        <v>155.117007</v>
      </c>
      <c r="BC12" s="15">
        <v>154.20689400000001</v>
      </c>
      <c r="BD12" s="15">
        <v>154.42765224999999</v>
      </c>
      <c r="BE12" s="15">
        <v>153.348536</v>
      </c>
      <c r="BF12" s="15">
        <v>155.01922300000001</v>
      </c>
      <c r="BG12" s="15">
        <v>176.54230699999999</v>
      </c>
      <c r="BH12" s="15">
        <v>176.911067</v>
      </c>
      <c r="BI12" s="15">
        <v>176.911067</v>
      </c>
      <c r="BJ12" s="15">
        <v>176.911067</v>
      </c>
      <c r="BK12" s="15">
        <v>158.49437900000001</v>
      </c>
      <c r="BL12" s="15">
        <v>158.49437900000001</v>
      </c>
      <c r="BM12" s="15">
        <v>167.99078399999999</v>
      </c>
      <c r="BN12" s="15">
        <v>167.278413</v>
      </c>
      <c r="BO12" s="15">
        <v>160.573724</v>
      </c>
      <c r="BP12" s="15">
        <v>159.03947199999999</v>
      </c>
      <c r="BQ12" s="15">
        <v>175.627668</v>
      </c>
      <c r="BR12" s="15">
        <v>159.21643</v>
      </c>
      <c r="BS12" s="15">
        <v>159.22773437000001</v>
      </c>
      <c r="BT12" s="15">
        <v>166.85975300000001</v>
      </c>
      <c r="BU12" s="15">
        <v>166.15622933</v>
      </c>
      <c r="BV12" s="15">
        <v>166.75670158</v>
      </c>
      <c r="BW12" s="15">
        <v>173.339631</v>
      </c>
      <c r="BX12" s="15">
        <v>175.73665600000001</v>
      </c>
      <c r="BY12" s="15">
        <v>161.51443</v>
      </c>
      <c r="BZ12" s="15">
        <v>161.644845</v>
      </c>
      <c r="CA12" s="15">
        <v>176.60690399999999</v>
      </c>
      <c r="CB12" s="15">
        <v>171.788375</v>
      </c>
      <c r="CC12" s="15">
        <v>159.63638800000001</v>
      </c>
      <c r="CD12" s="15">
        <v>169.406655</v>
      </c>
      <c r="CE12" s="15">
        <v>168.769858</v>
      </c>
      <c r="CF12" s="15">
        <v>170.35957500000001</v>
      </c>
      <c r="CG12" s="15">
        <v>166.914942</v>
      </c>
      <c r="CH12" s="15">
        <v>173.339631</v>
      </c>
      <c r="CI12" s="15">
        <v>155.42451632999999</v>
      </c>
      <c r="CJ12" s="15">
        <v>156.08082300000001</v>
      </c>
      <c r="CK12" s="15">
        <v>166.04574099999999</v>
      </c>
      <c r="CL12" s="15">
        <v>178.41728499999999</v>
      </c>
      <c r="CM12" s="15">
        <v>178.41728499999999</v>
      </c>
      <c r="CN12" s="15">
        <v>175.945078</v>
      </c>
      <c r="CO12" s="15">
        <v>172.61661599999999</v>
      </c>
      <c r="CP12" s="15">
        <v>174.50260399999999</v>
      </c>
      <c r="CQ12" s="15">
        <v>162.849368</v>
      </c>
      <c r="CR12" s="15">
        <v>167.398663</v>
      </c>
      <c r="CS12" s="15">
        <v>174.24634639000001</v>
      </c>
      <c r="CT12" s="15">
        <v>154.33653100000001</v>
      </c>
      <c r="CU12" s="15">
        <v>157.550386</v>
      </c>
      <c r="CV12" s="15">
        <v>177.21148285999999</v>
      </c>
      <c r="CW12" s="15">
        <v>170.080668</v>
      </c>
      <c r="CX12" s="15">
        <v>157.90504200000001</v>
      </c>
      <c r="CY12" s="15">
        <v>188.89088744</v>
      </c>
      <c r="CZ12" s="15">
        <v>157.19399999999999</v>
      </c>
      <c r="DA12" s="15">
        <v>157.50394299999999</v>
      </c>
      <c r="DB12" s="15">
        <v>157.50394299999999</v>
      </c>
      <c r="DC12" s="15">
        <v>162.694177</v>
      </c>
      <c r="DD12" s="15">
        <v>178.723153</v>
      </c>
      <c r="DE12" s="15">
        <v>179.20837700000001</v>
      </c>
      <c r="DF12" s="15">
        <v>175.73665600000001</v>
      </c>
      <c r="DG12" s="15">
        <v>174.939965</v>
      </c>
      <c r="DH12" s="15">
        <v>161.28171800000001</v>
      </c>
      <c r="DI12" s="15">
        <v>161.644845</v>
      </c>
      <c r="DJ12" s="15">
        <v>157.2892325</v>
      </c>
      <c r="DK12" s="15">
        <v>176.92085299999999</v>
      </c>
      <c r="DL12" s="15">
        <v>180.71295287000001</v>
      </c>
      <c r="DM12" s="15">
        <v>180.79741200000001</v>
      </c>
      <c r="DN12" s="15">
        <v>180.35448500000001</v>
      </c>
      <c r="DO12" s="15">
        <v>152.66442167</v>
      </c>
      <c r="DP12" s="15">
        <v>174.780777</v>
      </c>
      <c r="DQ12" s="15">
        <v>172.08892</v>
      </c>
      <c r="DR12" s="15">
        <v>171.09857299999999</v>
      </c>
      <c r="DS12" s="15">
        <v>157.10066499999999</v>
      </c>
      <c r="DT12" s="15">
        <v>171.87477200000001</v>
      </c>
      <c r="DU12" s="15">
        <v>153.778783</v>
      </c>
      <c r="DV12" s="15">
        <v>154.44198600000001</v>
      </c>
      <c r="DW12" s="15">
        <v>161.18751700000001</v>
      </c>
      <c r="DX12" s="15">
        <v>176.27792299999999</v>
      </c>
      <c r="DY12" s="15">
        <v>176.60209</v>
      </c>
      <c r="DZ12" s="15">
        <v>161.50968399999999</v>
      </c>
      <c r="EA12" s="15">
        <v>159.396995</v>
      </c>
      <c r="EB12" s="15">
        <v>159.396995</v>
      </c>
      <c r="EC12" s="15">
        <v>161.28471897</v>
      </c>
      <c r="ED12" s="15">
        <v>166.924575</v>
      </c>
      <c r="EE12" s="15">
        <v>167.33129600000001</v>
      </c>
      <c r="EF12" s="15">
        <v>155.54315800000001</v>
      </c>
      <c r="EG12" s="15">
        <v>156.32400699999999</v>
      </c>
      <c r="EH12" s="15">
        <v>181.386245</v>
      </c>
      <c r="EI12" s="15">
        <v>163.81553</v>
      </c>
      <c r="EJ12" s="15">
        <v>196.29063189999999</v>
      </c>
      <c r="EK12" s="15">
        <v>178.84815599999999</v>
      </c>
      <c r="EL12" s="15">
        <v>178.84815599999999</v>
      </c>
      <c r="EM12" s="15">
        <v>158.133634</v>
      </c>
      <c r="EN12" s="15">
        <v>175.16077999999999</v>
      </c>
      <c r="EO12" s="15">
        <v>175.98664299999999</v>
      </c>
      <c r="EP12" s="15">
        <v>175.73665600000001</v>
      </c>
      <c r="EQ12" s="15">
        <v>153.423439</v>
      </c>
      <c r="ER12" s="15">
        <v>166.09897000000001</v>
      </c>
      <c r="ES12" s="15">
        <v>174.50859700000001</v>
      </c>
      <c r="ET12" s="15">
        <v>155.609522</v>
      </c>
      <c r="EU12" s="15">
        <v>156.116342</v>
      </c>
      <c r="EV12" s="15">
        <v>160.40929149999999</v>
      </c>
      <c r="EW12" s="15">
        <v>159.92142100000001</v>
      </c>
      <c r="EX12" s="15">
        <v>159.58376999999999</v>
      </c>
      <c r="EY12" s="15">
        <v>158.83302499999999</v>
      </c>
      <c r="EZ12" s="15">
        <v>170.120846</v>
      </c>
      <c r="FA12" s="15">
        <v>179.22665799999999</v>
      </c>
      <c r="FB12" s="15">
        <v>165.31694100000001</v>
      </c>
      <c r="FC12" s="15">
        <v>164.10280700000001</v>
      </c>
      <c r="FD12" s="15">
        <v>164.55561</v>
      </c>
      <c r="FE12" s="15">
        <v>164.52896200000001</v>
      </c>
      <c r="FF12" s="15">
        <v>164.517787</v>
      </c>
      <c r="FG12" s="15">
        <v>183.20169473000001</v>
      </c>
      <c r="FH12" s="15">
        <v>169.96047899999999</v>
      </c>
      <c r="FI12" s="15">
        <v>173.482181</v>
      </c>
      <c r="FJ12" s="15">
        <v>157.96816699999999</v>
      </c>
      <c r="FK12" s="15">
        <v>181.70218595</v>
      </c>
      <c r="FL12" s="15">
        <v>175.40721106000001</v>
      </c>
      <c r="FM12" s="15">
        <v>173.88144</v>
      </c>
      <c r="FN12" s="15">
        <v>149.80856</v>
      </c>
      <c r="FO12" s="15">
        <v>150.54498000000001</v>
      </c>
      <c r="FP12" s="15">
        <v>159.00596899999999</v>
      </c>
      <c r="FQ12" s="15">
        <v>166.04574099999999</v>
      </c>
      <c r="FR12" s="15">
        <v>176.62703719000001</v>
      </c>
      <c r="FS12" s="15">
        <v>176.29620800000001</v>
      </c>
      <c r="FT12" s="15">
        <v>176.60690399999999</v>
      </c>
      <c r="FU12" s="15">
        <v>174.02589399999999</v>
      </c>
      <c r="FV12" s="15">
        <v>174.02589399999999</v>
      </c>
      <c r="FW12" s="15">
        <v>189.86890700000001</v>
      </c>
      <c r="FX12" s="15">
        <v>189.86890700000001</v>
      </c>
      <c r="FY12" s="15">
        <v>188.905438</v>
      </c>
      <c r="FZ12" s="15">
        <v>179.69723400000001</v>
      </c>
      <c r="GA12" s="15">
        <v>179.51699500000001</v>
      </c>
      <c r="GB12" s="15">
        <v>163.87331699999999</v>
      </c>
      <c r="GC12" s="15">
        <v>163.83775499999999</v>
      </c>
      <c r="GD12" s="15">
        <v>167.07151589</v>
      </c>
      <c r="GE12" s="15">
        <v>169.07416699999999</v>
      </c>
      <c r="GF12" s="15">
        <v>170.02353299999999</v>
      </c>
      <c r="GG12" s="15">
        <v>173.339631</v>
      </c>
      <c r="GH12" s="15">
        <v>173.339631</v>
      </c>
      <c r="GI12" s="15">
        <v>177.42672899999999</v>
      </c>
      <c r="GJ12" s="15">
        <v>156.31065733</v>
      </c>
      <c r="GK12" s="15">
        <v>175.16077999999999</v>
      </c>
      <c r="GL12" s="15">
        <v>174.939965</v>
      </c>
      <c r="GM12" s="15">
        <v>188.40768234999999</v>
      </c>
      <c r="GN12" s="15">
        <v>177.78151800000001</v>
      </c>
      <c r="GO12" s="15">
        <v>188.40768234999999</v>
      </c>
      <c r="GP12" s="15">
        <v>174.02589399999999</v>
      </c>
      <c r="GQ12" s="15">
        <v>155.69817800000001</v>
      </c>
      <c r="GR12" s="15">
        <v>174.33232000000001</v>
      </c>
      <c r="GS12" s="15">
        <v>169.944017</v>
      </c>
      <c r="GT12" s="15">
        <v>157.08612299999999</v>
      </c>
      <c r="GU12" s="15">
        <v>161.89836099999999</v>
      </c>
      <c r="GV12" s="15">
        <v>156.43777</v>
      </c>
      <c r="GW12" s="15">
        <v>163.55592799999999</v>
      </c>
      <c r="GX12" s="15">
        <v>170.64683099999999</v>
      </c>
      <c r="GY12" s="15">
        <v>176.03843000000001</v>
      </c>
      <c r="GZ12" s="15">
        <v>175.16386499999999</v>
      </c>
      <c r="HA12" s="15">
        <v>174.89493400000001</v>
      </c>
      <c r="HB12" s="15">
        <v>156.43777</v>
      </c>
      <c r="HC12" s="15">
        <v>155.81281899999999</v>
      </c>
      <c r="HD12" s="15">
        <v>156.43777</v>
      </c>
      <c r="HE12" s="15">
        <v>174.33232000000001</v>
      </c>
      <c r="HF12" s="15">
        <v>174.192485</v>
      </c>
      <c r="HG12" s="15">
        <v>174.50859700000001</v>
      </c>
      <c r="HH12" s="15">
        <v>174.50859700000001</v>
      </c>
      <c r="HI12" s="15">
        <v>174.50859700000001</v>
      </c>
      <c r="HJ12" s="15">
        <v>171.74433999999999</v>
      </c>
      <c r="HK12" s="15">
        <v>181.79551499999999</v>
      </c>
      <c r="HL12" s="15">
        <v>181.337256</v>
      </c>
      <c r="HM12" s="15">
        <v>177.93184500000001</v>
      </c>
      <c r="HN12" s="15">
        <v>179.28078500000001</v>
      </c>
      <c r="HO12" s="15">
        <v>169.523233</v>
      </c>
      <c r="HP12" s="15">
        <v>177.73085026999999</v>
      </c>
      <c r="HQ12" s="15">
        <v>173.98299600000001</v>
      </c>
      <c r="HR12" s="15">
        <v>157.994561</v>
      </c>
      <c r="HS12" s="15">
        <v>158.508489</v>
      </c>
      <c r="HT12" s="15">
        <v>168.19869499999999</v>
      </c>
      <c r="HU12" s="15">
        <v>158.49437900000001</v>
      </c>
      <c r="HV12" s="15">
        <v>161.97144706</v>
      </c>
      <c r="HW12" s="15">
        <v>160.10471250000001</v>
      </c>
      <c r="HX12" s="15">
        <v>160.523504</v>
      </c>
      <c r="HY12" s="15">
        <v>177.18577458999999</v>
      </c>
      <c r="HZ12" s="15">
        <v>158.91974099999999</v>
      </c>
      <c r="IA12" s="15">
        <v>175.77051</v>
      </c>
    </row>
    <row r="13" spans="1:235" s="4" customFormat="1" x14ac:dyDescent="0.2">
      <c r="A13" s="2"/>
      <c r="B13" s="10">
        <v>46216.208333333336</v>
      </c>
      <c r="C13" s="15">
        <v>172.16102667000001</v>
      </c>
      <c r="D13" s="15">
        <v>171.997163</v>
      </c>
      <c r="E13" s="15">
        <v>172.245295</v>
      </c>
      <c r="F13" s="15">
        <v>172.104184</v>
      </c>
      <c r="G13" s="15">
        <v>171.997163</v>
      </c>
      <c r="H13" s="15">
        <v>154.67845299999999</v>
      </c>
      <c r="I13" s="15">
        <v>177.671798</v>
      </c>
      <c r="J13" s="15">
        <v>176.91239300000001</v>
      </c>
      <c r="K13" s="15">
        <v>178.110399</v>
      </c>
      <c r="L13" s="15">
        <v>154.686665</v>
      </c>
      <c r="M13" s="15">
        <v>173.63211000000001</v>
      </c>
      <c r="N13" s="15">
        <v>180.80009799999999</v>
      </c>
      <c r="O13" s="15">
        <v>180.275791</v>
      </c>
      <c r="P13" s="15">
        <v>176.302492</v>
      </c>
      <c r="Q13" s="15">
        <v>160.86698158999999</v>
      </c>
      <c r="R13" s="15">
        <v>178.10408200000001</v>
      </c>
      <c r="S13" s="15">
        <v>167.298146</v>
      </c>
      <c r="T13" s="15">
        <v>174.00836000000001</v>
      </c>
      <c r="U13" s="15">
        <v>155.90676350000001</v>
      </c>
      <c r="V13" s="15">
        <v>156.65658999999999</v>
      </c>
      <c r="W13" s="15">
        <v>171.982192</v>
      </c>
      <c r="X13" s="15">
        <v>158.122941</v>
      </c>
      <c r="Y13" s="15">
        <v>154.77863600000001</v>
      </c>
      <c r="Z13" s="15">
        <v>157.18745200000001</v>
      </c>
      <c r="AA13" s="15">
        <v>180.389264</v>
      </c>
      <c r="AB13" s="15">
        <v>156.24185499999999</v>
      </c>
      <c r="AC13" s="15">
        <v>157.228813</v>
      </c>
      <c r="AD13" s="15">
        <v>158.623017</v>
      </c>
      <c r="AE13" s="15">
        <v>157.70152899999999</v>
      </c>
      <c r="AF13" s="15">
        <v>161.99234300000001</v>
      </c>
      <c r="AG13" s="15">
        <v>172.14022600000001</v>
      </c>
      <c r="AH13" s="15">
        <v>172.26743762999999</v>
      </c>
      <c r="AI13" s="15">
        <v>172.036539</v>
      </c>
      <c r="AJ13" s="15">
        <v>172.14022600000001</v>
      </c>
      <c r="AK13" s="15">
        <v>158.70016699999999</v>
      </c>
      <c r="AL13" s="15">
        <v>172.405844</v>
      </c>
      <c r="AM13" s="15">
        <v>156.35548349999999</v>
      </c>
      <c r="AN13" s="15">
        <v>156.96733</v>
      </c>
      <c r="AO13" s="15">
        <v>175.580837</v>
      </c>
      <c r="AP13" s="15">
        <v>158.90196399999999</v>
      </c>
      <c r="AQ13" s="15">
        <v>163.86001300000001</v>
      </c>
      <c r="AR13" s="15">
        <v>163.86001300000001</v>
      </c>
      <c r="AS13" s="15">
        <v>177.82336000000001</v>
      </c>
      <c r="AT13" s="15">
        <v>174.506384</v>
      </c>
      <c r="AU13" s="15">
        <v>174.506384</v>
      </c>
      <c r="AV13" s="15">
        <v>176.58304200000001</v>
      </c>
      <c r="AW13" s="15">
        <v>158.71989600000001</v>
      </c>
      <c r="AX13" s="15">
        <v>162.02898300000001</v>
      </c>
      <c r="AY13" s="15">
        <v>162.15235300000001</v>
      </c>
      <c r="AZ13" s="15">
        <v>173.08157199999999</v>
      </c>
      <c r="BA13" s="15">
        <v>155.93112099999999</v>
      </c>
      <c r="BB13" s="15">
        <v>154.77444299999999</v>
      </c>
      <c r="BC13" s="15">
        <v>153.86733699999999</v>
      </c>
      <c r="BD13" s="15">
        <v>154.05865449999999</v>
      </c>
      <c r="BE13" s="15">
        <v>152.93817899999999</v>
      </c>
      <c r="BF13" s="15">
        <v>154.67337599999999</v>
      </c>
      <c r="BG13" s="15">
        <v>176.25258400000001</v>
      </c>
      <c r="BH13" s="15">
        <v>176.70559900000001</v>
      </c>
      <c r="BI13" s="15">
        <v>176.70559900000001</v>
      </c>
      <c r="BJ13" s="15">
        <v>176.70559900000001</v>
      </c>
      <c r="BK13" s="15">
        <v>158.285866</v>
      </c>
      <c r="BL13" s="15">
        <v>158.285866</v>
      </c>
      <c r="BM13" s="15">
        <v>167.216688</v>
      </c>
      <c r="BN13" s="15">
        <v>166.67582899999999</v>
      </c>
      <c r="BO13" s="15">
        <v>159.34790100000001</v>
      </c>
      <c r="BP13" s="15">
        <v>158.277772</v>
      </c>
      <c r="BQ13" s="15">
        <v>175.2842</v>
      </c>
      <c r="BR13" s="15">
        <v>158.829542</v>
      </c>
      <c r="BS13" s="15">
        <v>158.84081889999999</v>
      </c>
      <c r="BT13" s="15">
        <v>166.581064</v>
      </c>
      <c r="BU13" s="15">
        <v>166.13838167</v>
      </c>
      <c r="BV13" s="15">
        <v>165.33952565000001</v>
      </c>
      <c r="BW13" s="15">
        <v>172.93550200000001</v>
      </c>
      <c r="BX13" s="15">
        <v>175.53447399999999</v>
      </c>
      <c r="BY13" s="15">
        <v>160.14371199999999</v>
      </c>
      <c r="BZ13" s="15">
        <v>160.27111199999999</v>
      </c>
      <c r="CA13" s="15">
        <v>176.414839</v>
      </c>
      <c r="CB13" s="15">
        <v>171.77071699999999</v>
      </c>
      <c r="CC13" s="15">
        <v>158.54428300000001</v>
      </c>
      <c r="CD13" s="15">
        <v>169.06175300000001</v>
      </c>
      <c r="CE13" s="15">
        <v>168.404337</v>
      </c>
      <c r="CF13" s="15">
        <v>170.35334800000001</v>
      </c>
      <c r="CG13" s="15">
        <v>166.52280200000001</v>
      </c>
      <c r="CH13" s="15">
        <v>172.93550200000001</v>
      </c>
      <c r="CI13" s="15">
        <v>155.10945833</v>
      </c>
      <c r="CJ13" s="15">
        <v>155.776016</v>
      </c>
      <c r="CK13" s="15">
        <v>165.77875399999999</v>
      </c>
      <c r="CL13" s="15">
        <v>178.19049799999999</v>
      </c>
      <c r="CM13" s="15">
        <v>178.19049799999999</v>
      </c>
      <c r="CN13" s="15">
        <v>175.51819</v>
      </c>
      <c r="CO13" s="15">
        <v>172.16624100000001</v>
      </c>
      <c r="CP13" s="15">
        <v>174.09670800000001</v>
      </c>
      <c r="CQ13" s="15">
        <v>162.90097399999999</v>
      </c>
      <c r="CR13" s="15">
        <v>167.264869</v>
      </c>
      <c r="CS13" s="15">
        <v>174.15380737000001</v>
      </c>
      <c r="CT13" s="15">
        <v>154.43725000000001</v>
      </c>
      <c r="CU13" s="15">
        <v>157.228747</v>
      </c>
      <c r="CV13" s="15">
        <v>175.73630564999999</v>
      </c>
      <c r="CW13" s="15">
        <v>169.9136</v>
      </c>
      <c r="CX13" s="15">
        <v>157.721914</v>
      </c>
      <c r="CY13" s="15">
        <v>188.49036545999999</v>
      </c>
      <c r="CZ13" s="15">
        <v>157.06682499999999</v>
      </c>
      <c r="DA13" s="15">
        <v>157.45051900000001</v>
      </c>
      <c r="DB13" s="15">
        <v>157.45051900000001</v>
      </c>
      <c r="DC13" s="15">
        <v>161.40894800000001</v>
      </c>
      <c r="DD13" s="15">
        <v>178.516358</v>
      </c>
      <c r="DE13" s="15">
        <v>178.998649</v>
      </c>
      <c r="DF13" s="15">
        <v>175.53447399999999</v>
      </c>
      <c r="DG13" s="15">
        <v>174.71036899999999</v>
      </c>
      <c r="DH13" s="15">
        <v>159.85940199999999</v>
      </c>
      <c r="DI13" s="15">
        <v>160.27111199999999</v>
      </c>
      <c r="DJ13" s="15">
        <v>157.03789800000001</v>
      </c>
      <c r="DK13" s="15">
        <v>176.71294599999999</v>
      </c>
      <c r="DL13" s="15">
        <v>180.69437751999999</v>
      </c>
      <c r="DM13" s="15">
        <v>180.54439199999999</v>
      </c>
      <c r="DN13" s="15">
        <v>180.09358900000001</v>
      </c>
      <c r="DO13" s="15">
        <v>152.25724199999999</v>
      </c>
      <c r="DP13" s="15">
        <v>174.36656600000001</v>
      </c>
      <c r="DQ13" s="15">
        <v>171.659684</v>
      </c>
      <c r="DR13" s="15">
        <v>170.80181400000001</v>
      </c>
      <c r="DS13" s="15">
        <v>156.75200100000001</v>
      </c>
      <c r="DT13" s="15">
        <v>171.43735799999999</v>
      </c>
      <c r="DU13" s="15">
        <v>153.450931</v>
      </c>
      <c r="DV13" s="15">
        <v>154.10684000000001</v>
      </c>
      <c r="DW13" s="15">
        <v>161.10854800000001</v>
      </c>
      <c r="DX13" s="15">
        <v>176.09494900000001</v>
      </c>
      <c r="DY13" s="15">
        <v>176.438939</v>
      </c>
      <c r="DZ13" s="15">
        <v>161.07064800000001</v>
      </c>
      <c r="EA13" s="15">
        <v>159.07172199999999</v>
      </c>
      <c r="EB13" s="15">
        <v>159.07172199999999</v>
      </c>
      <c r="EC13" s="15">
        <v>161.09883425999999</v>
      </c>
      <c r="ED13" s="15">
        <v>166.56950499999999</v>
      </c>
      <c r="EE13" s="15">
        <v>166.976394</v>
      </c>
      <c r="EF13" s="15">
        <v>155.50080299999999</v>
      </c>
      <c r="EG13" s="15">
        <v>156.228441</v>
      </c>
      <c r="EH13" s="15">
        <v>181.13891000000001</v>
      </c>
      <c r="EI13" s="15">
        <v>163.78944999999999</v>
      </c>
      <c r="EJ13" s="15">
        <v>195.87441959</v>
      </c>
      <c r="EK13" s="15">
        <v>178.625407</v>
      </c>
      <c r="EL13" s="15">
        <v>178.625407</v>
      </c>
      <c r="EM13" s="15">
        <v>157.85346799999999</v>
      </c>
      <c r="EN13" s="15">
        <v>174.94250700000001</v>
      </c>
      <c r="EO13" s="15">
        <v>175.77790200000001</v>
      </c>
      <c r="EP13" s="15">
        <v>175.53447399999999</v>
      </c>
      <c r="EQ13" s="15">
        <v>153.213786</v>
      </c>
      <c r="ER13" s="15">
        <v>165.46583000000001</v>
      </c>
      <c r="ES13" s="15">
        <v>174.09739400000001</v>
      </c>
      <c r="ET13" s="15">
        <v>155.31717499999999</v>
      </c>
      <c r="EU13" s="15">
        <v>155.815808</v>
      </c>
      <c r="EV13" s="15">
        <v>160.23315194</v>
      </c>
      <c r="EW13" s="15">
        <v>159.65573699999999</v>
      </c>
      <c r="EX13" s="15">
        <v>159.25690499999999</v>
      </c>
      <c r="EY13" s="15">
        <v>158.59716</v>
      </c>
      <c r="EZ13" s="15">
        <v>168.70469399999999</v>
      </c>
      <c r="FA13" s="15">
        <v>178.86926199999999</v>
      </c>
      <c r="FB13" s="15">
        <v>165.07784899999999</v>
      </c>
      <c r="FC13" s="15">
        <v>163.86001300000001</v>
      </c>
      <c r="FD13" s="15">
        <v>164.36846600000001</v>
      </c>
      <c r="FE13" s="15">
        <v>164.408197</v>
      </c>
      <c r="FF13" s="15">
        <v>164.42485400000001</v>
      </c>
      <c r="FG13" s="15">
        <v>183.08440014000001</v>
      </c>
      <c r="FH13" s="15">
        <v>169.80295899999999</v>
      </c>
      <c r="FI13" s="15">
        <v>173.07059799999999</v>
      </c>
      <c r="FJ13" s="15">
        <v>157.70994400000001</v>
      </c>
      <c r="FK13" s="15">
        <v>181.0835448</v>
      </c>
      <c r="FL13" s="15">
        <v>174.64313498000001</v>
      </c>
      <c r="FM13" s="15">
        <v>173.477059</v>
      </c>
      <c r="FN13" s="15">
        <v>149.41137599999999</v>
      </c>
      <c r="FO13" s="15">
        <v>150.14506600000001</v>
      </c>
      <c r="FP13" s="15">
        <v>158.74706499999999</v>
      </c>
      <c r="FQ13" s="15">
        <v>165.77875399999999</v>
      </c>
      <c r="FR13" s="15">
        <v>176.43495028999999</v>
      </c>
      <c r="FS13" s="15">
        <v>176.10591500000001</v>
      </c>
      <c r="FT13" s="15">
        <v>176.414839</v>
      </c>
      <c r="FU13" s="15">
        <v>173.77562</v>
      </c>
      <c r="FV13" s="15">
        <v>173.77562</v>
      </c>
      <c r="FW13" s="15">
        <v>189.71412100000001</v>
      </c>
      <c r="FX13" s="15">
        <v>189.71412100000001</v>
      </c>
      <c r="FY13" s="15">
        <v>188.74173500000001</v>
      </c>
      <c r="FZ13" s="15">
        <v>179.442238</v>
      </c>
      <c r="GA13" s="15">
        <v>179.25671500000001</v>
      </c>
      <c r="GB13" s="15">
        <v>162.51674399999999</v>
      </c>
      <c r="GC13" s="15">
        <v>162.55851799999999</v>
      </c>
      <c r="GD13" s="15">
        <v>166.99579288000001</v>
      </c>
      <c r="GE13" s="15">
        <v>168.705589</v>
      </c>
      <c r="GF13" s="15">
        <v>169.734981</v>
      </c>
      <c r="GG13" s="15">
        <v>172.93550200000001</v>
      </c>
      <c r="GH13" s="15">
        <v>172.93550200000001</v>
      </c>
      <c r="GI13" s="15">
        <v>177.18596500000001</v>
      </c>
      <c r="GJ13" s="15">
        <v>156.18841399999999</v>
      </c>
      <c r="GK13" s="15">
        <v>174.94250700000001</v>
      </c>
      <c r="GL13" s="15">
        <v>174.71036899999999</v>
      </c>
      <c r="GM13" s="15">
        <v>188.00818494999999</v>
      </c>
      <c r="GN13" s="15">
        <v>177.48735600000001</v>
      </c>
      <c r="GO13" s="15">
        <v>188.00818494999999</v>
      </c>
      <c r="GP13" s="15">
        <v>173.77562</v>
      </c>
      <c r="GQ13" s="15">
        <v>155.38965300000001</v>
      </c>
      <c r="GR13" s="15">
        <v>174.075616</v>
      </c>
      <c r="GS13" s="15">
        <v>169.624154</v>
      </c>
      <c r="GT13" s="15">
        <v>156.88831400000001</v>
      </c>
      <c r="GU13" s="15">
        <v>161.65974600000001</v>
      </c>
      <c r="GV13" s="15">
        <v>156.20181500000001</v>
      </c>
      <c r="GW13" s="15">
        <v>163.16898800000001</v>
      </c>
      <c r="GX13" s="15">
        <v>170.06583000000001</v>
      </c>
      <c r="GY13" s="15">
        <v>175.696403</v>
      </c>
      <c r="GZ13" s="15">
        <v>174.904225</v>
      </c>
      <c r="HA13" s="15">
        <v>174.63221300000001</v>
      </c>
      <c r="HB13" s="15">
        <v>156.20181500000001</v>
      </c>
      <c r="HC13" s="15">
        <v>155.578948</v>
      </c>
      <c r="HD13" s="15">
        <v>156.20181500000001</v>
      </c>
      <c r="HE13" s="15">
        <v>174.075616</v>
      </c>
      <c r="HF13" s="15">
        <v>173.78587899999999</v>
      </c>
      <c r="HG13" s="15">
        <v>174.09739400000001</v>
      </c>
      <c r="HH13" s="15">
        <v>174.09739400000001</v>
      </c>
      <c r="HI13" s="15">
        <v>174.09739400000001</v>
      </c>
      <c r="HJ13" s="15">
        <v>171.59012100000001</v>
      </c>
      <c r="HK13" s="15">
        <v>181.435574</v>
      </c>
      <c r="HL13" s="15">
        <v>180.98760300000001</v>
      </c>
      <c r="HM13" s="15">
        <v>177.87018699999999</v>
      </c>
      <c r="HN13" s="15">
        <v>179.07493600000001</v>
      </c>
      <c r="HO13" s="15">
        <v>169.04618500000001</v>
      </c>
      <c r="HP13" s="15">
        <v>177.43677210000001</v>
      </c>
      <c r="HQ13" s="15">
        <v>173.574592</v>
      </c>
      <c r="HR13" s="15">
        <v>157.8203005</v>
      </c>
      <c r="HS13" s="15">
        <v>158.33143799999999</v>
      </c>
      <c r="HT13" s="15">
        <v>168.00467599999999</v>
      </c>
      <c r="HU13" s="15">
        <v>158.285866</v>
      </c>
      <c r="HV13" s="15">
        <v>162.02277484999999</v>
      </c>
      <c r="HW13" s="15">
        <v>159.89754249999999</v>
      </c>
      <c r="HX13" s="15">
        <v>160.306726</v>
      </c>
      <c r="HY13" s="15">
        <v>176.78991209</v>
      </c>
      <c r="HZ13" s="15">
        <v>158.72017600000001</v>
      </c>
      <c r="IA13" s="15">
        <v>175.353453</v>
      </c>
    </row>
    <row r="14" spans="1:235" s="4" customFormat="1" x14ac:dyDescent="0.2">
      <c r="A14" s="2"/>
      <c r="B14" s="10">
        <v>46216.229166666664</v>
      </c>
      <c r="C14" s="15">
        <v>181.72863308999999</v>
      </c>
      <c r="D14" s="15">
        <v>181.17653200000001</v>
      </c>
      <c r="E14" s="15">
        <v>181.453732</v>
      </c>
      <c r="F14" s="15">
        <v>181.29278199999999</v>
      </c>
      <c r="G14" s="15">
        <v>181.17653200000001</v>
      </c>
      <c r="H14" s="15">
        <v>162.80910900000001</v>
      </c>
      <c r="I14" s="15">
        <v>185.688895</v>
      </c>
      <c r="J14" s="15">
        <v>184.873085</v>
      </c>
      <c r="K14" s="15">
        <v>186.177999</v>
      </c>
      <c r="L14" s="15">
        <v>162.97214600000001</v>
      </c>
      <c r="M14" s="15">
        <v>183.009049</v>
      </c>
      <c r="N14" s="15">
        <v>186.74078299999999</v>
      </c>
      <c r="O14" s="15">
        <v>185.59964299999999</v>
      </c>
      <c r="P14" s="15">
        <v>186.095618</v>
      </c>
      <c r="Q14" s="15">
        <v>169.83487344</v>
      </c>
      <c r="R14" s="15">
        <v>186.17623499999999</v>
      </c>
      <c r="S14" s="15">
        <v>175.675535</v>
      </c>
      <c r="T14" s="15">
        <v>183.614339</v>
      </c>
      <c r="U14" s="15">
        <v>163.8053395</v>
      </c>
      <c r="V14" s="15">
        <v>164.588178</v>
      </c>
      <c r="W14" s="15">
        <v>181.43507700000001</v>
      </c>
      <c r="X14" s="15">
        <v>166.15331599999999</v>
      </c>
      <c r="Y14" s="15">
        <v>162.38493</v>
      </c>
      <c r="Z14" s="15">
        <v>165.08053200000001</v>
      </c>
      <c r="AA14" s="15">
        <v>187.90689499999999</v>
      </c>
      <c r="AB14" s="15">
        <v>163.756181</v>
      </c>
      <c r="AC14" s="15">
        <v>165.98283000000001</v>
      </c>
      <c r="AD14" s="15">
        <v>166.73365200000001</v>
      </c>
      <c r="AE14" s="15">
        <v>165.683887</v>
      </c>
      <c r="AF14" s="15">
        <v>170.16417799999999</v>
      </c>
      <c r="AG14" s="15">
        <v>181.67232100000001</v>
      </c>
      <c r="AH14" s="15">
        <v>181.80657685</v>
      </c>
      <c r="AI14" s="15">
        <v>181.57235499999999</v>
      </c>
      <c r="AJ14" s="15">
        <v>181.67232100000001</v>
      </c>
      <c r="AK14" s="15">
        <v>166.72901100000001</v>
      </c>
      <c r="AL14" s="15">
        <v>181.87927400000001</v>
      </c>
      <c r="AM14" s="15">
        <v>163.55382499999999</v>
      </c>
      <c r="AN14" s="15">
        <v>164.34431900000001</v>
      </c>
      <c r="AO14" s="15">
        <v>183.631495</v>
      </c>
      <c r="AP14" s="15">
        <v>166.85062400000001</v>
      </c>
      <c r="AQ14" s="15">
        <v>172.168577</v>
      </c>
      <c r="AR14" s="15">
        <v>172.168577</v>
      </c>
      <c r="AS14" s="15">
        <v>186.063491</v>
      </c>
      <c r="AT14" s="15">
        <v>182.54298399999999</v>
      </c>
      <c r="AU14" s="15">
        <v>182.54298399999999</v>
      </c>
      <c r="AV14" s="15">
        <v>184.68381600000001</v>
      </c>
      <c r="AW14" s="15">
        <v>166.87059500000001</v>
      </c>
      <c r="AX14" s="15">
        <v>168.87775099999999</v>
      </c>
      <c r="AY14" s="15">
        <v>169.16921400000001</v>
      </c>
      <c r="AZ14" s="15">
        <v>182.73451700000001</v>
      </c>
      <c r="BA14" s="15">
        <v>163.93374600000001</v>
      </c>
      <c r="BB14" s="15">
        <v>162.79140899999999</v>
      </c>
      <c r="BC14" s="15">
        <v>161.83485049999999</v>
      </c>
      <c r="BD14" s="15">
        <v>162.041146</v>
      </c>
      <c r="BE14" s="15">
        <v>160.996442</v>
      </c>
      <c r="BF14" s="15">
        <v>162.68540400000001</v>
      </c>
      <c r="BG14" s="15">
        <v>184.18285900000001</v>
      </c>
      <c r="BH14" s="15">
        <v>184.83084700000001</v>
      </c>
      <c r="BI14" s="15">
        <v>184.83084700000001</v>
      </c>
      <c r="BJ14" s="15">
        <v>184.83084700000001</v>
      </c>
      <c r="BK14" s="15">
        <v>166.13571999999999</v>
      </c>
      <c r="BL14" s="15">
        <v>166.13571999999999</v>
      </c>
      <c r="BM14" s="15">
        <v>176.66100499999999</v>
      </c>
      <c r="BN14" s="15">
        <v>175.887765</v>
      </c>
      <c r="BO14" s="15">
        <v>168.610466</v>
      </c>
      <c r="BP14" s="15">
        <v>166.78644600000001</v>
      </c>
      <c r="BQ14" s="15">
        <v>183.07542900000001</v>
      </c>
      <c r="BR14" s="15">
        <v>166.91761700000001</v>
      </c>
      <c r="BS14" s="15">
        <v>166.92946814999999</v>
      </c>
      <c r="BT14" s="15">
        <v>174.50035</v>
      </c>
      <c r="BU14" s="15">
        <v>174.67646067000001</v>
      </c>
      <c r="BV14" s="15">
        <v>175.12658277</v>
      </c>
      <c r="BW14" s="15">
        <v>182.579489</v>
      </c>
      <c r="BX14" s="15">
        <v>183.49414400000001</v>
      </c>
      <c r="BY14" s="15">
        <v>169.62279000000001</v>
      </c>
      <c r="BZ14" s="15">
        <v>169.758151</v>
      </c>
      <c r="CA14" s="15">
        <v>186.11328599999999</v>
      </c>
      <c r="CB14" s="15">
        <v>181.44318100000001</v>
      </c>
      <c r="CC14" s="15">
        <v>167.58436900000001</v>
      </c>
      <c r="CD14" s="15">
        <v>177.554543</v>
      </c>
      <c r="CE14" s="15">
        <v>176.790753</v>
      </c>
      <c r="CF14" s="15">
        <v>179.846542</v>
      </c>
      <c r="CG14" s="15">
        <v>174.50976199999999</v>
      </c>
      <c r="CH14" s="15">
        <v>182.579489</v>
      </c>
      <c r="CI14" s="15">
        <v>163.09002967000001</v>
      </c>
      <c r="CJ14" s="15">
        <v>163.774474</v>
      </c>
      <c r="CK14" s="15">
        <v>173.69761700000001</v>
      </c>
      <c r="CL14" s="15">
        <v>188.56881200000001</v>
      </c>
      <c r="CM14" s="15">
        <v>188.56881200000001</v>
      </c>
      <c r="CN14" s="15">
        <v>185.27464800000001</v>
      </c>
      <c r="CO14" s="15">
        <v>181.76298800000001</v>
      </c>
      <c r="CP14" s="15">
        <v>183.86177799999999</v>
      </c>
      <c r="CQ14" s="15">
        <v>170.93427299999999</v>
      </c>
      <c r="CR14" s="15">
        <v>176.00508099999999</v>
      </c>
      <c r="CS14" s="15">
        <v>183.20795527999999</v>
      </c>
      <c r="CT14" s="15">
        <v>162.38990799999999</v>
      </c>
      <c r="CU14" s="15">
        <v>165.06636599999999</v>
      </c>
      <c r="CV14" s="15">
        <v>184.19874626000001</v>
      </c>
      <c r="CW14" s="15">
        <v>178.890736</v>
      </c>
      <c r="CX14" s="15">
        <v>165.196099</v>
      </c>
      <c r="CY14" s="15">
        <v>196.34560575</v>
      </c>
      <c r="CZ14" s="15">
        <v>164.643271</v>
      </c>
      <c r="DA14" s="15">
        <v>164.29075599999999</v>
      </c>
      <c r="DB14" s="15">
        <v>164.861445</v>
      </c>
      <c r="DC14" s="15">
        <v>170.457741</v>
      </c>
      <c r="DD14" s="15">
        <v>186.59474499999999</v>
      </c>
      <c r="DE14" s="15">
        <v>187.077179</v>
      </c>
      <c r="DF14" s="15">
        <v>183.49414400000001</v>
      </c>
      <c r="DG14" s="15">
        <v>182.676635</v>
      </c>
      <c r="DH14" s="15">
        <v>169.374923</v>
      </c>
      <c r="DI14" s="15">
        <v>169.758151</v>
      </c>
      <c r="DJ14" s="15">
        <v>165.15805950000001</v>
      </c>
      <c r="DK14" s="15">
        <v>184.728981</v>
      </c>
      <c r="DL14" s="15">
        <v>190.86933569999999</v>
      </c>
      <c r="DM14" s="15">
        <v>186.704768</v>
      </c>
      <c r="DN14" s="15">
        <v>186.21728400000001</v>
      </c>
      <c r="DO14" s="15">
        <v>160.28475599999999</v>
      </c>
      <c r="DP14" s="15">
        <v>184.06881100000001</v>
      </c>
      <c r="DQ14" s="15">
        <v>181.172462</v>
      </c>
      <c r="DR14" s="15">
        <v>180.08326500000001</v>
      </c>
      <c r="DS14" s="15">
        <v>164.67299</v>
      </c>
      <c r="DT14" s="15">
        <v>180.93742700000001</v>
      </c>
      <c r="DU14" s="15">
        <v>161.402286</v>
      </c>
      <c r="DV14" s="15">
        <v>162.090709</v>
      </c>
      <c r="DW14" s="15">
        <v>169.22522000000001</v>
      </c>
      <c r="DX14" s="15">
        <v>184.16247300000001</v>
      </c>
      <c r="DY14" s="15">
        <v>184.572529</v>
      </c>
      <c r="DZ14" s="15">
        <v>169.23015100000001</v>
      </c>
      <c r="EA14" s="15">
        <v>167.028796</v>
      </c>
      <c r="EB14" s="15">
        <v>167.028796</v>
      </c>
      <c r="EC14" s="15">
        <v>169.42567527</v>
      </c>
      <c r="ED14" s="15">
        <v>174.567554</v>
      </c>
      <c r="EE14" s="15">
        <v>174.99774199999999</v>
      </c>
      <c r="EF14" s="15">
        <v>163.22327100000001</v>
      </c>
      <c r="EG14" s="15">
        <v>164.02457699999999</v>
      </c>
      <c r="EH14" s="15">
        <v>184.77161699999999</v>
      </c>
      <c r="EI14" s="15">
        <v>171.977103</v>
      </c>
      <c r="EJ14" s="15">
        <v>204.03738659000001</v>
      </c>
      <c r="EK14" s="15">
        <v>186.902603</v>
      </c>
      <c r="EL14" s="15">
        <v>186.902603</v>
      </c>
      <c r="EM14" s="15">
        <v>165.76795100000001</v>
      </c>
      <c r="EN14" s="15">
        <v>182.902038</v>
      </c>
      <c r="EO14" s="15">
        <v>183.746679</v>
      </c>
      <c r="EP14" s="15">
        <v>183.49414400000001</v>
      </c>
      <c r="EQ14" s="15">
        <v>161.26274000000001</v>
      </c>
      <c r="ER14" s="15">
        <v>173.55459200000001</v>
      </c>
      <c r="ES14" s="15">
        <v>183.78722999999999</v>
      </c>
      <c r="ET14" s="15">
        <v>163.287891</v>
      </c>
      <c r="EU14" s="15">
        <v>163.81244000000001</v>
      </c>
      <c r="EV14" s="15">
        <v>168.46378313</v>
      </c>
      <c r="EW14" s="15">
        <v>167.66515799999999</v>
      </c>
      <c r="EX14" s="15">
        <v>167.22315800000001</v>
      </c>
      <c r="EY14" s="15">
        <v>166.537138</v>
      </c>
      <c r="EZ14" s="15">
        <v>176.82853299999999</v>
      </c>
      <c r="FA14" s="15">
        <v>182.08615399999999</v>
      </c>
      <c r="FB14" s="15">
        <v>173.393935</v>
      </c>
      <c r="FC14" s="15">
        <v>172.168577</v>
      </c>
      <c r="FD14" s="15">
        <v>172.64057700000001</v>
      </c>
      <c r="FE14" s="15">
        <v>172.70813000000001</v>
      </c>
      <c r="FF14" s="15">
        <v>172.73644999999999</v>
      </c>
      <c r="FG14" s="15">
        <v>192.70344213999999</v>
      </c>
      <c r="FH14" s="15">
        <v>178.82802899999999</v>
      </c>
      <c r="FI14" s="15">
        <v>182.69949399999999</v>
      </c>
      <c r="FJ14" s="15">
        <v>165.83006800000001</v>
      </c>
      <c r="FK14" s="15">
        <v>191.01399377000001</v>
      </c>
      <c r="FL14" s="15">
        <v>184.50289548999999</v>
      </c>
      <c r="FM14" s="15">
        <v>182.788735</v>
      </c>
      <c r="FN14" s="15">
        <v>157.26090400000001</v>
      </c>
      <c r="FO14" s="15">
        <v>158.03804600000001</v>
      </c>
      <c r="FP14" s="15">
        <v>166.72375700000001</v>
      </c>
      <c r="FQ14" s="15">
        <v>173.69761700000001</v>
      </c>
      <c r="FR14" s="15">
        <v>186.13450291000001</v>
      </c>
      <c r="FS14" s="15">
        <v>185.768201</v>
      </c>
      <c r="FT14" s="15">
        <v>186.11328599999999</v>
      </c>
      <c r="FU14" s="15">
        <v>181.75313399999999</v>
      </c>
      <c r="FV14" s="15">
        <v>181.75313399999999</v>
      </c>
      <c r="FW14" s="15">
        <v>194.17683299999999</v>
      </c>
      <c r="FX14" s="15">
        <v>194.17683299999999</v>
      </c>
      <c r="FY14" s="15">
        <v>193.11494200000001</v>
      </c>
      <c r="FZ14" s="15">
        <v>185.815685</v>
      </c>
      <c r="GA14" s="15">
        <v>185.66416000000001</v>
      </c>
      <c r="GB14" s="15">
        <v>170.529776</v>
      </c>
      <c r="GC14" s="15">
        <v>170.57839899999999</v>
      </c>
      <c r="GD14" s="15">
        <v>175.4182844</v>
      </c>
      <c r="GE14" s="15">
        <v>177.04706400000001</v>
      </c>
      <c r="GF14" s="15">
        <v>178.85169400000001</v>
      </c>
      <c r="GG14" s="15">
        <v>182.579489</v>
      </c>
      <c r="GH14" s="15">
        <v>182.579489</v>
      </c>
      <c r="GI14" s="15">
        <v>185.396649</v>
      </c>
      <c r="GJ14" s="15">
        <v>163.69962799999999</v>
      </c>
      <c r="GK14" s="15">
        <v>182.902038</v>
      </c>
      <c r="GL14" s="15">
        <v>182.676635</v>
      </c>
      <c r="GM14" s="15">
        <v>195.84333061999999</v>
      </c>
      <c r="GN14" s="15">
        <v>180.754693</v>
      </c>
      <c r="GO14" s="15">
        <v>195.84333061999999</v>
      </c>
      <c r="GP14" s="15">
        <v>181.75313399999999</v>
      </c>
      <c r="GQ14" s="15">
        <v>163.534513</v>
      </c>
      <c r="GR14" s="15">
        <v>182.06637900000001</v>
      </c>
      <c r="GS14" s="15">
        <v>177.79048</v>
      </c>
      <c r="GT14" s="15">
        <v>164.66477599999999</v>
      </c>
      <c r="GU14" s="15">
        <v>169.84388100000001</v>
      </c>
      <c r="GV14" s="15">
        <v>164.2672</v>
      </c>
      <c r="GW14" s="15">
        <v>171.20937000000001</v>
      </c>
      <c r="GX14" s="15">
        <v>179.392078</v>
      </c>
      <c r="GY14" s="15">
        <v>183.46715599999999</v>
      </c>
      <c r="GZ14" s="15">
        <v>182.90047799999999</v>
      </c>
      <c r="HA14" s="15">
        <v>182.582731</v>
      </c>
      <c r="HB14" s="15">
        <v>164.2672</v>
      </c>
      <c r="HC14" s="15">
        <v>163.61649299999999</v>
      </c>
      <c r="HD14" s="15">
        <v>164.2672</v>
      </c>
      <c r="HE14" s="15">
        <v>182.06637900000001</v>
      </c>
      <c r="HF14" s="15">
        <v>183.46526800000001</v>
      </c>
      <c r="HG14" s="15">
        <v>183.78722999999999</v>
      </c>
      <c r="HH14" s="15">
        <v>183.78722999999999</v>
      </c>
      <c r="HI14" s="15">
        <v>183.78722999999999</v>
      </c>
      <c r="HJ14" s="15">
        <v>180.75421700000001</v>
      </c>
      <c r="HK14" s="15">
        <v>188.50201200000001</v>
      </c>
      <c r="HL14" s="15">
        <v>188.03137599999999</v>
      </c>
      <c r="HM14" s="15">
        <v>187.66180900000001</v>
      </c>
      <c r="HN14" s="15">
        <v>187.21006</v>
      </c>
      <c r="HO14" s="15">
        <v>178.360872</v>
      </c>
      <c r="HP14" s="15">
        <v>180.70317790999999</v>
      </c>
      <c r="HQ14" s="15">
        <v>183.23934499999999</v>
      </c>
      <c r="HR14" s="15">
        <v>165.922212</v>
      </c>
      <c r="HS14" s="15">
        <v>166.45950400000001</v>
      </c>
      <c r="HT14" s="15">
        <v>176.688704</v>
      </c>
      <c r="HU14" s="15">
        <v>166.13571999999999</v>
      </c>
      <c r="HV14" s="15">
        <v>170.01276633000001</v>
      </c>
      <c r="HW14" s="15">
        <v>168.024362</v>
      </c>
      <c r="HX14" s="15">
        <v>168.443815</v>
      </c>
      <c r="HY14" s="15">
        <v>186.66531036999999</v>
      </c>
      <c r="HZ14" s="15">
        <v>166.834959</v>
      </c>
      <c r="IA14" s="15">
        <v>185.097217</v>
      </c>
    </row>
    <row r="15" spans="1:235" s="4" customFormat="1" x14ac:dyDescent="0.2">
      <c r="A15" s="2"/>
      <c r="B15" s="10">
        <v>46216.25</v>
      </c>
      <c r="C15" s="15">
        <v>185.27596799</v>
      </c>
      <c r="D15" s="15">
        <v>183.94420700000001</v>
      </c>
      <c r="E15" s="15">
        <v>184.239799</v>
      </c>
      <c r="F15" s="15">
        <v>184.068242</v>
      </c>
      <c r="G15" s="15">
        <v>183.94420700000001</v>
      </c>
      <c r="H15" s="15">
        <v>164.69915900000001</v>
      </c>
      <c r="I15" s="15">
        <v>187.74876399999999</v>
      </c>
      <c r="J15" s="15">
        <v>186.93404100000001</v>
      </c>
      <c r="K15" s="15">
        <v>188.258387</v>
      </c>
      <c r="L15" s="15">
        <v>164.72851299999999</v>
      </c>
      <c r="M15" s="15">
        <v>185.94426000000001</v>
      </c>
      <c r="N15" s="15">
        <v>187.53189800000001</v>
      </c>
      <c r="O15" s="15">
        <v>186.05511899999999</v>
      </c>
      <c r="P15" s="15">
        <v>189.959565</v>
      </c>
      <c r="Q15" s="15">
        <v>173.28226853000001</v>
      </c>
      <c r="R15" s="15">
        <v>188.21008900000001</v>
      </c>
      <c r="S15" s="15">
        <v>177.43931900000001</v>
      </c>
      <c r="T15" s="15">
        <v>187.21347299999999</v>
      </c>
      <c r="U15" s="15">
        <v>169.22585699999999</v>
      </c>
      <c r="V15" s="15">
        <v>169.77563799999999</v>
      </c>
      <c r="W15" s="15">
        <v>184.79675499999999</v>
      </c>
      <c r="X15" s="15">
        <v>168.12722500000001</v>
      </c>
      <c r="Y15" s="15">
        <v>164.07161099999999</v>
      </c>
      <c r="Z15" s="15">
        <v>166.96146300000001</v>
      </c>
      <c r="AA15" s="15">
        <v>189.55867799999999</v>
      </c>
      <c r="AB15" s="15">
        <v>165.080365</v>
      </c>
      <c r="AC15" s="15">
        <v>167.679059</v>
      </c>
      <c r="AD15" s="15">
        <v>168.79271299999999</v>
      </c>
      <c r="AE15" s="15">
        <v>167.621557</v>
      </c>
      <c r="AF15" s="15">
        <v>172.109399</v>
      </c>
      <c r="AG15" s="15">
        <v>185.02586400000001</v>
      </c>
      <c r="AH15" s="15">
        <v>185.16259811</v>
      </c>
      <c r="AI15" s="15">
        <v>184.886831</v>
      </c>
      <c r="AJ15" s="15">
        <v>185.02586400000001</v>
      </c>
      <c r="AK15" s="15">
        <v>168.34339299999999</v>
      </c>
      <c r="AL15" s="15">
        <v>185.25864200000001</v>
      </c>
      <c r="AM15" s="15">
        <v>164.79177100000001</v>
      </c>
      <c r="AN15" s="15">
        <v>165.69036800000001</v>
      </c>
      <c r="AO15" s="15">
        <v>185.649666</v>
      </c>
      <c r="AP15" s="15">
        <v>168.57262299999999</v>
      </c>
      <c r="AQ15" s="15">
        <v>174.262936</v>
      </c>
      <c r="AR15" s="15">
        <v>174.262936</v>
      </c>
      <c r="AS15" s="15">
        <v>188.250215</v>
      </c>
      <c r="AT15" s="15">
        <v>184.75752499999999</v>
      </c>
      <c r="AU15" s="15">
        <v>184.75752499999999</v>
      </c>
      <c r="AV15" s="15">
        <v>186.89909299999999</v>
      </c>
      <c r="AW15" s="15">
        <v>168.95513500000001</v>
      </c>
      <c r="AX15" s="15">
        <v>170.30233250000001</v>
      </c>
      <c r="AY15" s="15">
        <v>170.70278400000001</v>
      </c>
      <c r="AZ15" s="15">
        <v>186.30784399999999</v>
      </c>
      <c r="BA15" s="15">
        <v>165.809235</v>
      </c>
      <c r="BB15" s="15">
        <v>164.62882400000001</v>
      </c>
      <c r="BC15" s="15">
        <v>163.67509899999999</v>
      </c>
      <c r="BD15" s="15">
        <v>163.85185275000001</v>
      </c>
      <c r="BE15" s="15">
        <v>162.774416</v>
      </c>
      <c r="BF15" s="15">
        <v>164.519496</v>
      </c>
      <c r="BG15" s="15">
        <v>186.19851700000001</v>
      </c>
      <c r="BH15" s="15">
        <v>187.081211</v>
      </c>
      <c r="BI15" s="15">
        <v>187.081211</v>
      </c>
      <c r="BJ15" s="15">
        <v>187.081211</v>
      </c>
      <c r="BK15" s="15">
        <v>167.906237</v>
      </c>
      <c r="BL15" s="15">
        <v>167.906237</v>
      </c>
      <c r="BM15" s="15">
        <v>179.62043800000001</v>
      </c>
      <c r="BN15" s="15">
        <v>178.80969999999999</v>
      </c>
      <c r="BO15" s="15">
        <v>170.204836</v>
      </c>
      <c r="BP15" s="15">
        <v>168.194334</v>
      </c>
      <c r="BQ15" s="15">
        <v>184.74524600000001</v>
      </c>
      <c r="BR15" s="15">
        <v>168.49974599999999</v>
      </c>
      <c r="BS15" s="15">
        <v>168.51170948000001</v>
      </c>
      <c r="BT15" s="15">
        <v>176.02595500000001</v>
      </c>
      <c r="BU15" s="15">
        <v>178.00758567</v>
      </c>
      <c r="BV15" s="15">
        <v>176.63577647</v>
      </c>
      <c r="BW15" s="15">
        <v>186.145588</v>
      </c>
      <c r="BX15" s="15">
        <v>185.431456</v>
      </c>
      <c r="BY15" s="15">
        <v>171.08059399999999</v>
      </c>
      <c r="BZ15" s="15">
        <v>171.221081</v>
      </c>
      <c r="CA15" s="15">
        <v>189.207245</v>
      </c>
      <c r="CB15" s="15">
        <v>184.52741700000001</v>
      </c>
      <c r="CC15" s="15">
        <v>169.24132900000001</v>
      </c>
      <c r="CD15" s="15">
        <v>179.515604</v>
      </c>
      <c r="CE15" s="15">
        <v>178.64272800000001</v>
      </c>
      <c r="CF15" s="15">
        <v>182.590935</v>
      </c>
      <c r="CG15" s="15">
        <v>176.41349500000001</v>
      </c>
      <c r="CH15" s="15">
        <v>186.145588</v>
      </c>
      <c r="CI15" s="15">
        <v>164.93131099999999</v>
      </c>
      <c r="CJ15" s="15">
        <v>165.643506</v>
      </c>
      <c r="CK15" s="15">
        <v>175.527017</v>
      </c>
      <c r="CL15" s="15">
        <v>193.07323600000001</v>
      </c>
      <c r="CM15" s="15">
        <v>193.07323600000001</v>
      </c>
      <c r="CN15" s="15">
        <v>188.95658900000001</v>
      </c>
      <c r="CO15" s="15">
        <v>185.290976</v>
      </c>
      <c r="CP15" s="15">
        <v>187.603163</v>
      </c>
      <c r="CQ15" s="15">
        <v>173.12498199999999</v>
      </c>
      <c r="CR15" s="15">
        <v>179.23605599999999</v>
      </c>
      <c r="CS15" s="15">
        <v>186.49198616999999</v>
      </c>
      <c r="CT15" s="15">
        <v>164.325954</v>
      </c>
      <c r="CU15" s="15">
        <v>166.45251500000001</v>
      </c>
      <c r="CV15" s="15">
        <v>186.23593586999999</v>
      </c>
      <c r="CW15" s="15">
        <v>181.61765</v>
      </c>
      <c r="CX15" s="15">
        <v>167.053279</v>
      </c>
      <c r="CY15" s="15">
        <v>198.07156867</v>
      </c>
      <c r="CZ15" s="15">
        <v>166.196741</v>
      </c>
      <c r="DA15" s="15">
        <v>165.71535299999999</v>
      </c>
      <c r="DB15" s="15">
        <v>166.494069</v>
      </c>
      <c r="DC15" s="15">
        <v>172.082292</v>
      </c>
      <c r="DD15" s="15">
        <v>188.672653</v>
      </c>
      <c r="DE15" s="15">
        <v>189.17296099999999</v>
      </c>
      <c r="DF15" s="15">
        <v>185.431456</v>
      </c>
      <c r="DG15" s="15">
        <v>184.60869</v>
      </c>
      <c r="DH15" s="15">
        <v>170.81487100000001</v>
      </c>
      <c r="DI15" s="15">
        <v>171.221081</v>
      </c>
      <c r="DJ15" s="15">
        <v>167.15761449999999</v>
      </c>
      <c r="DK15" s="15">
        <v>186.71498500000001</v>
      </c>
      <c r="DL15" s="15">
        <v>194.11380084000001</v>
      </c>
      <c r="DM15" s="15">
        <v>187.70945800000001</v>
      </c>
      <c r="DN15" s="15">
        <v>187.18743599999999</v>
      </c>
      <c r="DO15" s="15">
        <v>162.036326</v>
      </c>
      <c r="DP15" s="15">
        <v>187.71080599999999</v>
      </c>
      <c r="DQ15" s="15">
        <v>184.61223100000001</v>
      </c>
      <c r="DR15" s="15">
        <v>183.32778200000001</v>
      </c>
      <c r="DS15" s="15">
        <v>166.15658099999999</v>
      </c>
      <c r="DT15" s="15">
        <v>184.35646199999999</v>
      </c>
      <c r="DU15" s="15">
        <v>163.19078500000001</v>
      </c>
      <c r="DV15" s="15">
        <v>163.90344999999999</v>
      </c>
      <c r="DW15" s="15">
        <v>171.35679500000001</v>
      </c>
      <c r="DX15" s="15">
        <v>186.19813500000001</v>
      </c>
      <c r="DY15" s="15">
        <v>186.66529499999999</v>
      </c>
      <c r="DZ15" s="15">
        <v>170.58018100000001</v>
      </c>
      <c r="EA15" s="15">
        <v>168.75988699999999</v>
      </c>
      <c r="EB15" s="15">
        <v>168.75988699999999</v>
      </c>
      <c r="EC15" s="15">
        <v>171.70291236</v>
      </c>
      <c r="ED15" s="15">
        <v>176.41349500000001</v>
      </c>
      <c r="EE15" s="15">
        <v>176.847579</v>
      </c>
      <c r="EF15" s="15">
        <v>165.154505</v>
      </c>
      <c r="EG15" s="15">
        <v>165.93402599999999</v>
      </c>
      <c r="EH15" s="15">
        <v>183.97866500000001</v>
      </c>
      <c r="EI15" s="15">
        <v>174.299612</v>
      </c>
      <c r="EJ15" s="15">
        <v>205.83096359999999</v>
      </c>
      <c r="EK15" s="15">
        <v>189.16250700000001</v>
      </c>
      <c r="EL15" s="15">
        <v>189.16250700000001</v>
      </c>
      <c r="EM15" s="15">
        <v>167.25910500000001</v>
      </c>
      <c r="EN15" s="15">
        <v>184.83564799999999</v>
      </c>
      <c r="EO15" s="15">
        <v>185.690213</v>
      </c>
      <c r="EP15" s="15">
        <v>185.431456</v>
      </c>
      <c r="EQ15" s="15">
        <v>163.23026200000001</v>
      </c>
      <c r="ER15" s="15">
        <v>175.227023</v>
      </c>
      <c r="ES15" s="15">
        <v>187.41665499999999</v>
      </c>
      <c r="ET15" s="15">
        <v>165.14358999999999</v>
      </c>
      <c r="EU15" s="15">
        <v>165.684211</v>
      </c>
      <c r="EV15" s="15">
        <v>170.56841689000001</v>
      </c>
      <c r="EW15" s="15">
        <v>169.502825</v>
      </c>
      <c r="EX15" s="15">
        <v>168.96416600000001</v>
      </c>
      <c r="EY15" s="15">
        <v>168.342536</v>
      </c>
      <c r="EZ15" s="15">
        <v>178.78421</v>
      </c>
      <c r="FA15" s="15">
        <v>181.55724900000001</v>
      </c>
      <c r="FB15" s="15">
        <v>175.531037</v>
      </c>
      <c r="FC15" s="15">
        <v>174.262936</v>
      </c>
      <c r="FD15" s="15">
        <v>175.46321</v>
      </c>
      <c r="FE15" s="15">
        <v>175.245059</v>
      </c>
      <c r="FF15" s="15">
        <v>175.153536</v>
      </c>
      <c r="FG15" s="15">
        <v>196.18658425999999</v>
      </c>
      <c r="FH15" s="15">
        <v>181.53425100000001</v>
      </c>
      <c r="FI15" s="15">
        <v>186.30104600000001</v>
      </c>
      <c r="FJ15" s="15">
        <v>167.84217100000001</v>
      </c>
      <c r="FK15" s="15">
        <v>194.76131079000001</v>
      </c>
      <c r="FL15" s="15">
        <v>187.71354434</v>
      </c>
      <c r="FM15" s="15">
        <v>186.996701</v>
      </c>
      <c r="FN15" s="15">
        <v>158.922279</v>
      </c>
      <c r="FO15" s="15">
        <v>159.72366600000001</v>
      </c>
      <c r="FP15" s="15">
        <v>168.546077</v>
      </c>
      <c r="FQ15" s="15">
        <v>175.527017</v>
      </c>
      <c r="FR15" s="15">
        <v>189.22881462999999</v>
      </c>
      <c r="FS15" s="15">
        <v>188.83943500000001</v>
      </c>
      <c r="FT15" s="15">
        <v>189.207245</v>
      </c>
      <c r="FU15" s="15">
        <v>183.68563800000001</v>
      </c>
      <c r="FV15" s="15">
        <v>183.68563800000001</v>
      </c>
      <c r="FW15" s="15">
        <v>194.22367</v>
      </c>
      <c r="FX15" s="15">
        <v>194.22367</v>
      </c>
      <c r="FY15" s="15">
        <v>193.07138900000001</v>
      </c>
      <c r="FZ15" s="15">
        <v>186.91288599999999</v>
      </c>
      <c r="GA15" s="15">
        <v>186.76934499999999</v>
      </c>
      <c r="GB15" s="15">
        <v>172.384051</v>
      </c>
      <c r="GC15" s="15">
        <v>172.49176800000001</v>
      </c>
      <c r="GD15" s="15">
        <v>177.87392226</v>
      </c>
      <c r="GE15" s="15">
        <v>178.897019</v>
      </c>
      <c r="GF15" s="15">
        <v>182.01832899999999</v>
      </c>
      <c r="GG15" s="15">
        <v>186.145588</v>
      </c>
      <c r="GH15" s="15">
        <v>186.145588</v>
      </c>
      <c r="GI15" s="15">
        <v>187.52512400000001</v>
      </c>
      <c r="GJ15" s="15">
        <v>165.02207633</v>
      </c>
      <c r="GK15" s="15">
        <v>184.83564799999999</v>
      </c>
      <c r="GL15" s="15">
        <v>184.60869</v>
      </c>
      <c r="GM15" s="15">
        <v>197.56487831999999</v>
      </c>
      <c r="GN15" s="15">
        <v>179.56371200000001</v>
      </c>
      <c r="GO15" s="15">
        <v>197.56487831999999</v>
      </c>
      <c r="GP15" s="15">
        <v>183.68563800000001</v>
      </c>
      <c r="GQ15" s="15">
        <v>165.47508099999999</v>
      </c>
      <c r="GR15" s="15">
        <v>184.01508799999999</v>
      </c>
      <c r="GS15" s="15">
        <v>179.79363699999999</v>
      </c>
      <c r="GT15" s="15">
        <v>166.385751</v>
      </c>
      <c r="GU15" s="15">
        <v>171.805475</v>
      </c>
      <c r="GV15" s="15">
        <v>166.21875399999999</v>
      </c>
      <c r="GW15" s="15">
        <v>172.61789300000001</v>
      </c>
      <c r="GX15" s="15">
        <v>182.911396</v>
      </c>
      <c r="GY15" s="15">
        <v>185.33134000000001</v>
      </c>
      <c r="GZ15" s="15">
        <v>184.867357</v>
      </c>
      <c r="HA15" s="15">
        <v>184.50822600000001</v>
      </c>
      <c r="HB15" s="15">
        <v>166.21875399999999</v>
      </c>
      <c r="HC15" s="15">
        <v>165.545593</v>
      </c>
      <c r="HD15" s="15">
        <v>166.21875399999999</v>
      </c>
      <c r="HE15" s="15">
        <v>184.01508799999999</v>
      </c>
      <c r="HF15" s="15">
        <v>187.083528</v>
      </c>
      <c r="HG15" s="15">
        <v>187.41665499999999</v>
      </c>
      <c r="HH15" s="15">
        <v>187.41665499999999</v>
      </c>
      <c r="HI15" s="15">
        <v>187.41665499999999</v>
      </c>
      <c r="HJ15" s="15">
        <v>183.521717</v>
      </c>
      <c r="HK15" s="15">
        <v>189.88602700000001</v>
      </c>
      <c r="HL15" s="15">
        <v>189.39782700000001</v>
      </c>
      <c r="HM15" s="15">
        <v>191.00028499999999</v>
      </c>
      <c r="HN15" s="15">
        <v>189.303561</v>
      </c>
      <c r="HO15" s="15">
        <v>181.550816</v>
      </c>
      <c r="HP15" s="15">
        <v>179.51253634</v>
      </c>
      <c r="HQ15" s="15">
        <v>186.89434399999999</v>
      </c>
      <c r="HR15" s="15">
        <v>167.97466499999999</v>
      </c>
      <c r="HS15" s="15">
        <v>168.53071</v>
      </c>
      <c r="HT15" s="15">
        <v>179.06355099999999</v>
      </c>
      <c r="HU15" s="15">
        <v>167.906237</v>
      </c>
      <c r="HV15" s="15">
        <v>172.19166522</v>
      </c>
      <c r="HW15" s="15">
        <v>170.03525250000001</v>
      </c>
      <c r="HX15" s="15">
        <v>170.43867700000001</v>
      </c>
      <c r="HY15" s="15">
        <v>190.34886098999999</v>
      </c>
      <c r="HZ15" s="15">
        <v>168.901883</v>
      </c>
      <c r="IA15" s="15">
        <v>188.718368</v>
      </c>
    </row>
    <row r="16" spans="1:235" s="4" customFormat="1" x14ac:dyDescent="0.2">
      <c r="A16" s="2"/>
      <c r="B16" s="10">
        <v>46216.270833333336</v>
      </c>
      <c r="C16" s="15">
        <v>178.83267072000001</v>
      </c>
      <c r="D16" s="15">
        <v>176.93361200000001</v>
      </c>
      <c r="E16" s="15">
        <v>177.217882</v>
      </c>
      <c r="F16" s="15">
        <v>177.05052000000001</v>
      </c>
      <c r="G16" s="15">
        <v>176.93361200000001</v>
      </c>
      <c r="H16" s="15">
        <v>158.770051</v>
      </c>
      <c r="I16" s="15">
        <v>180.59937400000001</v>
      </c>
      <c r="J16" s="15">
        <v>179.84497099999999</v>
      </c>
      <c r="K16" s="15">
        <v>181.10110800000001</v>
      </c>
      <c r="L16" s="15">
        <v>158.476665</v>
      </c>
      <c r="M16" s="15">
        <v>179.065955</v>
      </c>
      <c r="N16" s="15">
        <v>182.04703000000001</v>
      </c>
      <c r="O16" s="15">
        <v>181.11598000000001</v>
      </c>
      <c r="P16" s="15">
        <v>183.693603</v>
      </c>
      <c r="Q16" s="15">
        <v>167.26033364</v>
      </c>
      <c r="R16" s="15">
        <v>181.17460299999999</v>
      </c>
      <c r="S16" s="15">
        <v>171.491096</v>
      </c>
      <c r="T16" s="15">
        <v>180.77920499999999</v>
      </c>
      <c r="U16" s="15">
        <v>157.16758150000001</v>
      </c>
      <c r="V16" s="15">
        <v>158.107023</v>
      </c>
      <c r="W16" s="15">
        <v>178.147278</v>
      </c>
      <c r="X16" s="15">
        <v>161.82900599999999</v>
      </c>
      <c r="Y16" s="15">
        <v>157.83335600000001</v>
      </c>
      <c r="Z16" s="15">
        <v>160.71192199999999</v>
      </c>
      <c r="AA16" s="15">
        <v>182.723434</v>
      </c>
      <c r="AB16" s="15">
        <v>158.96346500000001</v>
      </c>
      <c r="AC16" s="15">
        <v>160.732778</v>
      </c>
      <c r="AD16" s="15">
        <v>162.566462</v>
      </c>
      <c r="AE16" s="15">
        <v>161.31935799999999</v>
      </c>
      <c r="AF16" s="15">
        <v>165.415651</v>
      </c>
      <c r="AG16" s="15">
        <v>178.53423275</v>
      </c>
      <c r="AH16" s="15">
        <v>178.68697416000001</v>
      </c>
      <c r="AI16" s="15">
        <v>178.49222700000001</v>
      </c>
      <c r="AJ16" s="15">
        <v>178.55502200000001</v>
      </c>
      <c r="AK16" s="15">
        <v>161.66846799999999</v>
      </c>
      <c r="AL16" s="15">
        <v>178.59536299999999</v>
      </c>
      <c r="AM16" s="15">
        <v>158.65562449999999</v>
      </c>
      <c r="AN16" s="15">
        <v>159.516516</v>
      </c>
      <c r="AO16" s="15">
        <v>178.67386400000001</v>
      </c>
      <c r="AP16" s="15">
        <v>161.975503</v>
      </c>
      <c r="AQ16" s="15">
        <v>167.47795199999999</v>
      </c>
      <c r="AR16" s="15">
        <v>167.47795199999999</v>
      </c>
      <c r="AS16" s="15">
        <v>181.00976499999999</v>
      </c>
      <c r="AT16" s="15">
        <v>178.24911599999999</v>
      </c>
      <c r="AU16" s="15">
        <v>178.24911599999999</v>
      </c>
      <c r="AV16" s="15">
        <v>180.16507899999999</v>
      </c>
      <c r="AW16" s="15">
        <v>162.742797</v>
      </c>
      <c r="AX16" s="15">
        <v>164.27898049999999</v>
      </c>
      <c r="AY16" s="15">
        <v>164.609058</v>
      </c>
      <c r="AZ16" s="15">
        <v>179.87147899999999</v>
      </c>
      <c r="BA16" s="15">
        <v>159.75523200000001</v>
      </c>
      <c r="BB16" s="15">
        <v>158.64175800000001</v>
      </c>
      <c r="BC16" s="15">
        <v>157.71247099999999</v>
      </c>
      <c r="BD16" s="15">
        <v>157.915278</v>
      </c>
      <c r="BE16" s="15">
        <v>156.89377500000001</v>
      </c>
      <c r="BF16" s="15">
        <v>158.53907699999999</v>
      </c>
      <c r="BG16" s="15">
        <v>179.431094</v>
      </c>
      <c r="BH16" s="15">
        <v>180.35873000000001</v>
      </c>
      <c r="BI16" s="15">
        <v>180.35873000000001</v>
      </c>
      <c r="BJ16" s="15">
        <v>180.35873000000001</v>
      </c>
      <c r="BK16" s="15">
        <v>160.814333</v>
      </c>
      <c r="BL16" s="15">
        <v>161.103148</v>
      </c>
      <c r="BM16" s="15">
        <v>173.11937699999999</v>
      </c>
      <c r="BN16" s="15">
        <v>172.30667600000001</v>
      </c>
      <c r="BO16" s="15">
        <v>162.67726400000001</v>
      </c>
      <c r="BP16" s="15">
        <v>161.240835</v>
      </c>
      <c r="BQ16" s="15">
        <v>178.431838</v>
      </c>
      <c r="BR16" s="15">
        <v>161.80934300000001</v>
      </c>
      <c r="BS16" s="15">
        <v>161.82083145999999</v>
      </c>
      <c r="BT16" s="15">
        <v>169.52550099999999</v>
      </c>
      <c r="BU16" s="15">
        <v>170.56981966999999</v>
      </c>
      <c r="BV16" s="15">
        <v>168.60922284</v>
      </c>
      <c r="BW16" s="15">
        <v>179.70695900000001</v>
      </c>
      <c r="BX16" s="15">
        <v>178.53587300000001</v>
      </c>
      <c r="BY16" s="15">
        <v>163.31049100000001</v>
      </c>
      <c r="BZ16" s="15">
        <v>163.44057799999999</v>
      </c>
      <c r="CA16" s="15">
        <v>181.996341</v>
      </c>
      <c r="CB16" s="15">
        <v>178.985535</v>
      </c>
      <c r="CC16" s="15">
        <v>161.98014699999999</v>
      </c>
      <c r="CD16" s="15">
        <v>173.69203999999999</v>
      </c>
      <c r="CE16" s="15">
        <v>172.73187899999999</v>
      </c>
      <c r="CF16" s="15">
        <v>176.837985</v>
      </c>
      <c r="CG16" s="15">
        <v>169.63912300000001</v>
      </c>
      <c r="CH16" s="15">
        <v>179.70695900000001</v>
      </c>
      <c r="CI16" s="15">
        <v>158.94175267</v>
      </c>
      <c r="CJ16" s="15">
        <v>159.60166799999999</v>
      </c>
      <c r="CK16" s="15">
        <v>168.91761199999999</v>
      </c>
      <c r="CL16" s="15">
        <v>187.330163</v>
      </c>
      <c r="CM16" s="15">
        <v>187.330163</v>
      </c>
      <c r="CN16" s="15">
        <v>182.27753999999999</v>
      </c>
      <c r="CO16" s="15">
        <v>178.840125</v>
      </c>
      <c r="CP16" s="15">
        <v>181.23836399999999</v>
      </c>
      <c r="CQ16" s="15">
        <v>166.60771299999999</v>
      </c>
      <c r="CR16" s="15">
        <v>172.03174999999999</v>
      </c>
      <c r="CS16" s="15">
        <v>179.11598669</v>
      </c>
      <c r="CT16" s="15">
        <v>158.22039000000001</v>
      </c>
      <c r="CU16" s="15">
        <v>160.076741</v>
      </c>
      <c r="CV16" s="15">
        <v>176.90007054</v>
      </c>
      <c r="CW16" s="15">
        <v>174.958866</v>
      </c>
      <c r="CX16" s="15">
        <v>160.12726000000001</v>
      </c>
      <c r="CY16" s="15">
        <v>190.92936069999999</v>
      </c>
      <c r="CZ16" s="15">
        <v>159.910415</v>
      </c>
      <c r="DA16" s="15">
        <v>158.61484733</v>
      </c>
      <c r="DB16" s="15">
        <v>159.30960200000001</v>
      </c>
      <c r="DC16" s="15">
        <v>164.421457</v>
      </c>
      <c r="DD16" s="15">
        <v>181.53716700000001</v>
      </c>
      <c r="DE16" s="15">
        <v>181.99838199999999</v>
      </c>
      <c r="DF16" s="15">
        <v>178.53587300000001</v>
      </c>
      <c r="DG16" s="15">
        <v>177.72581199999999</v>
      </c>
      <c r="DH16" s="15">
        <v>162.99432899999999</v>
      </c>
      <c r="DI16" s="15">
        <v>163.44057799999999</v>
      </c>
      <c r="DJ16" s="15">
        <v>161.08647450000001</v>
      </c>
      <c r="DK16" s="15">
        <v>179.711848</v>
      </c>
      <c r="DL16" s="15">
        <v>188.28401253000001</v>
      </c>
      <c r="DM16" s="15">
        <v>182.074803</v>
      </c>
      <c r="DN16" s="15">
        <v>181.57657599999999</v>
      </c>
      <c r="DO16" s="15">
        <v>156.211139</v>
      </c>
      <c r="DP16" s="15">
        <v>181.12496999999999</v>
      </c>
      <c r="DQ16" s="15">
        <v>178.115194</v>
      </c>
      <c r="DR16" s="15">
        <v>176.499888</v>
      </c>
      <c r="DS16" s="15">
        <v>159.529427</v>
      </c>
      <c r="DT16" s="15">
        <v>177.857484</v>
      </c>
      <c r="DU16" s="15">
        <v>157.30261899999999</v>
      </c>
      <c r="DV16" s="15">
        <v>157.966274</v>
      </c>
      <c r="DW16" s="15">
        <v>164.970664</v>
      </c>
      <c r="DX16" s="15">
        <v>179.33139</v>
      </c>
      <c r="DY16" s="15">
        <v>179.83354</v>
      </c>
      <c r="DZ16" s="15">
        <v>164.76810900000001</v>
      </c>
      <c r="EA16" s="15">
        <v>162.148675</v>
      </c>
      <c r="EB16" s="15">
        <v>162.148675</v>
      </c>
      <c r="EC16" s="15">
        <v>164.95343858000001</v>
      </c>
      <c r="ED16" s="15">
        <v>169.63912300000001</v>
      </c>
      <c r="EE16" s="15">
        <v>170.044825</v>
      </c>
      <c r="EF16" s="15">
        <v>159.152738</v>
      </c>
      <c r="EG16" s="15">
        <v>159.82529099999999</v>
      </c>
      <c r="EH16" s="15">
        <v>181.151195</v>
      </c>
      <c r="EI16" s="15">
        <v>167.64149699999999</v>
      </c>
      <c r="EJ16" s="15">
        <v>198.40896174</v>
      </c>
      <c r="EK16" s="15">
        <v>181.833246</v>
      </c>
      <c r="EL16" s="15">
        <v>181.833246</v>
      </c>
      <c r="EM16" s="15">
        <v>160.92560499999999</v>
      </c>
      <c r="EN16" s="15">
        <v>177.95235099999999</v>
      </c>
      <c r="EO16" s="15">
        <v>178.776713</v>
      </c>
      <c r="EP16" s="15">
        <v>178.53587300000001</v>
      </c>
      <c r="EQ16" s="15">
        <v>157.505314</v>
      </c>
      <c r="ER16" s="15">
        <v>168.27097699999999</v>
      </c>
      <c r="ES16" s="15">
        <v>180.85311300000001</v>
      </c>
      <c r="ET16" s="15">
        <v>159.13438500000001</v>
      </c>
      <c r="EU16" s="15">
        <v>159.638623</v>
      </c>
      <c r="EV16" s="15">
        <v>164.31509765999999</v>
      </c>
      <c r="EW16" s="15">
        <v>162.994654</v>
      </c>
      <c r="EX16" s="15">
        <v>162.337581</v>
      </c>
      <c r="EY16" s="15">
        <v>161.96537000000001</v>
      </c>
      <c r="EZ16" s="15">
        <v>169.82189399999999</v>
      </c>
      <c r="FA16" s="15">
        <v>178.14984899999999</v>
      </c>
      <c r="FB16" s="15">
        <v>168.646614</v>
      </c>
      <c r="FC16" s="15">
        <v>167.47795199999999</v>
      </c>
      <c r="FD16" s="15">
        <v>167.73298800000001</v>
      </c>
      <c r="FE16" s="15">
        <v>168.19574299999999</v>
      </c>
      <c r="FF16" s="15">
        <v>168.38953799999999</v>
      </c>
      <c r="FG16" s="15">
        <v>188.46714080999999</v>
      </c>
      <c r="FH16" s="15">
        <v>174.772029</v>
      </c>
      <c r="FI16" s="15">
        <v>179.793812</v>
      </c>
      <c r="FJ16" s="15">
        <v>161.71851699999999</v>
      </c>
      <c r="FK16" s="15">
        <v>187.92018962</v>
      </c>
      <c r="FL16" s="15">
        <v>180.96158962999999</v>
      </c>
      <c r="FM16" s="15">
        <v>180.254965</v>
      </c>
      <c r="FN16" s="15">
        <v>153.34460999999999</v>
      </c>
      <c r="FO16" s="15">
        <v>154.082942</v>
      </c>
      <c r="FP16" s="15">
        <v>162.18781799999999</v>
      </c>
      <c r="FQ16" s="15">
        <v>168.91761199999999</v>
      </c>
      <c r="FR16" s="15">
        <v>182.01708858000001</v>
      </c>
      <c r="FS16" s="15">
        <v>181.642616</v>
      </c>
      <c r="FT16" s="15">
        <v>181.996341</v>
      </c>
      <c r="FU16" s="15">
        <v>176.80582799999999</v>
      </c>
      <c r="FV16" s="15">
        <v>176.80582799999999</v>
      </c>
      <c r="FW16" s="15">
        <v>190.66236799999999</v>
      </c>
      <c r="FX16" s="15">
        <v>190.66236799999999</v>
      </c>
      <c r="FY16" s="15">
        <v>189.596262</v>
      </c>
      <c r="FZ16" s="15">
        <v>181.12447700000001</v>
      </c>
      <c r="GA16" s="15">
        <v>180.968864</v>
      </c>
      <c r="GB16" s="15">
        <v>165.32919799999999</v>
      </c>
      <c r="GC16" s="15">
        <v>165.29601</v>
      </c>
      <c r="GD16" s="15">
        <v>171.00230142999999</v>
      </c>
      <c r="GE16" s="15">
        <v>172.963818</v>
      </c>
      <c r="GF16" s="15">
        <v>175.058064</v>
      </c>
      <c r="GG16" s="15">
        <v>179.70695900000001</v>
      </c>
      <c r="GH16" s="15">
        <v>179.70695900000001</v>
      </c>
      <c r="GI16" s="15">
        <v>180.35530800000001</v>
      </c>
      <c r="GJ16" s="15">
        <v>158.90949499999999</v>
      </c>
      <c r="GK16" s="15">
        <v>177.93442200000001</v>
      </c>
      <c r="GL16" s="15">
        <v>177.72581199999999</v>
      </c>
      <c r="GM16" s="15">
        <v>190.44094096000001</v>
      </c>
      <c r="GN16" s="15">
        <v>177.006685</v>
      </c>
      <c r="GO16" s="15">
        <v>190.44094096000001</v>
      </c>
      <c r="GP16" s="15">
        <v>176.80582799999999</v>
      </c>
      <c r="GQ16" s="15">
        <v>159.52647099999999</v>
      </c>
      <c r="GR16" s="15">
        <v>177.107268</v>
      </c>
      <c r="GS16" s="15">
        <v>172.76658800000001</v>
      </c>
      <c r="GT16" s="15">
        <v>160.11861500000001</v>
      </c>
      <c r="GU16" s="15">
        <v>165.24248700000001</v>
      </c>
      <c r="GV16" s="15">
        <v>160.147391</v>
      </c>
      <c r="GW16" s="15">
        <v>166.632227</v>
      </c>
      <c r="GX16" s="15">
        <v>176.48651100000001</v>
      </c>
      <c r="GY16" s="15">
        <v>178.54451800000001</v>
      </c>
      <c r="GZ16" s="15">
        <v>177.96680599999999</v>
      </c>
      <c r="HA16" s="15">
        <v>177.63650699999999</v>
      </c>
      <c r="HB16" s="15">
        <v>160.147391</v>
      </c>
      <c r="HC16" s="15">
        <v>159.52046899999999</v>
      </c>
      <c r="HD16" s="15">
        <v>160.147391</v>
      </c>
      <c r="HE16" s="15">
        <v>177.107268</v>
      </c>
      <c r="HF16" s="15">
        <v>180.55472599999999</v>
      </c>
      <c r="HG16" s="15">
        <v>180.85311300000001</v>
      </c>
      <c r="HH16" s="15">
        <v>180.85311300000001</v>
      </c>
      <c r="HI16" s="15">
        <v>180.85311300000001</v>
      </c>
      <c r="HJ16" s="15">
        <v>176.591724</v>
      </c>
      <c r="HK16" s="15">
        <v>183.461827</v>
      </c>
      <c r="HL16" s="15">
        <v>183.04385600000001</v>
      </c>
      <c r="HM16" s="15">
        <v>184.172132</v>
      </c>
      <c r="HN16" s="15">
        <v>182.07390599999999</v>
      </c>
      <c r="HO16" s="15">
        <v>175.06584699999999</v>
      </c>
      <c r="HP16" s="15">
        <v>176.95623809</v>
      </c>
      <c r="HQ16" s="15">
        <v>180.373797</v>
      </c>
      <c r="HR16" s="15">
        <v>161.83335750000001</v>
      </c>
      <c r="HS16" s="15">
        <v>162.350077</v>
      </c>
      <c r="HT16" s="15">
        <v>172.02434</v>
      </c>
      <c r="HU16" s="15">
        <v>161.44606899999999</v>
      </c>
      <c r="HV16" s="15">
        <v>165.70953082</v>
      </c>
      <c r="HW16" s="15">
        <v>163.64383900000001</v>
      </c>
      <c r="HX16" s="15">
        <v>164.004255</v>
      </c>
      <c r="HY16" s="15">
        <v>183.80445753999999</v>
      </c>
      <c r="HZ16" s="15">
        <v>162.67462900000001</v>
      </c>
      <c r="IA16" s="15">
        <v>182.03818000000001</v>
      </c>
    </row>
    <row r="17" spans="1:235" s="4" customFormat="1" x14ac:dyDescent="0.2">
      <c r="A17" s="2"/>
      <c r="B17" s="10">
        <v>46216.291666666664</v>
      </c>
      <c r="C17" s="15">
        <v>176.31407250999999</v>
      </c>
      <c r="D17" s="15">
        <v>174.884094</v>
      </c>
      <c r="E17" s="15">
        <v>175.18094400000001</v>
      </c>
      <c r="F17" s="15">
        <v>175.00372999999999</v>
      </c>
      <c r="G17" s="15">
        <v>174.884094</v>
      </c>
      <c r="H17" s="15">
        <v>156.38507300000001</v>
      </c>
      <c r="I17" s="15">
        <v>176.25102100000001</v>
      </c>
      <c r="J17" s="15">
        <v>175.47086999999999</v>
      </c>
      <c r="K17" s="15">
        <v>176.79485700000001</v>
      </c>
      <c r="L17" s="15">
        <v>156.05571</v>
      </c>
      <c r="M17" s="15">
        <v>176.93304599999999</v>
      </c>
      <c r="N17" s="15">
        <v>180.11590699999999</v>
      </c>
      <c r="O17" s="15">
        <v>179.585578</v>
      </c>
      <c r="P17" s="15">
        <v>181.176727</v>
      </c>
      <c r="Q17" s="15">
        <v>164.92866029999999</v>
      </c>
      <c r="R17" s="15">
        <v>177.027896</v>
      </c>
      <c r="S17" s="15">
        <v>169.19770500000001</v>
      </c>
      <c r="T17" s="15">
        <v>178.18726899999999</v>
      </c>
      <c r="U17" s="15">
        <v>158.41185350000001</v>
      </c>
      <c r="V17" s="15">
        <v>159.11993200000001</v>
      </c>
      <c r="W17" s="15">
        <v>175.47453899999999</v>
      </c>
      <c r="X17" s="15">
        <v>159.46262300000001</v>
      </c>
      <c r="Y17" s="15">
        <v>155.35519199999999</v>
      </c>
      <c r="Z17" s="15">
        <v>158.30366699999999</v>
      </c>
      <c r="AA17" s="15">
        <v>179.503097</v>
      </c>
      <c r="AB17" s="15">
        <v>156.51252099999999</v>
      </c>
      <c r="AC17" s="15">
        <v>158.37343899999999</v>
      </c>
      <c r="AD17" s="15">
        <v>160.15279200000001</v>
      </c>
      <c r="AE17" s="15">
        <v>158.95774800000001</v>
      </c>
      <c r="AF17" s="15">
        <v>163.12719799999999</v>
      </c>
      <c r="AG17" s="15">
        <v>174.80415074999999</v>
      </c>
      <c r="AH17" s="15">
        <v>175.06868521999999</v>
      </c>
      <c r="AI17" s="15">
        <v>175.20318599999999</v>
      </c>
      <c r="AJ17" s="15">
        <v>175.22367499999999</v>
      </c>
      <c r="AK17" s="15">
        <v>159.265106</v>
      </c>
      <c r="AL17" s="15">
        <v>175.93147400000001</v>
      </c>
      <c r="AM17" s="15">
        <v>156.34338249999999</v>
      </c>
      <c r="AN17" s="15">
        <v>157.11195900000001</v>
      </c>
      <c r="AO17" s="15">
        <v>174.571461</v>
      </c>
      <c r="AP17" s="15">
        <v>159.51079899999999</v>
      </c>
      <c r="AQ17" s="15">
        <v>165.21011899999999</v>
      </c>
      <c r="AR17" s="15">
        <v>165.21011899999999</v>
      </c>
      <c r="AS17" s="15">
        <v>174.63923399999999</v>
      </c>
      <c r="AT17" s="15">
        <v>174.505539</v>
      </c>
      <c r="AU17" s="15">
        <v>174.505539</v>
      </c>
      <c r="AV17" s="15">
        <v>176.60185100000001</v>
      </c>
      <c r="AW17" s="15">
        <v>160.364857</v>
      </c>
      <c r="AX17" s="15">
        <v>162.8540845</v>
      </c>
      <c r="AY17" s="15">
        <v>163.11007799999999</v>
      </c>
      <c r="AZ17" s="15">
        <v>177.21180799999999</v>
      </c>
      <c r="BA17" s="15">
        <v>157.26022699999999</v>
      </c>
      <c r="BB17" s="15">
        <v>156.16761099999999</v>
      </c>
      <c r="BC17" s="15">
        <v>155.226778</v>
      </c>
      <c r="BD17" s="15">
        <v>155.43494949999999</v>
      </c>
      <c r="BE17" s="15">
        <v>154.459001</v>
      </c>
      <c r="BF17" s="15">
        <v>156.06401199999999</v>
      </c>
      <c r="BG17" s="15">
        <v>175.810877</v>
      </c>
      <c r="BH17" s="15">
        <v>176.81509800000001</v>
      </c>
      <c r="BI17" s="15">
        <v>176.81509800000001</v>
      </c>
      <c r="BJ17" s="15">
        <v>176.81509800000001</v>
      </c>
      <c r="BK17" s="15">
        <v>158.30615</v>
      </c>
      <c r="BL17" s="15">
        <v>158.60001299999999</v>
      </c>
      <c r="BM17" s="15">
        <v>170.70126500000001</v>
      </c>
      <c r="BN17" s="15">
        <v>169.91981100000001</v>
      </c>
      <c r="BO17" s="15">
        <v>160.30533500000001</v>
      </c>
      <c r="BP17" s="15">
        <v>158.857573</v>
      </c>
      <c r="BQ17" s="15">
        <v>176.11202399999999</v>
      </c>
      <c r="BR17" s="15">
        <v>159.37273300000001</v>
      </c>
      <c r="BS17" s="15">
        <v>159.38404846</v>
      </c>
      <c r="BT17" s="15">
        <v>166.62085200000001</v>
      </c>
      <c r="BU17" s="15">
        <v>169.14327667000001</v>
      </c>
      <c r="BV17" s="15">
        <v>166.28212256</v>
      </c>
      <c r="BW17" s="15">
        <v>177.05693600000001</v>
      </c>
      <c r="BX17" s="15">
        <v>174.52710099999999</v>
      </c>
      <c r="BY17" s="15">
        <v>161.05321900000001</v>
      </c>
      <c r="BZ17" s="15">
        <v>161.18481399999999</v>
      </c>
      <c r="CA17" s="15">
        <v>180.17210600000001</v>
      </c>
      <c r="CB17" s="15">
        <v>176.15053800000001</v>
      </c>
      <c r="CC17" s="15">
        <v>159.59098299999999</v>
      </c>
      <c r="CD17" s="15">
        <v>171.62888699999999</v>
      </c>
      <c r="CE17" s="15">
        <v>170.55990600000001</v>
      </c>
      <c r="CF17" s="15">
        <v>174.03888499999999</v>
      </c>
      <c r="CG17" s="15">
        <v>166.49112299999999</v>
      </c>
      <c r="CH17" s="15">
        <v>177.05693600000001</v>
      </c>
      <c r="CI17" s="15">
        <v>156.44326133000001</v>
      </c>
      <c r="CJ17" s="15">
        <v>157.10600400000001</v>
      </c>
      <c r="CK17" s="15">
        <v>165.73622</v>
      </c>
      <c r="CL17" s="15">
        <v>184.408176</v>
      </c>
      <c r="CM17" s="15">
        <v>184.408176</v>
      </c>
      <c r="CN17" s="15">
        <v>179.70854399999999</v>
      </c>
      <c r="CO17" s="15">
        <v>176.24124800000001</v>
      </c>
      <c r="CP17" s="15">
        <v>178.60564299999999</v>
      </c>
      <c r="CQ17" s="15">
        <v>164.66148699999999</v>
      </c>
      <c r="CR17" s="15">
        <v>170.29386</v>
      </c>
      <c r="CS17" s="15">
        <v>177.10313110000001</v>
      </c>
      <c r="CT17" s="15">
        <v>155.54801</v>
      </c>
      <c r="CU17" s="15">
        <v>157.65034</v>
      </c>
      <c r="CV17" s="15">
        <v>173.51990644</v>
      </c>
      <c r="CW17" s="15">
        <v>172.762687</v>
      </c>
      <c r="CX17" s="15">
        <v>157.71583799999999</v>
      </c>
      <c r="CY17" s="15">
        <v>187.56440158000001</v>
      </c>
      <c r="CZ17" s="15">
        <v>157.56265999999999</v>
      </c>
      <c r="DA17" s="15">
        <v>156.69479333000001</v>
      </c>
      <c r="DB17" s="15">
        <v>157.27408600000001</v>
      </c>
      <c r="DC17" s="15">
        <v>161.901262</v>
      </c>
      <c r="DD17" s="15">
        <v>177.33058600000001</v>
      </c>
      <c r="DE17" s="15">
        <v>177.813515</v>
      </c>
      <c r="DF17" s="15">
        <v>174.52710099999999</v>
      </c>
      <c r="DG17" s="15">
        <v>173.74337800000001</v>
      </c>
      <c r="DH17" s="15">
        <v>160.67590000000001</v>
      </c>
      <c r="DI17" s="15">
        <v>161.18481399999999</v>
      </c>
      <c r="DJ17" s="15">
        <v>158.72277199999999</v>
      </c>
      <c r="DK17" s="15">
        <v>175.51376500000001</v>
      </c>
      <c r="DL17" s="15">
        <v>185.3017346</v>
      </c>
      <c r="DM17" s="15">
        <v>180.04820799999999</v>
      </c>
      <c r="DN17" s="15">
        <v>179.48164700000001</v>
      </c>
      <c r="DO17" s="15">
        <v>153.77253733000001</v>
      </c>
      <c r="DP17" s="15">
        <v>178.56986599999999</v>
      </c>
      <c r="DQ17" s="15">
        <v>175.61309199999999</v>
      </c>
      <c r="DR17" s="15">
        <v>174.135594</v>
      </c>
      <c r="DS17" s="15">
        <v>157.22570099999999</v>
      </c>
      <c r="DT17" s="15">
        <v>175.36021199999999</v>
      </c>
      <c r="DU17" s="15">
        <v>154.82288199999999</v>
      </c>
      <c r="DV17" s="15">
        <v>155.489305</v>
      </c>
      <c r="DW17" s="15">
        <v>162.81803400000001</v>
      </c>
      <c r="DX17" s="15">
        <v>175.359847</v>
      </c>
      <c r="DY17" s="15">
        <v>175.91931299999999</v>
      </c>
      <c r="DZ17" s="15">
        <v>162.10017500000001</v>
      </c>
      <c r="EA17" s="15">
        <v>159.692015</v>
      </c>
      <c r="EB17" s="15">
        <v>159.692015</v>
      </c>
      <c r="EC17" s="15">
        <v>162.89110776000001</v>
      </c>
      <c r="ED17" s="15">
        <v>166.49112299999999</v>
      </c>
      <c r="EE17" s="15">
        <v>166.90309199999999</v>
      </c>
      <c r="EF17" s="15">
        <v>156.67301800000001</v>
      </c>
      <c r="EG17" s="15">
        <v>157.37643800000001</v>
      </c>
      <c r="EH17" s="15">
        <v>181.01454799999999</v>
      </c>
      <c r="EI17" s="15">
        <v>165.69877299999999</v>
      </c>
      <c r="EJ17" s="15">
        <v>194.91218136000001</v>
      </c>
      <c r="EK17" s="15">
        <v>175.479119</v>
      </c>
      <c r="EL17" s="15">
        <v>175.479119</v>
      </c>
      <c r="EM17" s="15">
        <v>158.51854499999999</v>
      </c>
      <c r="EN17" s="15">
        <v>173.93985599999999</v>
      </c>
      <c r="EO17" s="15">
        <v>174.748221</v>
      </c>
      <c r="EP17" s="15">
        <v>174.52710099999999</v>
      </c>
      <c r="EQ17" s="15">
        <v>155.068096</v>
      </c>
      <c r="ER17" s="15">
        <v>165.312634</v>
      </c>
      <c r="ES17" s="15">
        <v>178.298168</v>
      </c>
      <c r="ET17" s="15">
        <v>156.63621599999999</v>
      </c>
      <c r="EU17" s="15">
        <v>157.143023</v>
      </c>
      <c r="EV17" s="15">
        <v>161.90249122</v>
      </c>
      <c r="EW17" s="15">
        <v>160.591881</v>
      </c>
      <c r="EX17" s="15">
        <v>159.88969299999999</v>
      </c>
      <c r="EY17" s="15">
        <v>159.55027799999999</v>
      </c>
      <c r="EZ17" s="15">
        <v>166.576978</v>
      </c>
      <c r="FA17" s="15">
        <v>178.32391000000001</v>
      </c>
      <c r="FB17" s="15">
        <v>166.413569</v>
      </c>
      <c r="FC17" s="15">
        <v>165.21011899999999</v>
      </c>
      <c r="FD17" s="15">
        <v>166.41198700000001</v>
      </c>
      <c r="FE17" s="15">
        <v>166.43525299999999</v>
      </c>
      <c r="FF17" s="15">
        <v>166.445009</v>
      </c>
      <c r="FG17" s="15">
        <v>186.56853584999999</v>
      </c>
      <c r="FH17" s="15">
        <v>172.66239300000001</v>
      </c>
      <c r="FI17" s="15">
        <v>177.29101399999999</v>
      </c>
      <c r="FJ17" s="15">
        <v>159.29549499999999</v>
      </c>
      <c r="FK17" s="15">
        <v>185.29327771000001</v>
      </c>
      <c r="FL17" s="15">
        <v>178.49145272000001</v>
      </c>
      <c r="FM17" s="15">
        <v>177.79081199999999</v>
      </c>
      <c r="FN17" s="15">
        <v>150.90962099999999</v>
      </c>
      <c r="FO17" s="15">
        <v>151.647975</v>
      </c>
      <c r="FP17" s="15">
        <v>159.77925999999999</v>
      </c>
      <c r="FQ17" s="15">
        <v>165.73622</v>
      </c>
      <c r="FR17" s="15">
        <v>180.19264562000001</v>
      </c>
      <c r="FS17" s="15">
        <v>179.80273800000001</v>
      </c>
      <c r="FT17" s="15">
        <v>180.17210600000001</v>
      </c>
      <c r="FU17" s="15">
        <v>172.790761</v>
      </c>
      <c r="FV17" s="15">
        <v>172.790761</v>
      </c>
      <c r="FW17" s="15">
        <v>191.002287</v>
      </c>
      <c r="FX17" s="15">
        <v>191.002287</v>
      </c>
      <c r="FY17" s="15">
        <v>189.88904299999999</v>
      </c>
      <c r="FZ17" s="15">
        <v>178.78747799999999</v>
      </c>
      <c r="GA17" s="15">
        <v>178.57248100000001</v>
      </c>
      <c r="GB17" s="15">
        <v>162.505707</v>
      </c>
      <c r="GC17" s="15">
        <v>162.557909</v>
      </c>
      <c r="GD17" s="15">
        <v>169.04668126999999</v>
      </c>
      <c r="GE17" s="15">
        <v>170.80660499999999</v>
      </c>
      <c r="GF17" s="15">
        <v>172.87895</v>
      </c>
      <c r="GG17" s="15">
        <v>177.05693600000001</v>
      </c>
      <c r="GH17" s="15">
        <v>177.05693600000001</v>
      </c>
      <c r="GI17" s="15">
        <v>175.18451099999999</v>
      </c>
      <c r="GJ17" s="15">
        <v>156.45795666999999</v>
      </c>
      <c r="GK17" s="15">
        <v>173.36474200000001</v>
      </c>
      <c r="GL17" s="15">
        <v>173.74337800000001</v>
      </c>
      <c r="GM17" s="15">
        <v>187.0845898</v>
      </c>
      <c r="GN17" s="15">
        <v>176.454926</v>
      </c>
      <c r="GO17" s="15">
        <v>187.0845898</v>
      </c>
      <c r="GP17" s="15">
        <v>172.790761</v>
      </c>
      <c r="GQ17" s="15">
        <v>157.16737599999999</v>
      </c>
      <c r="GR17" s="15">
        <v>172.96908999999999</v>
      </c>
      <c r="GS17" s="15">
        <v>169.753153</v>
      </c>
      <c r="GT17" s="15">
        <v>157.582234</v>
      </c>
      <c r="GU17" s="15">
        <v>162.94032100000001</v>
      </c>
      <c r="GV17" s="15">
        <v>157.80563000000001</v>
      </c>
      <c r="GW17" s="15">
        <v>163.90816100000001</v>
      </c>
      <c r="GX17" s="15">
        <v>174.019429</v>
      </c>
      <c r="GY17" s="15">
        <v>174.86166700000001</v>
      </c>
      <c r="GZ17" s="15">
        <v>174.13204999999999</v>
      </c>
      <c r="HA17" s="15">
        <v>173.85712899999999</v>
      </c>
      <c r="HB17" s="15">
        <v>157.80563000000001</v>
      </c>
      <c r="HC17" s="15">
        <v>157.17375200000001</v>
      </c>
      <c r="HD17" s="15">
        <v>157.80563000000001</v>
      </c>
      <c r="HE17" s="15">
        <v>172.990422</v>
      </c>
      <c r="HF17" s="15">
        <v>177.98942</v>
      </c>
      <c r="HG17" s="15">
        <v>178.298168</v>
      </c>
      <c r="HH17" s="15">
        <v>178.298168</v>
      </c>
      <c r="HI17" s="15">
        <v>178.298168</v>
      </c>
      <c r="HJ17" s="15">
        <v>174.49569399999999</v>
      </c>
      <c r="HK17" s="15">
        <v>180.76005900000001</v>
      </c>
      <c r="HL17" s="15">
        <v>180.32637800000001</v>
      </c>
      <c r="HM17" s="15">
        <v>182.035089</v>
      </c>
      <c r="HN17" s="15">
        <v>177.78448700000001</v>
      </c>
      <c r="HO17" s="15">
        <v>172.60031000000001</v>
      </c>
      <c r="HP17" s="15">
        <v>176.40463635</v>
      </c>
      <c r="HQ17" s="15">
        <v>177.854209</v>
      </c>
      <c r="HR17" s="15">
        <v>159.44620699999999</v>
      </c>
      <c r="HS17" s="15">
        <v>159.96444299999999</v>
      </c>
      <c r="HT17" s="15">
        <v>169.87436700000001</v>
      </c>
      <c r="HU17" s="15">
        <v>158.948926</v>
      </c>
      <c r="HV17" s="15">
        <v>163.77379692</v>
      </c>
      <c r="HW17" s="15">
        <v>161.33997600000001</v>
      </c>
      <c r="HX17" s="15">
        <v>161.70245700000001</v>
      </c>
      <c r="HY17" s="15">
        <v>181.11850584999999</v>
      </c>
      <c r="HZ17" s="15">
        <v>160.273043</v>
      </c>
      <c r="IA17" s="15">
        <v>179.45797999999999</v>
      </c>
    </row>
    <row r="18" spans="1:235" s="4" customFormat="1" x14ac:dyDescent="0.2">
      <c r="A18" s="2"/>
      <c r="B18" s="10">
        <v>46216.3125</v>
      </c>
      <c r="C18" s="15">
        <v>153.92279773000001</v>
      </c>
      <c r="D18" s="15">
        <v>151.648966</v>
      </c>
      <c r="E18" s="15">
        <v>151.952676</v>
      </c>
      <c r="F18" s="15">
        <v>151.77590799999999</v>
      </c>
      <c r="G18" s="15">
        <v>151.648966</v>
      </c>
      <c r="H18" s="15">
        <v>136.05233200000001</v>
      </c>
      <c r="I18" s="15">
        <v>149.46468999999999</v>
      </c>
      <c r="J18" s="15">
        <v>148.760096</v>
      </c>
      <c r="K18" s="15">
        <v>150.006575</v>
      </c>
      <c r="L18" s="15">
        <v>135.949128</v>
      </c>
      <c r="M18" s="15">
        <v>153.677919</v>
      </c>
      <c r="N18" s="15">
        <v>154.60538</v>
      </c>
      <c r="O18" s="15">
        <v>154.26234400000001</v>
      </c>
      <c r="P18" s="15">
        <v>158.51723799999999</v>
      </c>
      <c r="Q18" s="15">
        <v>144.07840504999999</v>
      </c>
      <c r="R18" s="15">
        <v>150.35180099999999</v>
      </c>
      <c r="S18" s="15">
        <v>145.559021</v>
      </c>
      <c r="T18" s="15">
        <v>155.5462</v>
      </c>
      <c r="U18" s="15">
        <v>145.06694200000001</v>
      </c>
      <c r="V18" s="15">
        <v>145.13478499999999</v>
      </c>
      <c r="W18" s="15">
        <v>152.894632</v>
      </c>
      <c r="X18" s="15">
        <v>138.68071699999999</v>
      </c>
      <c r="Y18" s="15">
        <v>134.58570599999999</v>
      </c>
      <c r="Z18" s="15">
        <v>137.31944200000001</v>
      </c>
      <c r="AA18" s="15">
        <v>153.25043299999999</v>
      </c>
      <c r="AB18" s="15">
        <v>135.399372</v>
      </c>
      <c r="AC18" s="15">
        <v>138.52295899999999</v>
      </c>
      <c r="AD18" s="15">
        <v>139.22317100000001</v>
      </c>
      <c r="AE18" s="15">
        <v>138.22233700000001</v>
      </c>
      <c r="AF18" s="15">
        <v>139.79916700000001</v>
      </c>
      <c r="AG18" s="15">
        <v>152.32587325</v>
      </c>
      <c r="AH18" s="15">
        <v>152.59185611000001</v>
      </c>
      <c r="AI18" s="15">
        <v>152.745059</v>
      </c>
      <c r="AJ18" s="15">
        <v>152.797797</v>
      </c>
      <c r="AK18" s="15">
        <v>136.994392</v>
      </c>
      <c r="AL18" s="15">
        <v>153.318218</v>
      </c>
      <c r="AM18" s="15">
        <v>135.70998399999999</v>
      </c>
      <c r="AN18" s="15">
        <v>136.17684299999999</v>
      </c>
      <c r="AO18" s="15">
        <v>148.20348999999999</v>
      </c>
      <c r="AP18" s="15">
        <v>137.63337000000001</v>
      </c>
      <c r="AQ18" s="15">
        <v>138.23990800000001</v>
      </c>
      <c r="AR18" s="15">
        <v>138.640108</v>
      </c>
      <c r="AS18" s="15">
        <v>145.390503</v>
      </c>
      <c r="AT18" s="15">
        <v>148.55415300000001</v>
      </c>
      <c r="AU18" s="15">
        <v>148.55415300000001</v>
      </c>
      <c r="AV18" s="15">
        <v>150.412409</v>
      </c>
      <c r="AW18" s="15">
        <v>139.49328</v>
      </c>
      <c r="AX18" s="15">
        <v>141.66602950000001</v>
      </c>
      <c r="AY18" s="15">
        <v>141.888496</v>
      </c>
      <c r="AZ18" s="15">
        <v>154.64024499999999</v>
      </c>
      <c r="BA18" s="15">
        <v>136.44988599999999</v>
      </c>
      <c r="BB18" s="15">
        <v>135.57904400000001</v>
      </c>
      <c r="BC18" s="15">
        <v>134.73697999999999</v>
      </c>
      <c r="BD18" s="15">
        <v>134.91188274999999</v>
      </c>
      <c r="BE18" s="15">
        <v>134.24712400000001</v>
      </c>
      <c r="BF18" s="15">
        <v>135.48488499999999</v>
      </c>
      <c r="BG18" s="15">
        <v>149.645588</v>
      </c>
      <c r="BH18" s="15">
        <v>150.60875200000001</v>
      </c>
      <c r="BI18" s="15">
        <v>150.60875200000001</v>
      </c>
      <c r="BJ18" s="15">
        <v>150.60875200000001</v>
      </c>
      <c r="BK18" s="15">
        <v>136.53701100000001</v>
      </c>
      <c r="BL18" s="15">
        <v>137.007239</v>
      </c>
      <c r="BM18" s="15">
        <v>148.58286100000001</v>
      </c>
      <c r="BN18" s="15">
        <v>147.910483</v>
      </c>
      <c r="BO18" s="15">
        <v>140.74468200000001</v>
      </c>
      <c r="BP18" s="15">
        <v>138.59520800000001</v>
      </c>
      <c r="BQ18" s="15">
        <v>151.25685200000001</v>
      </c>
      <c r="BR18" s="15">
        <v>137.105817</v>
      </c>
      <c r="BS18" s="15">
        <v>137.11555150999999</v>
      </c>
      <c r="BT18" s="15">
        <v>143.31010000000001</v>
      </c>
      <c r="BU18" s="15">
        <v>146.97890000000001</v>
      </c>
      <c r="BV18" s="15">
        <v>146.29064729000001</v>
      </c>
      <c r="BW18" s="15">
        <v>154.47223399999999</v>
      </c>
      <c r="BX18" s="15">
        <v>148.266018</v>
      </c>
      <c r="BY18" s="15">
        <v>141.68957499999999</v>
      </c>
      <c r="BZ18" s="15">
        <v>141.80616900000001</v>
      </c>
      <c r="CA18" s="15">
        <v>157.04895999999999</v>
      </c>
      <c r="CB18" s="15">
        <v>153.23585499999999</v>
      </c>
      <c r="CC18" s="15">
        <v>139.879503</v>
      </c>
      <c r="CD18" s="15">
        <v>147.79283899999999</v>
      </c>
      <c r="CE18" s="15">
        <v>146.77996899999999</v>
      </c>
      <c r="CF18" s="15">
        <v>151.308931</v>
      </c>
      <c r="CG18" s="15">
        <v>143.31287699999999</v>
      </c>
      <c r="CH18" s="15">
        <v>154.47223399999999</v>
      </c>
      <c r="CI18" s="15">
        <v>135.69611067</v>
      </c>
      <c r="CJ18" s="15">
        <v>136.307593</v>
      </c>
      <c r="CK18" s="15">
        <v>142.416875</v>
      </c>
      <c r="CL18" s="15">
        <v>161.143822</v>
      </c>
      <c r="CM18" s="15">
        <v>161.143822</v>
      </c>
      <c r="CN18" s="15">
        <v>157.05109300000001</v>
      </c>
      <c r="CO18" s="15">
        <v>153.724299</v>
      </c>
      <c r="CP18" s="15">
        <v>155.85124099999999</v>
      </c>
      <c r="CQ18" s="15">
        <v>143.23692500000001</v>
      </c>
      <c r="CR18" s="15">
        <v>148.038634</v>
      </c>
      <c r="CS18" s="15">
        <v>153.95023796000001</v>
      </c>
      <c r="CT18" s="15">
        <v>134.90419700000001</v>
      </c>
      <c r="CU18" s="15">
        <v>136.78502900000001</v>
      </c>
      <c r="CV18" s="15">
        <v>150.09197323999999</v>
      </c>
      <c r="CW18" s="15">
        <v>148.82727199999999</v>
      </c>
      <c r="CX18" s="15">
        <v>137.53329099999999</v>
      </c>
      <c r="CY18" s="15">
        <v>160.13275669999999</v>
      </c>
      <c r="CZ18" s="15">
        <v>136.651802</v>
      </c>
      <c r="DA18" s="15">
        <v>136.567046</v>
      </c>
      <c r="DB18" s="15">
        <v>136.99158499999999</v>
      </c>
      <c r="DC18" s="15">
        <v>141.945742</v>
      </c>
      <c r="DD18" s="15">
        <v>150.62164300000001</v>
      </c>
      <c r="DE18" s="15">
        <v>151.12095600000001</v>
      </c>
      <c r="DF18" s="15">
        <v>148.266018</v>
      </c>
      <c r="DG18" s="15">
        <v>147.613317</v>
      </c>
      <c r="DH18" s="15">
        <v>141.314528</v>
      </c>
      <c r="DI18" s="15">
        <v>141.80616900000001</v>
      </c>
      <c r="DJ18" s="15">
        <v>138.13638349999999</v>
      </c>
      <c r="DK18" s="15">
        <v>148.57319200000001</v>
      </c>
      <c r="DL18" s="15">
        <v>161.1966109</v>
      </c>
      <c r="DM18" s="15">
        <v>154.208675</v>
      </c>
      <c r="DN18" s="15">
        <v>153.67134300000001</v>
      </c>
      <c r="DO18" s="15">
        <v>133.618931</v>
      </c>
      <c r="DP18" s="15">
        <v>156.000472</v>
      </c>
      <c r="DQ18" s="15">
        <v>153.220347</v>
      </c>
      <c r="DR18" s="15">
        <v>151.50566699999999</v>
      </c>
      <c r="DS18" s="15">
        <v>135.041597</v>
      </c>
      <c r="DT18" s="15">
        <v>152.984297</v>
      </c>
      <c r="DU18" s="15">
        <v>134.345924</v>
      </c>
      <c r="DV18" s="15">
        <v>134.95703499999999</v>
      </c>
      <c r="DW18" s="15">
        <v>141.62747400000001</v>
      </c>
      <c r="DX18" s="15">
        <v>149.05183600000001</v>
      </c>
      <c r="DY18" s="15">
        <v>149.62137100000001</v>
      </c>
      <c r="DZ18" s="15">
        <v>139.04475099999999</v>
      </c>
      <c r="EA18" s="15">
        <v>137.79556600000001</v>
      </c>
      <c r="EB18" s="15">
        <v>137.79556600000001</v>
      </c>
      <c r="EC18" s="15">
        <v>140.65659223</v>
      </c>
      <c r="ED18" s="15">
        <v>143.31287699999999</v>
      </c>
      <c r="EE18" s="15">
        <v>143.68536399999999</v>
      </c>
      <c r="EF18" s="15">
        <v>135.58544599999999</v>
      </c>
      <c r="EG18" s="15">
        <v>136.33363700000001</v>
      </c>
      <c r="EH18" s="15">
        <v>158.75571299999999</v>
      </c>
      <c r="EI18" s="15">
        <v>144.13480100000001</v>
      </c>
      <c r="EJ18" s="15">
        <v>166.40590992</v>
      </c>
      <c r="EK18" s="15">
        <v>146.165933</v>
      </c>
      <c r="EL18" s="15">
        <v>146.165933</v>
      </c>
      <c r="EM18" s="15">
        <v>137.55367899999999</v>
      </c>
      <c r="EN18" s="15">
        <v>147.750156</v>
      </c>
      <c r="EO18" s="15">
        <v>148.422169</v>
      </c>
      <c r="EP18" s="15">
        <v>148.266018</v>
      </c>
      <c r="EQ18" s="15">
        <v>134.59289200000001</v>
      </c>
      <c r="ER18" s="15">
        <v>143.03536199999999</v>
      </c>
      <c r="ES18" s="15">
        <v>155.750337</v>
      </c>
      <c r="ET18" s="15">
        <v>135.874965</v>
      </c>
      <c r="EU18" s="15">
        <v>136.341903</v>
      </c>
      <c r="EV18" s="15">
        <v>140.81297886999999</v>
      </c>
      <c r="EW18" s="15">
        <v>138.610195</v>
      </c>
      <c r="EX18" s="15">
        <v>137.972498</v>
      </c>
      <c r="EY18" s="15">
        <v>138.01954799999999</v>
      </c>
      <c r="EZ18" s="15">
        <v>144.08645000000001</v>
      </c>
      <c r="FA18" s="15">
        <v>152.593762</v>
      </c>
      <c r="FB18" s="15">
        <v>142.36065199999999</v>
      </c>
      <c r="FC18" s="15">
        <v>141.27735799999999</v>
      </c>
      <c r="FD18" s="15">
        <v>145.843726</v>
      </c>
      <c r="FE18" s="15">
        <v>145.08896899999999</v>
      </c>
      <c r="FF18" s="15">
        <v>144.771794</v>
      </c>
      <c r="FG18" s="15">
        <v>162.40874058</v>
      </c>
      <c r="FH18" s="15">
        <v>149.212051</v>
      </c>
      <c r="FI18" s="15">
        <v>154.80326199999999</v>
      </c>
      <c r="FJ18" s="15">
        <v>138.431152</v>
      </c>
      <c r="FK18" s="15">
        <v>161.53350444</v>
      </c>
      <c r="FL18" s="15">
        <v>155.44909100999999</v>
      </c>
      <c r="FM18" s="15">
        <v>155.21239700000001</v>
      </c>
      <c r="FN18" s="15">
        <v>130.96492499999999</v>
      </c>
      <c r="FO18" s="15">
        <v>131.64772300000001</v>
      </c>
      <c r="FP18" s="15">
        <v>138.273169</v>
      </c>
      <c r="FQ18" s="15">
        <v>142.416875</v>
      </c>
      <c r="FR18" s="15">
        <v>157.06686357999999</v>
      </c>
      <c r="FS18" s="15">
        <v>156.67214000000001</v>
      </c>
      <c r="FT18" s="15">
        <v>157.04895999999999</v>
      </c>
      <c r="FU18" s="15">
        <v>146.73907700000001</v>
      </c>
      <c r="FV18" s="15">
        <v>146.73907700000001</v>
      </c>
      <c r="FW18" s="15">
        <v>169.39082999999999</v>
      </c>
      <c r="FX18" s="15">
        <v>169.39082999999999</v>
      </c>
      <c r="FY18" s="15">
        <v>168.215475</v>
      </c>
      <c r="FZ18" s="15">
        <v>152.87857099999999</v>
      </c>
      <c r="GA18" s="15">
        <v>152.70622499999999</v>
      </c>
      <c r="GB18" s="15">
        <v>141.71063000000001</v>
      </c>
      <c r="GC18" s="15">
        <v>141.69183000000001</v>
      </c>
      <c r="GD18" s="15">
        <v>147.05784147</v>
      </c>
      <c r="GE18" s="15">
        <v>146.97345300000001</v>
      </c>
      <c r="GF18" s="15">
        <v>150.28172900000001</v>
      </c>
      <c r="GG18" s="15">
        <v>154.47700399999999</v>
      </c>
      <c r="GH18" s="15">
        <v>154.47700399999999</v>
      </c>
      <c r="GI18" s="15">
        <v>147.44324700000001</v>
      </c>
      <c r="GJ18" s="15">
        <v>135.34938500000001</v>
      </c>
      <c r="GK18" s="15">
        <v>146.380134</v>
      </c>
      <c r="GL18" s="15">
        <v>147.613317</v>
      </c>
      <c r="GM18" s="15">
        <v>159.72311829</v>
      </c>
      <c r="GN18" s="15">
        <v>153.94027800000001</v>
      </c>
      <c r="GO18" s="15">
        <v>159.72311829</v>
      </c>
      <c r="GP18" s="15">
        <v>146.73907700000001</v>
      </c>
      <c r="GQ18" s="15">
        <v>136.77197699999999</v>
      </c>
      <c r="GR18" s="15">
        <v>146.679089</v>
      </c>
      <c r="GS18" s="15">
        <v>146.12834799999999</v>
      </c>
      <c r="GT18" s="15">
        <v>136.38529600000001</v>
      </c>
      <c r="GU18" s="15">
        <v>139.61077900000001</v>
      </c>
      <c r="GV18" s="15">
        <v>137.50299799999999</v>
      </c>
      <c r="GW18" s="15">
        <v>140.72968800000001</v>
      </c>
      <c r="GX18" s="15">
        <v>151.70527799999999</v>
      </c>
      <c r="GY18" s="15">
        <v>148.74715</v>
      </c>
      <c r="GZ18" s="15">
        <v>148.13601299999999</v>
      </c>
      <c r="HA18" s="15">
        <v>147.96841499999999</v>
      </c>
      <c r="HB18" s="15">
        <v>137.50299799999999</v>
      </c>
      <c r="HC18" s="15">
        <v>136.995</v>
      </c>
      <c r="HD18" s="15">
        <v>137.50299799999999</v>
      </c>
      <c r="HE18" s="15">
        <v>146.723343</v>
      </c>
      <c r="HF18" s="15">
        <v>155.47218599999999</v>
      </c>
      <c r="HG18" s="15">
        <v>155.750337</v>
      </c>
      <c r="HH18" s="15">
        <v>155.750337</v>
      </c>
      <c r="HI18" s="15">
        <v>155.750337</v>
      </c>
      <c r="HJ18" s="15">
        <v>151.20772099999999</v>
      </c>
      <c r="HK18" s="15">
        <v>154.816228</v>
      </c>
      <c r="HL18" s="15">
        <v>154.390592</v>
      </c>
      <c r="HM18" s="15">
        <v>158.89077</v>
      </c>
      <c r="HN18" s="15">
        <v>150.92999800000001</v>
      </c>
      <c r="HO18" s="15">
        <v>150.38106300000001</v>
      </c>
      <c r="HP18" s="15">
        <v>153.89640502</v>
      </c>
      <c r="HQ18" s="15">
        <v>155.339067</v>
      </c>
      <c r="HR18" s="15">
        <v>138.6386895</v>
      </c>
      <c r="HS18" s="15">
        <v>139.115647</v>
      </c>
      <c r="HT18" s="15">
        <v>146.68656799999999</v>
      </c>
      <c r="HU18" s="15">
        <v>137.56512900000001</v>
      </c>
      <c r="HV18" s="15">
        <v>142.46473474000001</v>
      </c>
      <c r="HW18" s="15">
        <v>138.10104899999999</v>
      </c>
      <c r="HX18" s="15">
        <v>138.44169199999999</v>
      </c>
      <c r="HY18" s="15">
        <v>158.09202690000001</v>
      </c>
      <c r="HZ18" s="15">
        <v>139.34360599999999</v>
      </c>
      <c r="IA18" s="15">
        <v>156.81127499999999</v>
      </c>
    </row>
    <row r="19" spans="1:235" s="4" customFormat="1" x14ac:dyDescent="0.2">
      <c r="A19" s="2"/>
      <c r="B19" s="10">
        <v>46216.333333333336</v>
      </c>
      <c r="C19" s="15">
        <v>154.96068445</v>
      </c>
      <c r="D19" s="15">
        <v>151.52419</v>
      </c>
      <c r="E19" s="15">
        <v>151.83095399999999</v>
      </c>
      <c r="F19" s="15">
        <v>151.65116</v>
      </c>
      <c r="G19" s="15">
        <v>151.52419</v>
      </c>
      <c r="H19" s="15">
        <v>135.79774</v>
      </c>
      <c r="I19" s="15">
        <v>145.575647</v>
      </c>
      <c r="J19" s="15">
        <v>145.01557199999999</v>
      </c>
      <c r="K19" s="15">
        <v>146.05297100000001</v>
      </c>
      <c r="L19" s="15">
        <v>135.25073399999999</v>
      </c>
      <c r="M19" s="15">
        <v>153.72017</v>
      </c>
      <c r="N19" s="15">
        <v>150.82506699999999</v>
      </c>
      <c r="O19" s="15">
        <v>150.591612</v>
      </c>
      <c r="P19" s="15">
        <v>155.94786400000001</v>
      </c>
      <c r="Q19" s="15">
        <v>143.16748895000001</v>
      </c>
      <c r="R19" s="15">
        <v>146.276489</v>
      </c>
      <c r="S19" s="15">
        <v>142.941093</v>
      </c>
      <c r="T19" s="15">
        <v>154.21464</v>
      </c>
      <c r="U19" s="15">
        <v>145.473761</v>
      </c>
      <c r="V19" s="15">
        <v>145.473761</v>
      </c>
      <c r="W19" s="15">
        <v>152.09222700000001</v>
      </c>
      <c r="X19" s="15">
        <v>138.60119700000001</v>
      </c>
      <c r="Y19" s="15">
        <v>135.125755</v>
      </c>
      <c r="Z19" s="15">
        <v>137.38073</v>
      </c>
      <c r="AA19" s="15">
        <v>149.49260100000001</v>
      </c>
      <c r="AB19" s="15">
        <v>134.976902</v>
      </c>
      <c r="AC19" s="15">
        <v>137.00048799999999</v>
      </c>
      <c r="AD19" s="15">
        <v>139.034572</v>
      </c>
      <c r="AE19" s="15">
        <v>138.16843700000001</v>
      </c>
      <c r="AF19" s="15">
        <v>139.94493499999999</v>
      </c>
      <c r="AG19" s="15">
        <v>151.95493675</v>
      </c>
      <c r="AH19" s="15">
        <v>152.18737342</v>
      </c>
      <c r="AI19" s="15">
        <v>152.374437</v>
      </c>
      <c r="AJ19" s="15">
        <v>152.37571700000001</v>
      </c>
      <c r="AK19" s="15">
        <v>137.18907100000001</v>
      </c>
      <c r="AL19" s="15">
        <v>152.48118099999999</v>
      </c>
      <c r="AM19" s="15">
        <v>135.53401349999999</v>
      </c>
      <c r="AN19" s="15">
        <v>135.836669</v>
      </c>
      <c r="AO19" s="15">
        <v>144.32363900000001</v>
      </c>
      <c r="AP19" s="15">
        <v>137.65176400000001</v>
      </c>
      <c r="AQ19" s="15">
        <v>138.49263099999999</v>
      </c>
      <c r="AR19" s="15">
        <v>138.865399</v>
      </c>
      <c r="AS19" s="15">
        <v>139.4325</v>
      </c>
      <c r="AT19" s="15">
        <v>144.86971199999999</v>
      </c>
      <c r="AU19" s="15">
        <v>144.86971199999999</v>
      </c>
      <c r="AV19" s="15">
        <v>146.67406700000001</v>
      </c>
      <c r="AW19" s="15">
        <v>139.39182099999999</v>
      </c>
      <c r="AX19" s="15">
        <v>141.72321299999999</v>
      </c>
      <c r="AY19" s="15">
        <v>141.90437399999999</v>
      </c>
      <c r="AZ19" s="15">
        <v>154.338099</v>
      </c>
      <c r="BA19" s="15">
        <v>136.15259800000001</v>
      </c>
      <c r="BB19" s="15">
        <v>135.29654199999999</v>
      </c>
      <c r="BC19" s="15">
        <v>134.52073200000001</v>
      </c>
      <c r="BD19" s="15">
        <v>134.66959725000001</v>
      </c>
      <c r="BE19" s="15">
        <v>133.97412399999999</v>
      </c>
      <c r="BF19" s="15">
        <v>135.208248</v>
      </c>
      <c r="BG19" s="15">
        <v>145.97710699999999</v>
      </c>
      <c r="BH19" s="15">
        <v>146.856773</v>
      </c>
      <c r="BI19" s="15">
        <v>146.856773</v>
      </c>
      <c r="BJ19" s="15">
        <v>146.856773</v>
      </c>
      <c r="BK19" s="15">
        <v>136.43834000000001</v>
      </c>
      <c r="BL19" s="15">
        <v>136.80418399999999</v>
      </c>
      <c r="BM19" s="15">
        <v>147.55962500000001</v>
      </c>
      <c r="BN19" s="15">
        <v>147.02133799999999</v>
      </c>
      <c r="BO19" s="15">
        <v>138.451528</v>
      </c>
      <c r="BP19" s="15">
        <v>136.997905</v>
      </c>
      <c r="BQ19" s="15">
        <v>147.854994</v>
      </c>
      <c r="BR19" s="15">
        <v>137.28161900000001</v>
      </c>
      <c r="BS19" s="15">
        <v>137.29136599</v>
      </c>
      <c r="BT19" s="15">
        <v>141.33037300000001</v>
      </c>
      <c r="BU19" s="15">
        <v>146.52602933</v>
      </c>
      <c r="BV19" s="15">
        <v>143.46245009</v>
      </c>
      <c r="BW19" s="15">
        <v>154.110218</v>
      </c>
      <c r="BX19" s="15">
        <v>144.43902</v>
      </c>
      <c r="BY19" s="15">
        <v>138.951053</v>
      </c>
      <c r="BZ19" s="15">
        <v>139.06466900000001</v>
      </c>
      <c r="CA19" s="15">
        <v>156.97631799999999</v>
      </c>
      <c r="CB19" s="15">
        <v>153.280261</v>
      </c>
      <c r="CC19" s="15">
        <v>137.93517800000001</v>
      </c>
      <c r="CD19" s="15">
        <v>144.91164499999999</v>
      </c>
      <c r="CE19" s="15">
        <v>144.00811200000001</v>
      </c>
      <c r="CF19" s="15">
        <v>151.63591500000001</v>
      </c>
      <c r="CG19" s="15">
        <v>141.18037799999999</v>
      </c>
      <c r="CH19" s="15">
        <v>154.110218</v>
      </c>
      <c r="CI19" s="15">
        <v>135.45984533000001</v>
      </c>
      <c r="CJ19" s="15">
        <v>136.02182199999999</v>
      </c>
      <c r="CK19" s="15">
        <v>140.409008</v>
      </c>
      <c r="CL19" s="15">
        <v>159.729555</v>
      </c>
      <c r="CM19" s="15">
        <v>159.729555</v>
      </c>
      <c r="CN19" s="15">
        <v>155.723792</v>
      </c>
      <c r="CO19" s="15">
        <v>153.04341700000001</v>
      </c>
      <c r="CP19" s="15">
        <v>154.83109400000001</v>
      </c>
      <c r="CQ19" s="15">
        <v>143.00284300000001</v>
      </c>
      <c r="CR19" s="15">
        <v>147.50256300000001</v>
      </c>
      <c r="CS19" s="15">
        <v>153.44784293999999</v>
      </c>
      <c r="CT19" s="15">
        <v>135.57141899999999</v>
      </c>
      <c r="CU19" s="15">
        <v>135.95363499999999</v>
      </c>
      <c r="CV19" s="15">
        <v>149.91835956</v>
      </c>
      <c r="CW19" s="15">
        <v>148.93056200000001</v>
      </c>
      <c r="CX19" s="15">
        <v>137.98303300000001</v>
      </c>
      <c r="CY19" s="15">
        <v>156.20616422000001</v>
      </c>
      <c r="CZ19" s="15">
        <v>136.44326100000001</v>
      </c>
      <c r="DA19" s="15">
        <v>137.35102366999999</v>
      </c>
      <c r="DB19" s="15">
        <v>137.55922699999999</v>
      </c>
      <c r="DC19" s="15">
        <v>139.291202</v>
      </c>
      <c r="DD19" s="15">
        <v>146.637371</v>
      </c>
      <c r="DE19" s="15">
        <v>147.12386699999999</v>
      </c>
      <c r="DF19" s="15">
        <v>144.43902</v>
      </c>
      <c r="DG19" s="15">
        <v>143.86900800000001</v>
      </c>
      <c r="DH19" s="15">
        <v>138.56922800000001</v>
      </c>
      <c r="DI19" s="15">
        <v>139.06466900000001</v>
      </c>
      <c r="DJ19" s="15">
        <v>137.951223</v>
      </c>
      <c r="DK19" s="15">
        <v>144.24715</v>
      </c>
      <c r="DL19" s="15">
        <v>161.24332383999999</v>
      </c>
      <c r="DM19" s="15">
        <v>150.33093</v>
      </c>
      <c r="DN19" s="15">
        <v>149.83220900000001</v>
      </c>
      <c r="DO19" s="15">
        <v>133.38400067000001</v>
      </c>
      <c r="DP19" s="15">
        <v>154.73032900000001</v>
      </c>
      <c r="DQ19" s="15">
        <v>151.82614699999999</v>
      </c>
      <c r="DR19" s="15">
        <v>150.77222</v>
      </c>
      <c r="DS19" s="15">
        <v>135.41699399999999</v>
      </c>
      <c r="DT19" s="15">
        <v>151.71751</v>
      </c>
      <c r="DU19" s="15">
        <v>134.132644</v>
      </c>
      <c r="DV19" s="15">
        <v>134.709452</v>
      </c>
      <c r="DW19" s="15">
        <v>141.45966899999999</v>
      </c>
      <c r="DX19" s="15">
        <v>145.14033599999999</v>
      </c>
      <c r="DY19" s="15">
        <v>145.660674</v>
      </c>
      <c r="DZ19" s="15">
        <v>137.13337899999999</v>
      </c>
      <c r="EA19" s="15">
        <v>137.803819</v>
      </c>
      <c r="EB19" s="15">
        <v>137.803819</v>
      </c>
      <c r="EC19" s="15">
        <v>140.40679295999999</v>
      </c>
      <c r="ED19" s="15">
        <v>141.18037799999999</v>
      </c>
      <c r="EE19" s="15">
        <v>141.51652899999999</v>
      </c>
      <c r="EF19" s="15">
        <v>135.984613</v>
      </c>
      <c r="EG19" s="15">
        <v>136.58685299999999</v>
      </c>
      <c r="EH19" s="15">
        <v>155.58956000000001</v>
      </c>
      <c r="EI19" s="15">
        <v>143.834146</v>
      </c>
      <c r="EJ19" s="15">
        <v>162.32549435000001</v>
      </c>
      <c r="EK19" s="15">
        <v>140.144946</v>
      </c>
      <c r="EL19" s="15">
        <v>140.144946</v>
      </c>
      <c r="EM19" s="15">
        <v>136.635051</v>
      </c>
      <c r="EN19" s="15">
        <v>143.96641700000001</v>
      </c>
      <c r="EO19" s="15">
        <v>144.55205599999999</v>
      </c>
      <c r="EP19" s="15">
        <v>144.43902</v>
      </c>
      <c r="EQ19" s="15">
        <v>135.08631199999999</v>
      </c>
      <c r="ER19" s="15">
        <v>140.72422</v>
      </c>
      <c r="ES19" s="15">
        <v>154.48488499999999</v>
      </c>
      <c r="ET19" s="15">
        <v>135.611839</v>
      </c>
      <c r="EU19" s="15">
        <v>136.05103199999999</v>
      </c>
      <c r="EV19" s="15">
        <v>140.72021269000001</v>
      </c>
      <c r="EW19" s="15">
        <v>138.510446</v>
      </c>
      <c r="EX19" s="15">
        <v>137.96969000000001</v>
      </c>
      <c r="EY19" s="15">
        <v>137.861783</v>
      </c>
      <c r="EZ19" s="15">
        <v>143.919783</v>
      </c>
      <c r="FA19" s="15">
        <v>149.18098000000001</v>
      </c>
      <c r="FB19" s="15">
        <v>142.70707400000001</v>
      </c>
      <c r="FC19" s="15">
        <v>141.322023</v>
      </c>
      <c r="FD19" s="15">
        <v>145.473761</v>
      </c>
      <c r="FE19" s="15">
        <v>144.73166399999999</v>
      </c>
      <c r="FF19" s="15">
        <v>144.41977900000001</v>
      </c>
      <c r="FG19" s="15">
        <v>161.76841456</v>
      </c>
      <c r="FH19" s="15">
        <v>149.42595700000001</v>
      </c>
      <c r="FI19" s="15">
        <v>153.49860799999999</v>
      </c>
      <c r="FJ19" s="15">
        <v>138.166211</v>
      </c>
      <c r="FK19" s="15">
        <v>160.50831239999999</v>
      </c>
      <c r="FL19" s="15">
        <v>154.3338024</v>
      </c>
      <c r="FM19" s="15">
        <v>154.09528</v>
      </c>
      <c r="FN19" s="15">
        <v>130.97280799999999</v>
      </c>
      <c r="FO19" s="15">
        <v>131.59709000000001</v>
      </c>
      <c r="FP19" s="15">
        <v>138.06119000000001</v>
      </c>
      <c r="FQ19" s="15">
        <v>140.409008</v>
      </c>
      <c r="FR19" s="15">
        <v>156.99421330000001</v>
      </c>
      <c r="FS19" s="15">
        <v>156.596103</v>
      </c>
      <c r="FT19" s="15">
        <v>156.97631799999999</v>
      </c>
      <c r="FU19" s="15">
        <v>143.03183200000001</v>
      </c>
      <c r="FV19" s="15">
        <v>143.03183200000001</v>
      </c>
      <c r="FW19" s="15">
        <v>165.98498599999999</v>
      </c>
      <c r="FX19" s="15">
        <v>165.98498599999999</v>
      </c>
      <c r="FY19" s="15">
        <v>164.83668800000001</v>
      </c>
      <c r="FZ19" s="15">
        <v>149.03185300000001</v>
      </c>
      <c r="GA19" s="15">
        <v>148.880484</v>
      </c>
      <c r="GB19" s="15">
        <v>139.23688000000001</v>
      </c>
      <c r="GC19" s="15">
        <v>139.16918999999999</v>
      </c>
      <c r="GD19" s="15">
        <v>146.70496193</v>
      </c>
      <c r="GE19" s="15">
        <v>144.16734600000001</v>
      </c>
      <c r="GF19" s="15">
        <v>149.650991</v>
      </c>
      <c r="GG19" s="15">
        <v>154.11488299999999</v>
      </c>
      <c r="GH19" s="15">
        <v>154.11488299999999</v>
      </c>
      <c r="GI19" s="15">
        <v>142.61514299999999</v>
      </c>
      <c r="GJ19" s="15">
        <v>134.930575</v>
      </c>
      <c r="GK19" s="15">
        <v>142.09080800000001</v>
      </c>
      <c r="GL19" s="15">
        <v>143.86900800000001</v>
      </c>
      <c r="GM19" s="15">
        <v>155.80657049999999</v>
      </c>
      <c r="GN19" s="15">
        <v>150.99332799999999</v>
      </c>
      <c r="GO19" s="15">
        <v>155.80657049999999</v>
      </c>
      <c r="GP19" s="15">
        <v>143.03183200000001</v>
      </c>
      <c r="GQ19" s="15">
        <v>136.54335599999999</v>
      </c>
      <c r="GR19" s="15">
        <v>142.81405000000001</v>
      </c>
      <c r="GS19" s="15">
        <v>143.70710399999999</v>
      </c>
      <c r="GT19" s="15">
        <v>136.17263500000001</v>
      </c>
      <c r="GU19" s="15">
        <v>139.73939799999999</v>
      </c>
      <c r="GV19" s="15">
        <v>137.428731</v>
      </c>
      <c r="GW19" s="15">
        <v>138.80670900000001</v>
      </c>
      <c r="GX19" s="15">
        <v>150.74246199999999</v>
      </c>
      <c r="GY19" s="15">
        <v>145.12115900000001</v>
      </c>
      <c r="GZ19" s="15">
        <v>144.502837</v>
      </c>
      <c r="HA19" s="15">
        <v>144.37904</v>
      </c>
      <c r="HB19" s="15">
        <v>137.428731</v>
      </c>
      <c r="HC19" s="15">
        <v>136.995</v>
      </c>
      <c r="HD19" s="15">
        <v>137.428731</v>
      </c>
      <c r="HE19" s="15">
        <v>142.88064800000001</v>
      </c>
      <c r="HF19" s="15">
        <v>154.21612300000001</v>
      </c>
      <c r="HG19" s="15">
        <v>154.48488499999999</v>
      </c>
      <c r="HH19" s="15">
        <v>154.48488499999999</v>
      </c>
      <c r="HI19" s="15">
        <v>154.48488499999999</v>
      </c>
      <c r="HJ19" s="15">
        <v>151.43355299999999</v>
      </c>
      <c r="HK19" s="15">
        <v>150.954159</v>
      </c>
      <c r="HL19" s="15">
        <v>150.521849</v>
      </c>
      <c r="HM19" s="15">
        <v>158.53375800000001</v>
      </c>
      <c r="HN19" s="15">
        <v>146.848311</v>
      </c>
      <c r="HO19" s="15">
        <v>149.50206499999999</v>
      </c>
      <c r="HP19" s="15">
        <v>150.95029489999999</v>
      </c>
      <c r="HQ19" s="15">
        <v>154.16398100000001</v>
      </c>
      <c r="HR19" s="15">
        <v>138.577225</v>
      </c>
      <c r="HS19" s="15">
        <v>139.02513999999999</v>
      </c>
      <c r="HT19" s="15">
        <v>146.42617999999999</v>
      </c>
      <c r="HU19" s="15">
        <v>137.23836499999999</v>
      </c>
      <c r="HV19" s="15">
        <v>142.23191467000001</v>
      </c>
      <c r="HW19" s="15">
        <v>138.45238699999999</v>
      </c>
      <c r="HX19" s="15">
        <v>138.73942299999999</v>
      </c>
      <c r="HY19" s="15">
        <v>157.78395891</v>
      </c>
      <c r="HZ19" s="15">
        <v>139.17034899999999</v>
      </c>
      <c r="IA19" s="15">
        <v>155.505942</v>
      </c>
    </row>
    <row r="20" spans="1:235" s="4" customFormat="1" x14ac:dyDescent="0.2">
      <c r="A20" s="2"/>
      <c r="B20" s="10">
        <v>46216.354166666664</v>
      </c>
      <c r="C20" s="15">
        <v>156.02376461</v>
      </c>
      <c r="D20" s="15">
        <v>152.43166099999999</v>
      </c>
      <c r="E20" s="15">
        <v>152.7619</v>
      </c>
      <c r="F20" s="15">
        <v>152.56657899999999</v>
      </c>
      <c r="G20" s="15">
        <v>152.43166099999999</v>
      </c>
      <c r="H20" s="15">
        <v>135.97190800000001</v>
      </c>
      <c r="I20" s="15">
        <v>144.699611</v>
      </c>
      <c r="J20" s="15">
        <v>144.069164</v>
      </c>
      <c r="K20" s="15">
        <v>145.15199799999999</v>
      </c>
      <c r="L20" s="15">
        <v>135.650747</v>
      </c>
      <c r="M20" s="15">
        <v>154.832651</v>
      </c>
      <c r="N20" s="15">
        <v>150.222972</v>
      </c>
      <c r="O20" s="15">
        <v>150.03693100000001</v>
      </c>
      <c r="P20" s="15">
        <v>156.986582</v>
      </c>
      <c r="Q20" s="15">
        <v>144.01768548000001</v>
      </c>
      <c r="R20" s="15">
        <v>145.485072</v>
      </c>
      <c r="S20" s="15">
        <v>142.43614400000001</v>
      </c>
      <c r="T20" s="15">
        <v>155.071111</v>
      </c>
      <c r="U20" s="15">
        <v>145.590948</v>
      </c>
      <c r="V20" s="15">
        <v>145.590948</v>
      </c>
      <c r="W20" s="15">
        <v>152.72740899999999</v>
      </c>
      <c r="X20" s="15">
        <v>138.46795499999999</v>
      </c>
      <c r="Y20" s="15">
        <v>134.78320099999999</v>
      </c>
      <c r="Z20" s="15">
        <v>137.11093299999999</v>
      </c>
      <c r="AA20" s="15">
        <v>148.632666</v>
      </c>
      <c r="AB20" s="15">
        <v>134.430733</v>
      </c>
      <c r="AC20" s="15">
        <v>137.85001299999999</v>
      </c>
      <c r="AD20" s="15">
        <v>139.04333600000001</v>
      </c>
      <c r="AE20" s="15">
        <v>137.99326500000001</v>
      </c>
      <c r="AF20" s="15">
        <v>139.80958699999999</v>
      </c>
      <c r="AG20" s="15">
        <v>152.5900895</v>
      </c>
      <c r="AH20" s="15">
        <v>152.08523584</v>
      </c>
      <c r="AI20" s="15">
        <v>152.989363</v>
      </c>
      <c r="AJ20" s="15">
        <v>153.01423</v>
      </c>
      <c r="AK20" s="15">
        <v>136.969989</v>
      </c>
      <c r="AL20" s="15">
        <v>153.14080799999999</v>
      </c>
      <c r="AM20" s="15">
        <v>134.53367449999999</v>
      </c>
      <c r="AN20" s="15">
        <v>135.039164</v>
      </c>
      <c r="AO20" s="15">
        <v>143.38054299999999</v>
      </c>
      <c r="AP20" s="15">
        <v>137.461241</v>
      </c>
      <c r="AQ20" s="15">
        <v>138.82120499999999</v>
      </c>
      <c r="AR20" s="15">
        <v>139.19675599999999</v>
      </c>
      <c r="AS20" s="15">
        <v>138.05852300000001</v>
      </c>
      <c r="AT20" s="15">
        <v>144.07668799999999</v>
      </c>
      <c r="AU20" s="15">
        <v>144.07668799999999</v>
      </c>
      <c r="AV20" s="15">
        <v>145.823781</v>
      </c>
      <c r="AW20" s="15">
        <v>139.41852900000001</v>
      </c>
      <c r="AX20" s="15">
        <v>141.7389015</v>
      </c>
      <c r="AY20" s="15">
        <v>141.93755899999999</v>
      </c>
      <c r="AZ20" s="15">
        <v>155.135401</v>
      </c>
      <c r="BA20" s="15">
        <v>136.11460600000001</v>
      </c>
      <c r="BB20" s="15">
        <v>135.334979</v>
      </c>
      <c r="BC20" s="15">
        <v>134.54417599999999</v>
      </c>
      <c r="BD20" s="15">
        <v>134.70780250000001</v>
      </c>
      <c r="BE20" s="15">
        <v>134.15313599999999</v>
      </c>
      <c r="BF20" s="15">
        <v>135.24647300000001</v>
      </c>
      <c r="BG20" s="15">
        <v>144.99027799999999</v>
      </c>
      <c r="BH20" s="15">
        <v>146.01989900000001</v>
      </c>
      <c r="BI20" s="15">
        <v>146.01989900000001</v>
      </c>
      <c r="BJ20" s="15">
        <v>146.01989900000001</v>
      </c>
      <c r="BK20" s="15">
        <v>135.803223</v>
      </c>
      <c r="BL20" s="15">
        <v>136.28656599999999</v>
      </c>
      <c r="BM20" s="15">
        <v>147.99948000000001</v>
      </c>
      <c r="BN20" s="15">
        <v>147.433201</v>
      </c>
      <c r="BO20" s="15">
        <v>139.587335</v>
      </c>
      <c r="BP20" s="15">
        <v>137.469446</v>
      </c>
      <c r="BQ20" s="15">
        <v>147.20899</v>
      </c>
      <c r="BR20" s="15">
        <v>137.018113</v>
      </c>
      <c r="BS20" s="15">
        <v>137.04935312999999</v>
      </c>
      <c r="BT20" s="15">
        <v>140.68777900000001</v>
      </c>
      <c r="BU20" s="15">
        <v>146.99601933</v>
      </c>
      <c r="BV20" s="15">
        <v>145.36735399</v>
      </c>
      <c r="BW20" s="15">
        <v>154.89843400000001</v>
      </c>
      <c r="BX20" s="15">
        <v>143.56174100000001</v>
      </c>
      <c r="BY20" s="15">
        <v>140.45650599999999</v>
      </c>
      <c r="BZ20" s="15">
        <v>140.56930199999999</v>
      </c>
      <c r="CA20" s="15">
        <v>158.29846699999999</v>
      </c>
      <c r="CB20" s="15">
        <v>153.83715100000001</v>
      </c>
      <c r="CC20" s="15">
        <v>138.90390300000001</v>
      </c>
      <c r="CD20" s="15">
        <v>144.50656699999999</v>
      </c>
      <c r="CE20" s="15">
        <v>143.528301</v>
      </c>
      <c r="CF20" s="15">
        <v>152.07744199999999</v>
      </c>
      <c r="CG20" s="15">
        <v>140.748468</v>
      </c>
      <c r="CH20" s="15">
        <v>154.89843400000001</v>
      </c>
      <c r="CI20" s="15">
        <v>135.411025</v>
      </c>
      <c r="CJ20" s="15">
        <v>135.981787</v>
      </c>
      <c r="CK20" s="15">
        <v>139.88457600000001</v>
      </c>
      <c r="CL20" s="15">
        <v>160.740173</v>
      </c>
      <c r="CM20" s="15">
        <v>160.740173</v>
      </c>
      <c r="CN20" s="15">
        <v>156.53451799999999</v>
      </c>
      <c r="CO20" s="15">
        <v>153.782329</v>
      </c>
      <c r="CP20" s="15">
        <v>155.640536</v>
      </c>
      <c r="CQ20" s="15">
        <v>143.14183800000001</v>
      </c>
      <c r="CR20" s="15">
        <v>147.992817</v>
      </c>
      <c r="CS20" s="15">
        <v>151.74293700999999</v>
      </c>
      <c r="CT20" s="15">
        <v>135.63682</v>
      </c>
      <c r="CU20" s="15">
        <v>135.74988200000001</v>
      </c>
      <c r="CV20" s="15">
        <v>145.08618183999999</v>
      </c>
      <c r="CW20" s="15">
        <v>149.68610200000001</v>
      </c>
      <c r="CX20" s="15">
        <v>137.83398399999999</v>
      </c>
      <c r="CY20" s="15">
        <v>155.42740832999999</v>
      </c>
      <c r="CZ20" s="15">
        <v>136.049657</v>
      </c>
      <c r="DA20" s="15">
        <v>136.17653833</v>
      </c>
      <c r="DB20" s="15">
        <v>136.64007799999999</v>
      </c>
      <c r="DC20" s="15">
        <v>140.59928300000001</v>
      </c>
      <c r="DD20" s="15">
        <v>145.76947200000001</v>
      </c>
      <c r="DE20" s="15">
        <v>146.258893</v>
      </c>
      <c r="DF20" s="15">
        <v>143.56174100000001</v>
      </c>
      <c r="DG20" s="15">
        <v>143.00412299999999</v>
      </c>
      <c r="DH20" s="15">
        <v>140.050848</v>
      </c>
      <c r="DI20" s="15">
        <v>140.56930199999999</v>
      </c>
      <c r="DJ20" s="15">
        <v>137.99238450000001</v>
      </c>
      <c r="DK20" s="15">
        <v>143.29234099999999</v>
      </c>
      <c r="DL20" s="15">
        <v>159.88679696</v>
      </c>
      <c r="DM20" s="15">
        <v>149.745745</v>
      </c>
      <c r="DN20" s="15">
        <v>149.19197700000001</v>
      </c>
      <c r="DO20" s="15">
        <v>133.55999667</v>
      </c>
      <c r="DP20" s="15">
        <v>155.552391</v>
      </c>
      <c r="DQ20" s="15">
        <v>152.48569900000001</v>
      </c>
      <c r="DR20" s="15">
        <v>151.358576</v>
      </c>
      <c r="DS20" s="15">
        <v>135.28906699999999</v>
      </c>
      <c r="DT20" s="15">
        <v>152.374537</v>
      </c>
      <c r="DU20" s="15">
        <v>134.175421</v>
      </c>
      <c r="DV20" s="15">
        <v>134.75007600000001</v>
      </c>
      <c r="DW20" s="15">
        <v>141.542689</v>
      </c>
      <c r="DX20" s="15">
        <v>144.08494200000001</v>
      </c>
      <c r="DY20" s="15">
        <v>144.481604</v>
      </c>
      <c r="DZ20" s="15">
        <v>136.61789200000001</v>
      </c>
      <c r="EA20" s="15">
        <v>137.608946</v>
      </c>
      <c r="EB20" s="15">
        <v>137.608946</v>
      </c>
      <c r="EC20" s="15">
        <v>140.20848371</v>
      </c>
      <c r="ED20" s="15">
        <v>140.748468</v>
      </c>
      <c r="EE20" s="15">
        <v>141.08460099999999</v>
      </c>
      <c r="EF20" s="15">
        <v>135.37046599999999</v>
      </c>
      <c r="EG20" s="15">
        <v>136.121545</v>
      </c>
      <c r="EH20" s="15">
        <v>155.98012</v>
      </c>
      <c r="EI20" s="15">
        <v>144.01446799999999</v>
      </c>
      <c r="EJ20" s="15">
        <v>155.53724786999999</v>
      </c>
      <c r="EK20" s="15">
        <v>138.76593299999999</v>
      </c>
      <c r="EL20" s="15">
        <v>138.76593299999999</v>
      </c>
      <c r="EM20" s="15">
        <v>136.463435</v>
      </c>
      <c r="EN20" s="15">
        <v>143.095766</v>
      </c>
      <c r="EO20" s="15">
        <v>143.68505099999999</v>
      </c>
      <c r="EP20" s="15">
        <v>143.56174100000001</v>
      </c>
      <c r="EQ20" s="15">
        <v>135.06488999999999</v>
      </c>
      <c r="ER20" s="15">
        <v>140.89925700000001</v>
      </c>
      <c r="ES20" s="15">
        <v>155.308222</v>
      </c>
      <c r="ET20" s="15">
        <v>135.57459700000001</v>
      </c>
      <c r="EU20" s="15">
        <v>136.01318000000001</v>
      </c>
      <c r="EV20" s="15">
        <v>141.52011973</v>
      </c>
      <c r="EW20" s="15">
        <v>138.33386400000001</v>
      </c>
      <c r="EX20" s="15">
        <v>137.770073</v>
      </c>
      <c r="EY20" s="15">
        <v>137.64417399999999</v>
      </c>
      <c r="EZ20" s="15">
        <v>144.09409400000001</v>
      </c>
      <c r="FA20" s="15">
        <v>148.35396399999999</v>
      </c>
      <c r="FB20" s="15">
        <v>143.096082</v>
      </c>
      <c r="FC20" s="15">
        <v>141.67159000000001</v>
      </c>
      <c r="FD20" s="15">
        <v>145.590948</v>
      </c>
      <c r="FE20" s="15">
        <v>144.91644400000001</v>
      </c>
      <c r="FF20" s="15">
        <v>144.633025</v>
      </c>
      <c r="FG20" s="15">
        <v>162.18436546000001</v>
      </c>
      <c r="FH20" s="15">
        <v>150.31447299999999</v>
      </c>
      <c r="FI20" s="15">
        <v>154.26828399999999</v>
      </c>
      <c r="FJ20" s="15">
        <v>138.18136899999999</v>
      </c>
      <c r="FK20" s="15">
        <v>164.81154622</v>
      </c>
      <c r="FL20" s="15">
        <v>153.22555993</v>
      </c>
      <c r="FM20" s="15">
        <v>154.87316300000001</v>
      </c>
      <c r="FN20" s="15">
        <v>131.089696</v>
      </c>
      <c r="FO20" s="15">
        <v>131.726966</v>
      </c>
      <c r="FP20" s="15">
        <v>137.89965799999999</v>
      </c>
      <c r="FQ20" s="15">
        <v>139.88457600000001</v>
      </c>
      <c r="FR20" s="15">
        <v>158.31667132000001</v>
      </c>
      <c r="FS20" s="15">
        <v>157.88964100000001</v>
      </c>
      <c r="FT20" s="15">
        <v>158.29846699999999</v>
      </c>
      <c r="FU20" s="15">
        <v>142.188681</v>
      </c>
      <c r="FV20" s="15">
        <v>142.188681</v>
      </c>
      <c r="FW20" s="15">
        <v>166.657926</v>
      </c>
      <c r="FX20" s="15">
        <v>166.657926</v>
      </c>
      <c r="FY20" s="15">
        <v>165.47601399999999</v>
      </c>
      <c r="FZ20" s="15">
        <v>148.33707999999999</v>
      </c>
      <c r="GA20" s="15">
        <v>148.18827300000001</v>
      </c>
      <c r="GB20" s="15">
        <v>140.33981</v>
      </c>
      <c r="GC20" s="15">
        <v>140.25796399999999</v>
      </c>
      <c r="GD20" s="15">
        <v>147.78341466000001</v>
      </c>
      <c r="GE20" s="15">
        <v>143.66500300000001</v>
      </c>
      <c r="GF20" s="15">
        <v>150.19820200000001</v>
      </c>
      <c r="GG20" s="15">
        <v>154.90305699999999</v>
      </c>
      <c r="GH20" s="15">
        <v>154.90305699999999</v>
      </c>
      <c r="GI20" s="15">
        <v>141.46015600000001</v>
      </c>
      <c r="GJ20" s="15">
        <v>134.38383733000001</v>
      </c>
      <c r="GK20" s="15">
        <v>141.14659</v>
      </c>
      <c r="GL20" s="15">
        <v>143.00412299999999</v>
      </c>
      <c r="GM20" s="15">
        <v>154.9659039</v>
      </c>
      <c r="GN20" s="15">
        <v>151.434586</v>
      </c>
      <c r="GO20" s="15">
        <v>154.9659039</v>
      </c>
      <c r="GP20" s="15">
        <v>142.188681</v>
      </c>
      <c r="GQ20" s="15">
        <v>136.68325100000001</v>
      </c>
      <c r="GR20" s="15">
        <v>141.94813600000001</v>
      </c>
      <c r="GS20" s="15">
        <v>143.25622799999999</v>
      </c>
      <c r="GT20" s="15">
        <v>135.971476</v>
      </c>
      <c r="GU20" s="15">
        <v>139.62709699999999</v>
      </c>
      <c r="GV20" s="15">
        <v>137.43405100000001</v>
      </c>
      <c r="GW20" s="15">
        <v>138.21139299999999</v>
      </c>
      <c r="GX20" s="15">
        <v>151.28805800000001</v>
      </c>
      <c r="GY20" s="15">
        <v>144.06615500000001</v>
      </c>
      <c r="GZ20" s="15">
        <v>143.61910900000001</v>
      </c>
      <c r="HA20" s="15">
        <v>143.528584</v>
      </c>
      <c r="HB20" s="15">
        <v>137.43405100000001</v>
      </c>
      <c r="HC20" s="15">
        <v>136.995</v>
      </c>
      <c r="HD20" s="15">
        <v>137.43405100000001</v>
      </c>
      <c r="HE20" s="15">
        <v>142.015094</v>
      </c>
      <c r="HF20" s="15">
        <v>155.04547400000001</v>
      </c>
      <c r="HG20" s="15">
        <v>155.308222</v>
      </c>
      <c r="HH20" s="15">
        <v>155.308222</v>
      </c>
      <c r="HI20" s="15">
        <v>155.308222</v>
      </c>
      <c r="HJ20" s="15">
        <v>152.35412700000001</v>
      </c>
      <c r="HK20" s="15">
        <v>150.212188</v>
      </c>
      <c r="HL20" s="15">
        <v>149.80452099999999</v>
      </c>
      <c r="HM20" s="15">
        <v>160.03142500000001</v>
      </c>
      <c r="HN20" s="15">
        <v>145.989981</v>
      </c>
      <c r="HO20" s="15">
        <v>150.03345100000001</v>
      </c>
      <c r="HP20" s="15">
        <v>149.07341794000001</v>
      </c>
      <c r="HQ20" s="15">
        <v>154.990667</v>
      </c>
      <c r="HR20" s="15">
        <v>138.6155985</v>
      </c>
      <c r="HS20" s="15">
        <v>139.062386</v>
      </c>
      <c r="HT20" s="15">
        <v>146.87418600000001</v>
      </c>
      <c r="HU20" s="15">
        <v>136.85991899999999</v>
      </c>
      <c r="HV20" s="15">
        <v>142.04107726999999</v>
      </c>
      <c r="HW20" s="15">
        <v>138.33172400000001</v>
      </c>
      <c r="HX20" s="15">
        <v>138.618045</v>
      </c>
      <c r="HY20" s="15">
        <v>160.46286348000001</v>
      </c>
      <c r="HZ20" s="15">
        <v>139.19049000000001</v>
      </c>
      <c r="IA20" s="15">
        <v>156.35740100000001</v>
      </c>
    </row>
    <row r="21" spans="1:235" s="4" customFormat="1" x14ac:dyDescent="0.2">
      <c r="A21" s="2"/>
      <c r="B21" s="10">
        <v>46216.375</v>
      </c>
      <c r="C21" s="15">
        <v>177.46703360000001</v>
      </c>
      <c r="D21" s="15">
        <v>173.19662600000001</v>
      </c>
      <c r="E21" s="15">
        <v>173.59196499999999</v>
      </c>
      <c r="F21" s="15">
        <v>173.35367600000001</v>
      </c>
      <c r="G21" s="15">
        <v>173.19662600000001</v>
      </c>
      <c r="H21" s="15">
        <v>153.99697699999999</v>
      </c>
      <c r="I21" s="15">
        <v>163.133914</v>
      </c>
      <c r="J21" s="15">
        <v>162.39355699999999</v>
      </c>
      <c r="K21" s="15">
        <v>163.64783499999999</v>
      </c>
      <c r="L21" s="15">
        <v>153.534234</v>
      </c>
      <c r="M21" s="15">
        <v>175.943251</v>
      </c>
      <c r="N21" s="15">
        <v>169.934136</v>
      </c>
      <c r="O21" s="15">
        <v>169.795287</v>
      </c>
      <c r="P21" s="15">
        <v>178.47097199999999</v>
      </c>
      <c r="Q21" s="15">
        <v>163.51889788</v>
      </c>
      <c r="R21" s="15">
        <v>164.29012299999999</v>
      </c>
      <c r="S21" s="15">
        <v>160.839294</v>
      </c>
      <c r="T21" s="15">
        <v>176.18355</v>
      </c>
      <c r="U21" s="15">
        <v>165.28817900000001</v>
      </c>
      <c r="V21" s="15">
        <v>165.28817900000001</v>
      </c>
      <c r="W21" s="15">
        <v>173.38664499999999</v>
      </c>
      <c r="X21" s="15">
        <v>156.82683399999999</v>
      </c>
      <c r="Y21" s="15">
        <v>152.55942400000001</v>
      </c>
      <c r="Z21" s="15">
        <v>155.247885</v>
      </c>
      <c r="AA21" s="15">
        <v>167.877242</v>
      </c>
      <c r="AB21" s="15">
        <v>151.92160000000001</v>
      </c>
      <c r="AC21" s="15">
        <v>155.81225599999999</v>
      </c>
      <c r="AD21" s="15">
        <v>157.55926500000001</v>
      </c>
      <c r="AE21" s="15">
        <v>156.27225999999999</v>
      </c>
      <c r="AF21" s="15">
        <v>158.39426900000001</v>
      </c>
      <c r="AG21" s="15">
        <v>173.38829325</v>
      </c>
      <c r="AH21" s="15">
        <v>172.82169048</v>
      </c>
      <c r="AI21" s="15">
        <v>173.88761099999999</v>
      </c>
      <c r="AJ21" s="15">
        <v>173.87848500000001</v>
      </c>
      <c r="AK21" s="15">
        <v>155.23648600000001</v>
      </c>
      <c r="AL21" s="15">
        <v>173.851855</v>
      </c>
      <c r="AM21" s="15">
        <v>151.884165</v>
      </c>
      <c r="AN21" s="15">
        <v>152.54041000000001</v>
      </c>
      <c r="AO21" s="15">
        <v>161.69120599999999</v>
      </c>
      <c r="AP21" s="15">
        <v>155.675319</v>
      </c>
      <c r="AQ21" s="15">
        <v>157.29771400000001</v>
      </c>
      <c r="AR21" s="15">
        <v>157.72344799999999</v>
      </c>
      <c r="AS21" s="15">
        <v>154.93710799999999</v>
      </c>
      <c r="AT21" s="15">
        <v>162.73434499999999</v>
      </c>
      <c r="AU21" s="15">
        <v>162.73434499999999</v>
      </c>
      <c r="AV21" s="15">
        <v>164.73695000000001</v>
      </c>
      <c r="AW21" s="15">
        <v>157.94505799999999</v>
      </c>
      <c r="AX21" s="15">
        <v>160.67466949999999</v>
      </c>
      <c r="AY21" s="15">
        <v>160.91231500000001</v>
      </c>
      <c r="AZ21" s="15">
        <v>176.43376799999999</v>
      </c>
      <c r="BA21" s="15">
        <v>154.146646</v>
      </c>
      <c r="BB21" s="15">
        <v>153.25983500000001</v>
      </c>
      <c r="BC21" s="15">
        <v>152.3669405</v>
      </c>
      <c r="BD21" s="15">
        <v>152.55170799999999</v>
      </c>
      <c r="BE21" s="15">
        <v>151.91301000000001</v>
      </c>
      <c r="BF21" s="15">
        <v>153.15990400000001</v>
      </c>
      <c r="BG21" s="15">
        <v>163.732766</v>
      </c>
      <c r="BH21" s="15">
        <v>164.96976799999999</v>
      </c>
      <c r="BI21" s="15">
        <v>164.96976799999999</v>
      </c>
      <c r="BJ21" s="15">
        <v>164.96976799999999</v>
      </c>
      <c r="BK21" s="15">
        <v>153.72031699999999</v>
      </c>
      <c r="BL21" s="15">
        <v>154.252105</v>
      </c>
      <c r="BM21" s="15">
        <v>167.80724599999999</v>
      </c>
      <c r="BN21" s="15">
        <v>167.154979</v>
      </c>
      <c r="BO21" s="15">
        <v>157.61145200000001</v>
      </c>
      <c r="BP21" s="15">
        <v>155.21517700000001</v>
      </c>
      <c r="BQ21" s="15">
        <v>166.36835199999999</v>
      </c>
      <c r="BR21" s="15">
        <v>155.335601</v>
      </c>
      <c r="BS21" s="15">
        <v>155.37101752000001</v>
      </c>
      <c r="BT21" s="15">
        <v>158.854725</v>
      </c>
      <c r="BU21" s="15">
        <v>166.75120799999999</v>
      </c>
      <c r="BV21" s="15">
        <v>164.01169336999999</v>
      </c>
      <c r="BW21" s="15">
        <v>176.182086</v>
      </c>
      <c r="BX21" s="15">
        <v>162.07529099999999</v>
      </c>
      <c r="BY21" s="15">
        <v>158.47014200000001</v>
      </c>
      <c r="BZ21" s="15">
        <v>158.59825900000001</v>
      </c>
      <c r="CA21" s="15">
        <v>180.220708</v>
      </c>
      <c r="CB21" s="15">
        <v>175.32054400000001</v>
      </c>
      <c r="CC21" s="15">
        <v>156.91944899999999</v>
      </c>
      <c r="CD21" s="15">
        <v>163.18244300000001</v>
      </c>
      <c r="CE21" s="15">
        <v>162.078033</v>
      </c>
      <c r="CF21" s="15">
        <v>173.242437</v>
      </c>
      <c r="CG21" s="15">
        <v>159.03214299999999</v>
      </c>
      <c r="CH21" s="15">
        <v>176.182086</v>
      </c>
      <c r="CI21" s="15">
        <v>153.347711</v>
      </c>
      <c r="CJ21" s="15">
        <v>153.99582799999999</v>
      </c>
      <c r="CK21" s="15">
        <v>158.09212500000001</v>
      </c>
      <c r="CL21" s="15">
        <v>178.49136899999999</v>
      </c>
      <c r="CM21" s="15">
        <v>178.49136899999999</v>
      </c>
      <c r="CN21" s="15">
        <v>177.64957899999999</v>
      </c>
      <c r="CO21" s="15">
        <v>173.81657100000001</v>
      </c>
      <c r="CP21" s="15">
        <v>175.51220900000001</v>
      </c>
      <c r="CQ21" s="15">
        <v>162.35273100000001</v>
      </c>
      <c r="CR21" s="15">
        <v>167.89026799999999</v>
      </c>
      <c r="CS21" s="15">
        <v>172.16144344</v>
      </c>
      <c r="CT21" s="15">
        <v>153.69262000000001</v>
      </c>
      <c r="CU21" s="15">
        <v>153.37028699999999</v>
      </c>
      <c r="CV21" s="15">
        <v>164.44414304</v>
      </c>
      <c r="CW21" s="15">
        <v>169.88106500000001</v>
      </c>
      <c r="CX21" s="15">
        <v>156.099099</v>
      </c>
      <c r="CY21" s="15">
        <v>175.55175012000001</v>
      </c>
      <c r="CZ21" s="15">
        <v>153.87776299999999</v>
      </c>
      <c r="DA21" s="15">
        <v>154.21672599999999</v>
      </c>
      <c r="DB21" s="15">
        <v>154.74507600000001</v>
      </c>
      <c r="DC21" s="15">
        <v>158.58021600000001</v>
      </c>
      <c r="DD21" s="15">
        <v>164.471799</v>
      </c>
      <c r="DE21" s="15">
        <v>165.025226</v>
      </c>
      <c r="DF21" s="15">
        <v>162.07529099999999</v>
      </c>
      <c r="DG21" s="15">
        <v>161.451246</v>
      </c>
      <c r="DH21" s="15">
        <v>157.984903</v>
      </c>
      <c r="DI21" s="15">
        <v>158.59825900000001</v>
      </c>
      <c r="DJ21" s="15">
        <v>156.28190549999999</v>
      </c>
      <c r="DK21" s="15">
        <v>161.68544399999999</v>
      </c>
      <c r="DL21" s="15">
        <v>182.21502439</v>
      </c>
      <c r="DM21" s="15">
        <v>169.44539599999999</v>
      </c>
      <c r="DN21" s="15">
        <v>168.78903399999999</v>
      </c>
      <c r="DO21" s="15">
        <v>151.24443033</v>
      </c>
      <c r="DP21" s="15">
        <v>176.52379099999999</v>
      </c>
      <c r="DQ21" s="15">
        <v>173.03631200000001</v>
      </c>
      <c r="DR21" s="15">
        <v>171.79404600000001</v>
      </c>
      <c r="DS21" s="15">
        <v>153.34926100000001</v>
      </c>
      <c r="DT21" s="15">
        <v>172.90146300000001</v>
      </c>
      <c r="DU21" s="15">
        <v>151.95602500000001</v>
      </c>
      <c r="DV21" s="15">
        <v>152.60216399999999</v>
      </c>
      <c r="DW21" s="15">
        <v>160.535327</v>
      </c>
      <c r="DX21" s="15">
        <v>162.65919</v>
      </c>
      <c r="DY21" s="15">
        <v>163.112911</v>
      </c>
      <c r="DZ21" s="15">
        <v>154.112289</v>
      </c>
      <c r="EA21" s="15">
        <v>155.84165100000001</v>
      </c>
      <c r="EB21" s="15">
        <v>155.84165100000001</v>
      </c>
      <c r="EC21" s="15">
        <v>159.04314142000001</v>
      </c>
      <c r="ED21" s="15">
        <v>159.057818</v>
      </c>
      <c r="EE21" s="15">
        <v>159.92729600000001</v>
      </c>
      <c r="EF21" s="15">
        <v>153.285685</v>
      </c>
      <c r="EG21" s="15">
        <v>154.13244299999999</v>
      </c>
      <c r="EH21" s="15">
        <v>177.716071</v>
      </c>
      <c r="EI21" s="15">
        <v>163.35889</v>
      </c>
      <c r="EJ21" s="15">
        <v>175.67581139999999</v>
      </c>
      <c r="EK21" s="15">
        <v>155.74461299999999</v>
      </c>
      <c r="EL21" s="15">
        <v>155.74461299999999</v>
      </c>
      <c r="EM21" s="15">
        <v>154.19970499999999</v>
      </c>
      <c r="EN21" s="15">
        <v>161.553967</v>
      </c>
      <c r="EO21" s="15">
        <v>162.21488199999999</v>
      </c>
      <c r="EP21" s="15">
        <v>162.07529099999999</v>
      </c>
      <c r="EQ21" s="15">
        <v>153.01020600000001</v>
      </c>
      <c r="ER21" s="15">
        <v>159.03149199999999</v>
      </c>
      <c r="ES21" s="15">
        <v>176.263587</v>
      </c>
      <c r="ET21" s="15">
        <v>153.53695300000001</v>
      </c>
      <c r="EU21" s="15">
        <v>154.03213199999999</v>
      </c>
      <c r="EV21" s="15">
        <v>160.41853719</v>
      </c>
      <c r="EW21" s="15">
        <v>156.630413</v>
      </c>
      <c r="EX21" s="15">
        <v>156.023098</v>
      </c>
      <c r="EY21" s="15">
        <v>155.81224900000001</v>
      </c>
      <c r="EZ21" s="15">
        <v>163.31968699999999</v>
      </c>
      <c r="FA21" s="15">
        <v>167.919185</v>
      </c>
      <c r="FB21" s="15">
        <v>162.013677</v>
      </c>
      <c r="FC21" s="15">
        <v>160.528963</v>
      </c>
      <c r="FD21" s="15">
        <v>165.28817900000001</v>
      </c>
      <c r="FE21" s="15">
        <v>164.42955799999999</v>
      </c>
      <c r="FF21" s="15">
        <v>164.068681</v>
      </c>
      <c r="FG21" s="15">
        <v>184.090959</v>
      </c>
      <c r="FH21" s="15">
        <v>170.711344</v>
      </c>
      <c r="FI21" s="15">
        <v>175.10140000000001</v>
      </c>
      <c r="FJ21" s="15">
        <v>156.54282699999999</v>
      </c>
      <c r="FK21" s="15">
        <v>186.97651844000001</v>
      </c>
      <c r="FL21" s="15">
        <v>173.76439737000001</v>
      </c>
      <c r="FM21" s="15">
        <v>175.557928</v>
      </c>
      <c r="FN21" s="15">
        <v>148.42805000000001</v>
      </c>
      <c r="FO21" s="15">
        <v>149.15302299999999</v>
      </c>
      <c r="FP21" s="15">
        <v>156.101212</v>
      </c>
      <c r="FQ21" s="15">
        <v>158.09212500000001</v>
      </c>
      <c r="FR21" s="15">
        <v>180.24143337999999</v>
      </c>
      <c r="FS21" s="15">
        <v>179.731516</v>
      </c>
      <c r="FT21" s="15">
        <v>180.220708</v>
      </c>
      <c r="FU21" s="15">
        <v>160.53335799999999</v>
      </c>
      <c r="FV21" s="15">
        <v>160.53335799999999</v>
      </c>
      <c r="FW21" s="15">
        <v>191.47093100000001</v>
      </c>
      <c r="FX21" s="15">
        <v>191.47093100000001</v>
      </c>
      <c r="FY21" s="15">
        <v>189.95978600000001</v>
      </c>
      <c r="FZ21" s="15">
        <v>167.75590800000001</v>
      </c>
      <c r="GA21" s="15">
        <v>167.58162100000001</v>
      </c>
      <c r="GB21" s="15">
        <v>158.16252900000001</v>
      </c>
      <c r="GC21" s="15">
        <v>158.00019399999999</v>
      </c>
      <c r="GD21" s="15">
        <v>167.65791870000001</v>
      </c>
      <c r="GE21" s="15">
        <v>162.23555200000001</v>
      </c>
      <c r="GF21" s="15">
        <v>170.44001700000001</v>
      </c>
      <c r="GG21" s="15">
        <v>176.18731099999999</v>
      </c>
      <c r="GH21" s="15">
        <v>176.18731099999999</v>
      </c>
      <c r="GI21" s="15">
        <v>158.849546</v>
      </c>
      <c r="GJ21" s="15">
        <v>151.86824100000001</v>
      </c>
      <c r="GK21" s="15">
        <v>159.29612499999999</v>
      </c>
      <c r="GL21" s="15">
        <v>161.451246</v>
      </c>
      <c r="GM21" s="15">
        <v>175.03049128000001</v>
      </c>
      <c r="GN21" s="15">
        <v>171.86026000000001</v>
      </c>
      <c r="GO21" s="15">
        <v>175.03049128000001</v>
      </c>
      <c r="GP21" s="15">
        <v>160.53335799999999</v>
      </c>
      <c r="GQ21" s="15">
        <v>154.79537999999999</v>
      </c>
      <c r="GR21" s="15">
        <v>160.24942799999999</v>
      </c>
      <c r="GS21" s="15">
        <v>162.41407100000001</v>
      </c>
      <c r="GT21" s="15">
        <v>153.85648800000001</v>
      </c>
      <c r="GU21" s="15">
        <v>158.17647600000001</v>
      </c>
      <c r="GV21" s="15">
        <v>155.56290000000001</v>
      </c>
      <c r="GW21" s="15">
        <v>155.985355</v>
      </c>
      <c r="GX21" s="15">
        <v>171.6343</v>
      </c>
      <c r="GY21" s="15">
        <v>162.640083</v>
      </c>
      <c r="GZ21" s="15">
        <v>162.12477000000001</v>
      </c>
      <c r="HA21" s="15">
        <v>162.05301399999999</v>
      </c>
      <c r="HB21" s="15">
        <v>155.56290000000001</v>
      </c>
      <c r="HC21" s="15">
        <v>154.955679</v>
      </c>
      <c r="HD21" s="15">
        <v>155.56290000000001</v>
      </c>
      <c r="HE21" s="15">
        <v>160.32595599999999</v>
      </c>
      <c r="HF21" s="15">
        <v>175.97155900000001</v>
      </c>
      <c r="HG21" s="15">
        <v>176.263587</v>
      </c>
      <c r="HH21" s="15">
        <v>176.263587</v>
      </c>
      <c r="HI21" s="15">
        <v>176.263587</v>
      </c>
      <c r="HJ21" s="15">
        <v>173.09277299999999</v>
      </c>
      <c r="HK21" s="15">
        <v>169.81834900000001</v>
      </c>
      <c r="HL21" s="15">
        <v>169.32907</v>
      </c>
      <c r="HM21" s="15">
        <v>181.89426900000001</v>
      </c>
      <c r="HN21" s="15">
        <v>164.58497499999999</v>
      </c>
      <c r="HO21" s="15">
        <v>170.11222900000001</v>
      </c>
      <c r="HP21" s="15">
        <v>169.18061483</v>
      </c>
      <c r="HQ21" s="15">
        <v>175.93473299999999</v>
      </c>
      <c r="HR21" s="15">
        <v>157.08801750000001</v>
      </c>
      <c r="HS21" s="15">
        <v>157.59230199999999</v>
      </c>
      <c r="HT21" s="15">
        <v>166.60389900000001</v>
      </c>
      <c r="HU21" s="15">
        <v>154.882958</v>
      </c>
      <c r="HV21" s="15">
        <v>161.10423850000001</v>
      </c>
      <c r="HW21" s="15">
        <v>156.7286455</v>
      </c>
      <c r="HX21" s="15">
        <v>157.045309</v>
      </c>
      <c r="HY21" s="15">
        <v>182.50773851</v>
      </c>
      <c r="HZ21" s="15">
        <v>157.74284900000001</v>
      </c>
      <c r="IA21" s="15">
        <v>177.65030300000001</v>
      </c>
    </row>
    <row r="22" spans="1:235" s="4" customFormat="1" x14ac:dyDescent="0.2">
      <c r="A22" s="2"/>
      <c r="B22" s="10">
        <v>46216.395833333336</v>
      </c>
      <c r="C22" s="15">
        <v>177.95288815000001</v>
      </c>
      <c r="D22" s="15">
        <v>172.15162100000001</v>
      </c>
      <c r="E22" s="15">
        <v>172.55652900000001</v>
      </c>
      <c r="F22" s="15">
        <v>172.31180000000001</v>
      </c>
      <c r="G22" s="15">
        <v>172.15162100000001</v>
      </c>
      <c r="H22" s="15">
        <v>154.11017899999999</v>
      </c>
      <c r="I22" s="15">
        <v>162.80118899999999</v>
      </c>
      <c r="J22" s="15">
        <v>162.056377</v>
      </c>
      <c r="K22" s="15">
        <v>163.322551</v>
      </c>
      <c r="L22" s="15">
        <v>153.86863500000001</v>
      </c>
      <c r="M22" s="15">
        <v>174.93013300000001</v>
      </c>
      <c r="N22" s="15">
        <v>169.91590099999999</v>
      </c>
      <c r="O22" s="15">
        <v>169.856099</v>
      </c>
      <c r="P22" s="15">
        <v>178.98133999999999</v>
      </c>
      <c r="Q22" s="15">
        <v>163.89109930000001</v>
      </c>
      <c r="R22" s="15">
        <v>163.92214100000001</v>
      </c>
      <c r="S22" s="15">
        <v>160.888959</v>
      </c>
      <c r="T22" s="15">
        <v>176.63546299999999</v>
      </c>
      <c r="U22" s="15">
        <v>165.14074299999999</v>
      </c>
      <c r="V22" s="15">
        <v>165.14074299999999</v>
      </c>
      <c r="W22" s="15">
        <v>173.736863</v>
      </c>
      <c r="X22" s="15">
        <v>156.79308</v>
      </c>
      <c r="Y22" s="15">
        <v>152.318963</v>
      </c>
      <c r="Z22" s="15">
        <v>155.00577200000001</v>
      </c>
      <c r="AA22" s="15">
        <v>167.71969000000001</v>
      </c>
      <c r="AB22" s="15">
        <v>151.59199100000001</v>
      </c>
      <c r="AC22" s="15">
        <v>156.42266100000001</v>
      </c>
      <c r="AD22" s="15">
        <v>157.61535499999999</v>
      </c>
      <c r="AE22" s="15">
        <v>156.21488600000001</v>
      </c>
      <c r="AF22" s="15">
        <v>156.37937700000001</v>
      </c>
      <c r="AG22" s="15">
        <v>173.74425975</v>
      </c>
      <c r="AH22" s="15">
        <v>173.19281874999999</v>
      </c>
      <c r="AI22" s="15">
        <v>174.239788</v>
      </c>
      <c r="AJ22" s="15">
        <v>174.25349700000001</v>
      </c>
      <c r="AK22" s="15">
        <v>153.989194</v>
      </c>
      <c r="AL22" s="15">
        <v>174.18923899999999</v>
      </c>
      <c r="AM22" s="15">
        <v>151.43869799999999</v>
      </c>
      <c r="AN22" s="15">
        <v>152.15370100000001</v>
      </c>
      <c r="AO22" s="15">
        <v>161.320989</v>
      </c>
      <c r="AP22" s="15">
        <v>154.73683199999999</v>
      </c>
      <c r="AQ22" s="15">
        <v>154.228408</v>
      </c>
      <c r="AR22" s="15">
        <v>154.79305400000001</v>
      </c>
      <c r="AS22" s="15">
        <v>154.42466899999999</v>
      </c>
      <c r="AT22" s="15">
        <v>162.55023299999999</v>
      </c>
      <c r="AU22" s="15">
        <v>162.55023299999999</v>
      </c>
      <c r="AV22" s="15">
        <v>164.50855799999999</v>
      </c>
      <c r="AW22" s="15">
        <v>157.99253200000001</v>
      </c>
      <c r="AX22" s="15">
        <v>160.5944585</v>
      </c>
      <c r="AY22" s="15">
        <v>160.82764800000001</v>
      </c>
      <c r="AZ22" s="15">
        <v>177.035943</v>
      </c>
      <c r="BA22" s="15">
        <v>154.19093000000001</v>
      </c>
      <c r="BB22" s="15">
        <v>153.34493800000001</v>
      </c>
      <c r="BC22" s="15">
        <v>152.44026349999999</v>
      </c>
      <c r="BD22" s="15">
        <v>152.63761274999999</v>
      </c>
      <c r="BE22" s="15">
        <v>152.07554400000001</v>
      </c>
      <c r="BF22" s="15">
        <v>153.24496500000001</v>
      </c>
      <c r="BG22" s="15">
        <v>163.44993199999999</v>
      </c>
      <c r="BH22" s="15">
        <v>164.75237000000001</v>
      </c>
      <c r="BI22" s="15">
        <v>164.75237000000001</v>
      </c>
      <c r="BJ22" s="15">
        <v>164.75237000000001</v>
      </c>
      <c r="BK22" s="15">
        <v>153.061665</v>
      </c>
      <c r="BL22" s="15">
        <v>153.74509900000001</v>
      </c>
      <c r="BM22" s="15">
        <v>168.566259</v>
      </c>
      <c r="BN22" s="15">
        <v>167.75307000000001</v>
      </c>
      <c r="BO22" s="15">
        <v>158.472903</v>
      </c>
      <c r="BP22" s="15">
        <v>155.54568</v>
      </c>
      <c r="BQ22" s="15">
        <v>166.36212399999999</v>
      </c>
      <c r="BR22" s="15">
        <v>154.11109300000001</v>
      </c>
      <c r="BS22" s="15">
        <v>154.14623033000001</v>
      </c>
      <c r="BT22" s="15">
        <v>158.69573500000001</v>
      </c>
      <c r="BU22" s="15">
        <v>167.217467</v>
      </c>
      <c r="BV22" s="15">
        <v>165.05174162</v>
      </c>
      <c r="BW22" s="15">
        <v>176.79054500000001</v>
      </c>
      <c r="BX22" s="15">
        <v>161.70124899999999</v>
      </c>
      <c r="BY22" s="15">
        <v>159.47623300000001</v>
      </c>
      <c r="BZ22" s="15">
        <v>159.60397900000001</v>
      </c>
      <c r="CA22" s="15">
        <v>179.34436199999999</v>
      </c>
      <c r="CB22" s="15">
        <v>175.52799400000001</v>
      </c>
      <c r="CC22" s="15">
        <v>157.677415</v>
      </c>
      <c r="CD22" s="15">
        <v>163.29870600000001</v>
      </c>
      <c r="CE22" s="15">
        <v>162.150857</v>
      </c>
      <c r="CF22" s="15">
        <v>173.26296099999999</v>
      </c>
      <c r="CG22" s="15">
        <v>158.65453400000001</v>
      </c>
      <c r="CH22" s="15">
        <v>176.79054500000001</v>
      </c>
      <c r="CI22" s="15">
        <v>153.40220966999999</v>
      </c>
      <c r="CJ22" s="15">
        <v>154.04203799999999</v>
      </c>
      <c r="CK22" s="15">
        <v>157.79289199999999</v>
      </c>
      <c r="CL22" s="15">
        <v>179.51048399999999</v>
      </c>
      <c r="CM22" s="15">
        <v>179.51048399999999</v>
      </c>
      <c r="CN22" s="15">
        <v>178.360287</v>
      </c>
      <c r="CO22" s="15">
        <v>174.491692</v>
      </c>
      <c r="CP22" s="15">
        <v>176.34361699999999</v>
      </c>
      <c r="CQ22" s="15">
        <v>162.241117</v>
      </c>
      <c r="CR22" s="15">
        <v>168.070806</v>
      </c>
      <c r="CS22" s="15">
        <v>172.14911835999999</v>
      </c>
      <c r="CT22" s="15">
        <v>153.86171300000001</v>
      </c>
      <c r="CU22" s="15">
        <v>153.25962999999999</v>
      </c>
      <c r="CV22" s="15">
        <v>163.68139744999999</v>
      </c>
      <c r="CW22" s="15">
        <v>168.583314</v>
      </c>
      <c r="CX22" s="15">
        <v>156.07709399999999</v>
      </c>
      <c r="CY22" s="15">
        <v>175.38699563</v>
      </c>
      <c r="CZ22" s="15">
        <v>153.67909499999999</v>
      </c>
      <c r="DA22" s="15">
        <v>153.83825633000001</v>
      </c>
      <c r="DB22" s="15">
        <v>154.44211000000001</v>
      </c>
      <c r="DC22" s="15">
        <v>159.57495399999999</v>
      </c>
      <c r="DD22" s="15">
        <v>164.113587</v>
      </c>
      <c r="DE22" s="15">
        <v>164.65368799999999</v>
      </c>
      <c r="DF22" s="15">
        <v>161.70124899999999</v>
      </c>
      <c r="DG22" s="15">
        <v>161.091914</v>
      </c>
      <c r="DH22" s="15">
        <v>158.97342499999999</v>
      </c>
      <c r="DI22" s="15">
        <v>159.60397900000001</v>
      </c>
      <c r="DJ22" s="15">
        <v>156.35263449999999</v>
      </c>
      <c r="DK22" s="15">
        <v>161.34288599999999</v>
      </c>
      <c r="DL22" s="15">
        <v>182.43063236</v>
      </c>
      <c r="DM22" s="15">
        <v>169.448508</v>
      </c>
      <c r="DN22" s="15">
        <v>168.72771499999999</v>
      </c>
      <c r="DO22" s="15">
        <v>151.40781899999999</v>
      </c>
      <c r="DP22" s="15">
        <v>177.23279600000001</v>
      </c>
      <c r="DQ22" s="15">
        <v>173.661835</v>
      </c>
      <c r="DR22" s="15">
        <v>172.016245</v>
      </c>
      <c r="DS22" s="15">
        <v>152.137328</v>
      </c>
      <c r="DT22" s="15">
        <v>173.53289699999999</v>
      </c>
      <c r="DU22" s="15">
        <v>152.03720899999999</v>
      </c>
      <c r="DV22" s="15">
        <v>152.685294</v>
      </c>
      <c r="DW22" s="15">
        <v>160.508566</v>
      </c>
      <c r="DX22" s="15">
        <v>162.304598</v>
      </c>
      <c r="DY22" s="15">
        <v>162.76550800000001</v>
      </c>
      <c r="DZ22" s="15">
        <v>154.11236700000001</v>
      </c>
      <c r="EA22" s="15">
        <v>154.901319</v>
      </c>
      <c r="EB22" s="15">
        <v>154.901319</v>
      </c>
      <c r="EC22" s="15">
        <v>157.93313185</v>
      </c>
      <c r="ED22" s="15">
        <v>158.66720699999999</v>
      </c>
      <c r="EE22" s="15">
        <v>159.09995900000001</v>
      </c>
      <c r="EF22" s="15">
        <v>152.997162</v>
      </c>
      <c r="EG22" s="15">
        <v>153.863992</v>
      </c>
      <c r="EH22" s="15">
        <v>179.51109299999999</v>
      </c>
      <c r="EI22" s="15">
        <v>163.20439400000001</v>
      </c>
      <c r="EJ22" s="15">
        <v>175.51094047999999</v>
      </c>
      <c r="EK22" s="15">
        <v>155.27581499999999</v>
      </c>
      <c r="EL22" s="15">
        <v>155.27581499999999</v>
      </c>
      <c r="EM22" s="15">
        <v>154.11450600000001</v>
      </c>
      <c r="EN22" s="15">
        <v>161.18891400000001</v>
      </c>
      <c r="EO22" s="15">
        <v>161.84267299999999</v>
      </c>
      <c r="EP22" s="15">
        <v>161.70124899999999</v>
      </c>
      <c r="EQ22" s="15">
        <v>153.18897000000001</v>
      </c>
      <c r="ER22" s="15">
        <v>160.11169899999999</v>
      </c>
      <c r="ES22" s="15">
        <v>176.97634300000001</v>
      </c>
      <c r="ET22" s="15">
        <v>153.58471599999999</v>
      </c>
      <c r="EU22" s="15">
        <v>154.07706899999999</v>
      </c>
      <c r="EV22" s="15">
        <v>160.48278887999999</v>
      </c>
      <c r="EW22" s="15">
        <v>155.69690800000001</v>
      </c>
      <c r="EX22" s="15">
        <v>155.08075500000001</v>
      </c>
      <c r="EY22" s="15">
        <v>155.21605099999999</v>
      </c>
      <c r="EZ22" s="15">
        <v>162.56215700000001</v>
      </c>
      <c r="FA22" s="15">
        <v>167.82533900000001</v>
      </c>
      <c r="FB22" s="15">
        <v>160.08740499999999</v>
      </c>
      <c r="FC22" s="15">
        <v>158.507552</v>
      </c>
      <c r="FD22" s="15">
        <v>165.14074299999999</v>
      </c>
      <c r="FE22" s="15">
        <v>164.253106</v>
      </c>
      <c r="FF22" s="15">
        <v>163.88000199999999</v>
      </c>
      <c r="FG22" s="15">
        <v>184.30520988000001</v>
      </c>
      <c r="FH22" s="15">
        <v>169.665537</v>
      </c>
      <c r="FI22" s="15">
        <v>175.80519200000001</v>
      </c>
      <c r="FJ22" s="15">
        <v>156.62859599999999</v>
      </c>
      <c r="FK22" s="15">
        <v>187.53445991000001</v>
      </c>
      <c r="FL22" s="15">
        <v>174.59692672</v>
      </c>
      <c r="FM22" s="15">
        <v>175.17352099999999</v>
      </c>
      <c r="FN22" s="15">
        <v>148.62568300000001</v>
      </c>
      <c r="FO22" s="15">
        <v>149.34332800000001</v>
      </c>
      <c r="FP22" s="15">
        <v>155.52345199999999</v>
      </c>
      <c r="FQ22" s="15">
        <v>157.79289199999999</v>
      </c>
      <c r="FR22" s="15">
        <v>179.36498660000001</v>
      </c>
      <c r="FS22" s="15">
        <v>178.84356700000001</v>
      </c>
      <c r="FT22" s="15">
        <v>179.34436199999999</v>
      </c>
      <c r="FU22" s="15">
        <v>160.185879</v>
      </c>
      <c r="FV22" s="15">
        <v>160.185879</v>
      </c>
      <c r="FW22" s="15">
        <v>195.181433</v>
      </c>
      <c r="FX22" s="15">
        <v>195.181433</v>
      </c>
      <c r="FY22" s="15">
        <v>193.47496100000001</v>
      </c>
      <c r="FZ22" s="15">
        <v>167.628345</v>
      </c>
      <c r="GA22" s="15">
        <v>167.459677</v>
      </c>
      <c r="GB22" s="15">
        <v>158.96671799999999</v>
      </c>
      <c r="GC22" s="15">
        <v>158.90355500000001</v>
      </c>
      <c r="GD22" s="15">
        <v>167.47990128000001</v>
      </c>
      <c r="GE22" s="15">
        <v>162.30017100000001</v>
      </c>
      <c r="GF22" s="15">
        <v>170.566125</v>
      </c>
      <c r="GG22" s="15">
        <v>176.79576800000001</v>
      </c>
      <c r="GH22" s="15">
        <v>176.79576800000001</v>
      </c>
      <c r="GI22" s="15">
        <v>158.36931799999999</v>
      </c>
      <c r="GJ22" s="15">
        <v>151.53893232999999</v>
      </c>
      <c r="GK22" s="15">
        <v>158.92174600000001</v>
      </c>
      <c r="GL22" s="15">
        <v>161.091914</v>
      </c>
      <c r="GM22" s="15">
        <v>174.86622599</v>
      </c>
      <c r="GN22" s="15">
        <v>172.6857</v>
      </c>
      <c r="GO22" s="15">
        <v>174.86622599</v>
      </c>
      <c r="GP22" s="15">
        <v>160.185879</v>
      </c>
      <c r="GQ22" s="15">
        <v>154.86297200000001</v>
      </c>
      <c r="GR22" s="15">
        <v>159.896895</v>
      </c>
      <c r="GS22" s="15">
        <v>161.70209500000001</v>
      </c>
      <c r="GT22" s="15">
        <v>153.618786</v>
      </c>
      <c r="GU22" s="15">
        <v>155.403921</v>
      </c>
      <c r="GV22" s="15">
        <v>155.56290000000001</v>
      </c>
      <c r="GW22" s="15">
        <v>155.964405</v>
      </c>
      <c r="GX22" s="15">
        <v>172.14645999999999</v>
      </c>
      <c r="GY22" s="15">
        <v>162.31361899999999</v>
      </c>
      <c r="GZ22" s="15">
        <v>161.784434</v>
      </c>
      <c r="HA22" s="15">
        <v>161.71713700000001</v>
      </c>
      <c r="HB22" s="15">
        <v>155.56290000000001</v>
      </c>
      <c r="HC22" s="15">
        <v>154.95670000000001</v>
      </c>
      <c r="HD22" s="15">
        <v>155.56290000000001</v>
      </c>
      <c r="HE22" s="15">
        <v>159.97336300000001</v>
      </c>
      <c r="HF22" s="15">
        <v>176.68698000000001</v>
      </c>
      <c r="HG22" s="15">
        <v>176.97634300000001</v>
      </c>
      <c r="HH22" s="15">
        <v>176.97634300000001</v>
      </c>
      <c r="HI22" s="15">
        <v>176.97634300000001</v>
      </c>
      <c r="HJ22" s="15">
        <v>172.0763</v>
      </c>
      <c r="HK22" s="15">
        <v>169.63147799999999</v>
      </c>
      <c r="HL22" s="15">
        <v>169.15690599999999</v>
      </c>
      <c r="HM22" s="15">
        <v>180.91532599999999</v>
      </c>
      <c r="HN22" s="15">
        <v>164.270093</v>
      </c>
      <c r="HO22" s="15">
        <v>170.69050300000001</v>
      </c>
      <c r="HP22" s="15">
        <v>169.99318457000001</v>
      </c>
      <c r="HQ22" s="15">
        <v>176.52611300000001</v>
      </c>
      <c r="HR22" s="15">
        <v>157.14401000000001</v>
      </c>
      <c r="HS22" s="15">
        <v>157.64842100000001</v>
      </c>
      <c r="HT22" s="15">
        <v>165.44102699999999</v>
      </c>
      <c r="HU22" s="15">
        <v>154.55540400000001</v>
      </c>
      <c r="HV22" s="15">
        <v>160.99348280999999</v>
      </c>
      <c r="HW22" s="15">
        <v>152.67673500000001</v>
      </c>
      <c r="HX22" s="15">
        <v>153.30880099999999</v>
      </c>
      <c r="HY22" s="15">
        <v>183.14914440999999</v>
      </c>
      <c r="HZ22" s="15">
        <v>157.79817800000001</v>
      </c>
      <c r="IA22" s="15">
        <v>178.41332600000001</v>
      </c>
    </row>
    <row r="23" spans="1:235" s="4" customFormat="1" x14ac:dyDescent="0.2">
      <c r="A23" s="2"/>
      <c r="B23" s="10">
        <v>46216.416666666664</v>
      </c>
      <c r="C23" s="15">
        <v>187.04808295999999</v>
      </c>
      <c r="D23" s="15">
        <v>181.45425</v>
      </c>
      <c r="E23" s="15">
        <v>181.89067</v>
      </c>
      <c r="F23" s="15">
        <v>181.62298699999999</v>
      </c>
      <c r="G23" s="15">
        <v>181.45425</v>
      </c>
      <c r="H23" s="15">
        <v>161.49638999999999</v>
      </c>
      <c r="I23" s="15">
        <v>170.76144500000001</v>
      </c>
      <c r="J23" s="15">
        <v>169.96440000000001</v>
      </c>
      <c r="K23" s="15">
        <v>171.34406999999999</v>
      </c>
      <c r="L23" s="15">
        <v>160.743235</v>
      </c>
      <c r="M23" s="15">
        <v>184.268809</v>
      </c>
      <c r="N23" s="15">
        <v>178.562364</v>
      </c>
      <c r="O23" s="15">
        <v>178.46957699999999</v>
      </c>
      <c r="P23" s="15">
        <v>188.211928</v>
      </c>
      <c r="Q23" s="15">
        <v>172.23088340999999</v>
      </c>
      <c r="R23" s="15">
        <v>171.85919899999999</v>
      </c>
      <c r="S23" s="15">
        <v>169.108667</v>
      </c>
      <c r="T23" s="15">
        <v>185.68770000000001</v>
      </c>
      <c r="U23" s="15">
        <v>173.60705100000001</v>
      </c>
      <c r="V23" s="15">
        <v>173.60705100000001</v>
      </c>
      <c r="W23" s="15">
        <v>182.59926400000001</v>
      </c>
      <c r="X23" s="15">
        <v>164.50047699999999</v>
      </c>
      <c r="Y23" s="15">
        <v>159.56426300000001</v>
      </c>
      <c r="Z23" s="15">
        <v>162.53086300000001</v>
      </c>
      <c r="AA23" s="15">
        <v>176.46912800000001</v>
      </c>
      <c r="AB23" s="15">
        <v>159.15033</v>
      </c>
      <c r="AC23" s="15">
        <v>162.65564000000001</v>
      </c>
      <c r="AD23" s="15">
        <v>165.362177</v>
      </c>
      <c r="AE23" s="15">
        <v>163.869888</v>
      </c>
      <c r="AF23" s="15">
        <v>165.23190600000001</v>
      </c>
      <c r="AG23" s="15">
        <v>182.69547399999999</v>
      </c>
      <c r="AH23" s="15">
        <v>182.08448041</v>
      </c>
      <c r="AI23" s="15">
        <v>183.17458400000001</v>
      </c>
      <c r="AJ23" s="15">
        <v>183.19370799999999</v>
      </c>
      <c r="AK23" s="15">
        <v>164.146062</v>
      </c>
      <c r="AL23" s="15">
        <v>183.04628199999999</v>
      </c>
      <c r="AM23" s="15">
        <v>159.184718</v>
      </c>
      <c r="AN23" s="15">
        <v>159.849129</v>
      </c>
      <c r="AO23" s="15">
        <v>169.454351</v>
      </c>
      <c r="AP23" s="15">
        <v>165.347387</v>
      </c>
      <c r="AQ23" s="15">
        <v>162.12841800000001</v>
      </c>
      <c r="AR23" s="15">
        <v>162.79783900000001</v>
      </c>
      <c r="AS23" s="15">
        <v>162.081354</v>
      </c>
      <c r="AT23" s="15">
        <v>171.16581500000001</v>
      </c>
      <c r="AU23" s="15">
        <v>171.16581500000001</v>
      </c>
      <c r="AV23" s="15">
        <v>173.15968799999999</v>
      </c>
      <c r="AW23" s="15">
        <v>165.83344399999999</v>
      </c>
      <c r="AX23" s="15">
        <v>168.50965350000001</v>
      </c>
      <c r="AY23" s="15">
        <v>168.78294199999999</v>
      </c>
      <c r="AZ23" s="15">
        <v>186.113034</v>
      </c>
      <c r="BA23" s="15">
        <v>161.693693</v>
      </c>
      <c r="BB23" s="15">
        <v>160.733429</v>
      </c>
      <c r="BC23" s="15">
        <v>159.84145849999999</v>
      </c>
      <c r="BD23" s="15">
        <v>159.99246875</v>
      </c>
      <c r="BE23" s="15">
        <v>159.26711900000001</v>
      </c>
      <c r="BF23" s="15">
        <v>160.62938199999999</v>
      </c>
      <c r="BG23" s="15">
        <v>172.079452</v>
      </c>
      <c r="BH23" s="15">
        <v>173.42720399999999</v>
      </c>
      <c r="BI23" s="15">
        <v>173.42720399999999</v>
      </c>
      <c r="BJ23" s="15">
        <v>173.42720399999999</v>
      </c>
      <c r="BK23" s="15">
        <v>160.56824700000001</v>
      </c>
      <c r="BL23" s="15">
        <v>161.29110499999999</v>
      </c>
      <c r="BM23" s="15">
        <v>177.00441799999999</v>
      </c>
      <c r="BN23" s="15">
        <v>176.168586</v>
      </c>
      <c r="BO23" s="15">
        <v>164.116649</v>
      </c>
      <c r="BP23" s="15">
        <v>161.96435600000001</v>
      </c>
      <c r="BQ23" s="15">
        <v>174.852127</v>
      </c>
      <c r="BR23" s="15">
        <v>164.29101600000001</v>
      </c>
      <c r="BS23" s="15">
        <v>164.32847434999999</v>
      </c>
      <c r="BT23" s="15">
        <v>166.58169699999999</v>
      </c>
      <c r="BU23" s="15">
        <v>175.78030699999999</v>
      </c>
      <c r="BV23" s="15">
        <v>170.48488094999999</v>
      </c>
      <c r="BW23" s="15">
        <v>185.85288800000001</v>
      </c>
      <c r="BX23" s="15">
        <v>169.83614800000001</v>
      </c>
      <c r="BY23" s="15">
        <v>164.72358</v>
      </c>
      <c r="BZ23" s="15">
        <v>164.85778999999999</v>
      </c>
      <c r="CA23" s="15">
        <v>189.208733</v>
      </c>
      <c r="CB23" s="15">
        <v>184.58237700000001</v>
      </c>
      <c r="CC23" s="15">
        <v>163.60378700000001</v>
      </c>
      <c r="CD23" s="15">
        <v>171.724988</v>
      </c>
      <c r="CE23" s="15">
        <v>170.48703399999999</v>
      </c>
      <c r="CF23" s="15">
        <v>182.03975399999999</v>
      </c>
      <c r="CG23" s="15">
        <v>166.58802900000001</v>
      </c>
      <c r="CH23" s="15">
        <v>185.85288800000001</v>
      </c>
      <c r="CI23" s="15">
        <v>160.85695200000001</v>
      </c>
      <c r="CJ23" s="15">
        <v>161.53573800000001</v>
      </c>
      <c r="CK23" s="15">
        <v>165.67140499999999</v>
      </c>
      <c r="CL23" s="15">
        <v>188.964305</v>
      </c>
      <c r="CM23" s="15">
        <v>188.964305</v>
      </c>
      <c r="CN23" s="15">
        <v>187.48271800000001</v>
      </c>
      <c r="CO23" s="15">
        <v>183.40749600000001</v>
      </c>
      <c r="CP23" s="15">
        <v>185.43010100000001</v>
      </c>
      <c r="CQ23" s="15">
        <v>170.43894399999999</v>
      </c>
      <c r="CR23" s="15">
        <v>176.67893699999999</v>
      </c>
      <c r="CS23" s="15">
        <v>181.03204532000001</v>
      </c>
      <c r="CT23" s="15">
        <v>161.39579699999999</v>
      </c>
      <c r="CU23" s="15">
        <v>160.47704999999999</v>
      </c>
      <c r="CV23" s="15">
        <v>174.93012032999999</v>
      </c>
      <c r="CW23" s="15">
        <v>177.640839</v>
      </c>
      <c r="CX23" s="15">
        <v>163.03977</v>
      </c>
      <c r="CY23" s="15">
        <v>184.53641418999999</v>
      </c>
      <c r="CZ23" s="15">
        <v>161.15660500000001</v>
      </c>
      <c r="DA23" s="15">
        <v>161.38132267</v>
      </c>
      <c r="DB23" s="15">
        <v>162.019578</v>
      </c>
      <c r="DC23" s="15">
        <v>165.11836700000001</v>
      </c>
      <c r="DD23" s="15">
        <v>172.32835600000001</v>
      </c>
      <c r="DE23" s="15">
        <v>172.91098500000001</v>
      </c>
      <c r="DF23" s="15">
        <v>169.83614800000001</v>
      </c>
      <c r="DG23" s="15">
        <v>169.19307599999999</v>
      </c>
      <c r="DH23" s="15">
        <v>164.19938099999999</v>
      </c>
      <c r="DI23" s="15">
        <v>164.85778999999999</v>
      </c>
      <c r="DJ23" s="15">
        <v>163.961625</v>
      </c>
      <c r="DK23" s="15">
        <v>169.38956200000001</v>
      </c>
      <c r="DL23" s="15">
        <v>191.84107897999999</v>
      </c>
      <c r="DM23" s="15">
        <v>178.10902999999999</v>
      </c>
      <c r="DN23" s="15">
        <v>177.342792</v>
      </c>
      <c r="DO23" s="15">
        <v>158.57118467000001</v>
      </c>
      <c r="DP23" s="15">
        <v>186.30807200000001</v>
      </c>
      <c r="DQ23" s="15">
        <v>182.463325</v>
      </c>
      <c r="DR23" s="15">
        <v>180.836062</v>
      </c>
      <c r="DS23" s="15">
        <v>162.184214</v>
      </c>
      <c r="DT23" s="15">
        <v>182.327699</v>
      </c>
      <c r="DU23" s="15">
        <v>159.36981900000001</v>
      </c>
      <c r="DV23" s="15">
        <v>160.045593</v>
      </c>
      <c r="DW23" s="15">
        <v>168.51548299999999</v>
      </c>
      <c r="DX23" s="15">
        <v>170.49908099999999</v>
      </c>
      <c r="DY23" s="15">
        <v>171.02979099999999</v>
      </c>
      <c r="DZ23" s="15">
        <v>161.77000699999999</v>
      </c>
      <c r="EA23" s="15">
        <v>165.521477</v>
      </c>
      <c r="EB23" s="15">
        <v>165.521477</v>
      </c>
      <c r="EC23" s="15">
        <v>166.40891837000001</v>
      </c>
      <c r="ED23" s="15">
        <v>166.58802900000001</v>
      </c>
      <c r="EE23" s="15">
        <v>167.41109299999999</v>
      </c>
      <c r="EF23" s="15">
        <v>160.63834600000001</v>
      </c>
      <c r="EG23" s="15">
        <v>161.45490699999999</v>
      </c>
      <c r="EH23" s="15">
        <v>189.12397300000001</v>
      </c>
      <c r="EI23" s="15">
        <v>171.510885</v>
      </c>
      <c r="EJ23" s="15">
        <v>184.66682487</v>
      </c>
      <c r="EK23" s="15">
        <v>162.96004400000001</v>
      </c>
      <c r="EL23" s="15">
        <v>162.96004400000001</v>
      </c>
      <c r="EM23" s="15">
        <v>161.39153300000001</v>
      </c>
      <c r="EN23" s="15">
        <v>169.296412</v>
      </c>
      <c r="EO23" s="15">
        <v>169.957244</v>
      </c>
      <c r="EP23" s="15">
        <v>169.83614800000001</v>
      </c>
      <c r="EQ23" s="15">
        <v>160.628275</v>
      </c>
      <c r="ER23" s="15">
        <v>166.50696300000001</v>
      </c>
      <c r="ES23" s="15">
        <v>186.040616</v>
      </c>
      <c r="ET23" s="15">
        <v>161.058696</v>
      </c>
      <c r="EU23" s="15">
        <v>161.57442599999999</v>
      </c>
      <c r="EV23" s="15">
        <v>168.45561216999999</v>
      </c>
      <c r="EW23" s="15">
        <v>166.112807</v>
      </c>
      <c r="EX23" s="15">
        <v>165.711387</v>
      </c>
      <c r="EY23" s="15">
        <v>162.53598199999999</v>
      </c>
      <c r="EZ23" s="15">
        <v>173.73396199999999</v>
      </c>
      <c r="FA23" s="15">
        <v>176.64496299999999</v>
      </c>
      <c r="FB23" s="15">
        <v>168.73743899999999</v>
      </c>
      <c r="FC23" s="15">
        <v>167.197621</v>
      </c>
      <c r="FD23" s="15">
        <v>173.60705100000001</v>
      </c>
      <c r="FE23" s="15">
        <v>172.66300100000001</v>
      </c>
      <c r="FF23" s="15">
        <v>172.26617100000001</v>
      </c>
      <c r="FG23" s="15">
        <v>193.80264438</v>
      </c>
      <c r="FH23" s="15">
        <v>178.66995499999999</v>
      </c>
      <c r="FI23" s="15">
        <v>184.731718</v>
      </c>
      <c r="FJ23" s="15">
        <v>164.29356100000001</v>
      </c>
      <c r="FK23" s="15">
        <v>197.27955653000001</v>
      </c>
      <c r="FL23" s="15">
        <v>183.30790562999999</v>
      </c>
      <c r="FM23" s="15">
        <v>184.07139000000001</v>
      </c>
      <c r="FN23" s="15">
        <v>155.60804899999999</v>
      </c>
      <c r="FO23" s="15">
        <v>156.36925199999999</v>
      </c>
      <c r="FP23" s="15">
        <v>163.022569</v>
      </c>
      <c r="FQ23" s="15">
        <v>165.67140499999999</v>
      </c>
      <c r="FR23" s="15">
        <v>189.230492</v>
      </c>
      <c r="FS23" s="15">
        <v>188.66897900000001</v>
      </c>
      <c r="FT23" s="15">
        <v>189.208733</v>
      </c>
      <c r="FU23" s="15">
        <v>168.22350700000001</v>
      </c>
      <c r="FV23" s="15">
        <v>168.22350700000001</v>
      </c>
      <c r="FW23" s="15">
        <v>207.680263</v>
      </c>
      <c r="FX23" s="15">
        <v>207.680263</v>
      </c>
      <c r="FY23" s="15">
        <v>205.685802</v>
      </c>
      <c r="FZ23" s="15">
        <v>176.173193</v>
      </c>
      <c r="GA23" s="15">
        <v>175.98273900000001</v>
      </c>
      <c r="GB23" s="15">
        <v>165.106111</v>
      </c>
      <c r="GC23" s="15">
        <v>165.03481199999999</v>
      </c>
      <c r="GD23" s="15">
        <v>176.05269679</v>
      </c>
      <c r="GE23" s="15">
        <v>170.65824900000001</v>
      </c>
      <c r="GF23" s="15">
        <v>179.320627</v>
      </c>
      <c r="GG23" s="15">
        <v>185.858283</v>
      </c>
      <c r="GH23" s="15">
        <v>185.858283</v>
      </c>
      <c r="GI23" s="15">
        <v>166.22996000000001</v>
      </c>
      <c r="GJ23" s="15">
        <v>159.09391267000001</v>
      </c>
      <c r="GK23" s="15">
        <v>166.93962500000001</v>
      </c>
      <c r="GL23" s="15">
        <v>169.19307599999999</v>
      </c>
      <c r="GM23" s="15">
        <v>183.98847753999999</v>
      </c>
      <c r="GN23" s="15">
        <v>180.82750999999999</v>
      </c>
      <c r="GO23" s="15">
        <v>183.98847753999999</v>
      </c>
      <c r="GP23" s="15">
        <v>168.22350700000001</v>
      </c>
      <c r="GQ23" s="15">
        <v>162.34204800000001</v>
      </c>
      <c r="GR23" s="15">
        <v>167.91876500000001</v>
      </c>
      <c r="GS23" s="15">
        <v>170.124167</v>
      </c>
      <c r="GT23" s="15">
        <v>161.17430400000001</v>
      </c>
      <c r="GU23" s="15">
        <v>164.11173700000001</v>
      </c>
      <c r="GV23" s="15">
        <v>163.07846000000001</v>
      </c>
      <c r="GW23" s="15">
        <v>163.74119899999999</v>
      </c>
      <c r="GX23" s="15">
        <v>181.09192999999999</v>
      </c>
      <c r="GY23" s="15">
        <v>170.88655900000001</v>
      </c>
      <c r="GZ23" s="15">
        <v>169.96587700000001</v>
      </c>
      <c r="HA23" s="15">
        <v>169.864734</v>
      </c>
      <c r="HB23" s="15">
        <v>163.07846000000001</v>
      </c>
      <c r="HC23" s="15">
        <v>162.44597300000001</v>
      </c>
      <c r="HD23" s="15">
        <v>163.07846000000001</v>
      </c>
      <c r="HE23" s="15">
        <v>167.99884599999999</v>
      </c>
      <c r="HF23" s="15">
        <v>185.748954</v>
      </c>
      <c r="HG23" s="15">
        <v>186.040616</v>
      </c>
      <c r="HH23" s="15">
        <v>186.040616</v>
      </c>
      <c r="HI23" s="15">
        <v>186.040616</v>
      </c>
      <c r="HJ23" s="15">
        <v>181.23964100000001</v>
      </c>
      <c r="HK23" s="15">
        <v>178.28073000000001</v>
      </c>
      <c r="HL23" s="15">
        <v>177.76588599999999</v>
      </c>
      <c r="HM23" s="15">
        <v>190.582752</v>
      </c>
      <c r="HN23" s="15">
        <v>172.35661300000001</v>
      </c>
      <c r="HO23" s="15">
        <v>179.31133500000001</v>
      </c>
      <c r="HP23" s="15">
        <v>178.00804746</v>
      </c>
      <c r="HQ23" s="15">
        <v>185.513373</v>
      </c>
      <c r="HR23" s="15">
        <v>164.94949700000001</v>
      </c>
      <c r="HS23" s="15">
        <v>165.47296499999999</v>
      </c>
      <c r="HT23" s="15">
        <v>174.319931</v>
      </c>
      <c r="HU23" s="15">
        <v>162.14813599999999</v>
      </c>
      <c r="HV23" s="15">
        <v>169.12826852000001</v>
      </c>
      <c r="HW23" s="15">
        <v>161.227407</v>
      </c>
      <c r="HX23" s="15">
        <v>161.891502</v>
      </c>
      <c r="HY23" s="15">
        <v>192.55190976</v>
      </c>
      <c r="HZ23" s="15">
        <v>165.569897</v>
      </c>
      <c r="IA23" s="15">
        <v>187.58429000000001</v>
      </c>
    </row>
    <row r="24" spans="1:235" s="4" customFormat="1" x14ac:dyDescent="0.2">
      <c r="A24" s="2"/>
      <c r="B24" s="10">
        <v>46216.4375</v>
      </c>
      <c r="C24" s="15">
        <v>199.00752928</v>
      </c>
      <c r="D24" s="15">
        <v>195.24316099999999</v>
      </c>
      <c r="E24" s="15">
        <v>195.726811</v>
      </c>
      <c r="F24" s="15">
        <v>195.42489599999999</v>
      </c>
      <c r="G24" s="15">
        <v>195.24316099999999</v>
      </c>
      <c r="H24" s="15">
        <v>172.77208300000001</v>
      </c>
      <c r="I24" s="15">
        <v>182.384545</v>
      </c>
      <c r="J24" s="15">
        <v>181.54318599999999</v>
      </c>
      <c r="K24" s="15">
        <v>182.99812399999999</v>
      </c>
      <c r="L24" s="15">
        <v>171.98096200000001</v>
      </c>
      <c r="M24" s="15">
        <v>198.32080300000001</v>
      </c>
      <c r="N24" s="15">
        <v>189.58807300000001</v>
      </c>
      <c r="O24" s="15">
        <v>189.248344</v>
      </c>
      <c r="P24" s="15">
        <v>201.22018700000001</v>
      </c>
      <c r="Q24" s="15">
        <v>180.60202523000001</v>
      </c>
      <c r="R24" s="15">
        <v>183.53555</v>
      </c>
      <c r="S24" s="15">
        <v>180.84598500000001</v>
      </c>
      <c r="T24" s="15">
        <v>198.399609</v>
      </c>
      <c r="U24" s="15">
        <v>185.83095399999999</v>
      </c>
      <c r="V24" s="15">
        <v>185.83095399999999</v>
      </c>
      <c r="W24" s="15">
        <v>194.97330199999999</v>
      </c>
      <c r="X24" s="15">
        <v>176.15782799999999</v>
      </c>
      <c r="Y24" s="15">
        <v>170.79303200000001</v>
      </c>
      <c r="Z24" s="15">
        <v>174.079814</v>
      </c>
      <c r="AA24" s="15">
        <v>187.77653599999999</v>
      </c>
      <c r="AB24" s="15">
        <v>170.21175400000001</v>
      </c>
      <c r="AC24" s="15">
        <v>174.004346</v>
      </c>
      <c r="AD24" s="15">
        <v>176.99999099999999</v>
      </c>
      <c r="AE24" s="15">
        <v>175.46949599999999</v>
      </c>
      <c r="AF24" s="15">
        <v>177.977722</v>
      </c>
      <c r="AG24" s="15">
        <v>194.94859475000001</v>
      </c>
      <c r="AH24" s="15">
        <v>194.31218163</v>
      </c>
      <c r="AI24" s="15">
        <v>195.54184599999999</v>
      </c>
      <c r="AJ24" s="15">
        <v>195.49655100000001</v>
      </c>
      <c r="AK24" s="15">
        <v>176.81754900000001</v>
      </c>
      <c r="AL24" s="15">
        <v>195.49444800000001</v>
      </c>
      <c r="AM24" s="15">
        <v>170.58052499999999</v>
      </c>
      <c r="AN24" s="15">
        <v>171.152815</v>
      </c>
      <c r="AO24" s="15">
        <v>180.70018300000001</v>
      </c>
      <c r="AP24" s="15">
        <v>178.10562400000001</v>
      </c>
      <c r="AQ24" s="15">
        <v>175.423339</v>
      </c>
      <c r="AR24" s="15">
        <v>176.046233</v>
      </c>
      <c r="AS24" s="15">
        <v>172.81216000000001</v>
      </c>
      <c r="AT24" s="15">
        <v>182.479524</v>
      </c>
      <c r="AU24" s="15">
        <v>182.479524</v>
      </c>
      <c r="AV24" s="15">
        <v>184.53872799999999</v>
      </c>
      <c r="AW24" s="15">
        <v>177.60087899999999</v>
      </c>
      <c r="AX24" s="15">
        <v>180.68960849999999</v>
      </c>
      <c r="AY24" s="15">
        <v>180.952765</v>
      </c>
      <c r="AZ24" s="15">
        <v>198.01553899999999</v>
      </c>
      <c r="BA24" s="15">
        <v>173.01548199999999</v>
      </c>
      <c r="BB24" s="15">
        <v>171.97846000000001</v>
      </c>
      <c r="BC24" s="15">
        <v>171.026431</v>
      </c>
      <c r="BD24" s="15">
        <v>171.18701999999999</v>
      </c>
      <c r="BE24" s="15">
        <v>170.39064400000001</v>
      </c>
      <c r="BF24" s="15">
        <v>171.867334</v>
      </c>
      <c r="BG24" s="15">
        <v>183.15175099999999</v>
      </c>
      <c r="BH24" s="15">
        <v>184.84254300000001</v>
      </c>
      <c r="BI24" s="15">
        <v>184.84254300000001</v>
      </c>
      <c r="BJ24" s="15">
        <v>184.84254300000001</v>
      </c>
      <c r="BK24" s="15">
        <v>170.961547</v>
      </c>
      <c r="BL24" s="15">
        <v>171.89120600000001</v>
      </c>
      <c r="BM24" s="15">
        <v>188.714381</v>
      </c>
      <c r="BN24" s="15">
        <v>187.75577200000001</v>
      </c>
      <c r="BO24" s="15">
        <v>175.484903</v>
      </c>
      <c r="BP24" s="15">
        <v>173.20084199999999</v>
      </c>
      <c r="BQ24" s="15">
        <v>187.00612899999999</v>
      </c>
      <c r="BR24" s="15">
        <v>176.95290399999999</v>
      </c>
      <c r="BS24" s="15">
        <v>176.99324926</v>
      </c>
      <c r="BT24" s="15">
        <v>178.06612000000001</v>
      </c>
      <c r="BU24" s="15">
        <v>187.76610324999999</v>
      </c>
      <c r="BV24" s="15">
        <v>182.26240451999999</v>
      </c>
      <c r="BW24" s="15">
        <v>197.73692700000001</v>
      </c>
      <c r="BX24" s="15">
        <v>181.24107100000001</v>
      </c>
      <c r="BY24" s="15">
        <v>176.10347899999999</v>
      </c>
      <c r="BZ24" s="15">
        <v>176.24657999999999</v>
      </c>
      <c r="CA24" s="15">
        <v>203.838966</v>
      </c>
      <c r="CB24" s="15">
        <v>197.67174</v>
      </c>
      <c r="CC24" s="15">
        <v>174.95110700000001</v>
      </c>
      <c r="CD24" s="15">
        <v>183.70131599999999</v>
      </c>
      <c r="CE24" s="15">
        <v>182.33814899999999</v>
      </c>
      <c r="CF24" s="15">
        <v>195.150972</v>
      </c>
      <c r="CG24" s="15">
        <v>178.10873900000001</v>
      </c>
      <c r="CH24" s="15">
        <v>197.73692700000001</v>
      </c>
      <c r="CI24" s="15">
        <v>172.11973166999999</v>
      </c>
      <c r="CJ24" s="15">
        <v>172.84638799999999</v>
      </c>
      <c r="CK24" s="15">
        <v>177.06925000000001</v>
      </c>
      <c r="CL24" s="15">
        <v>200.53433799999999</v>
      </c>
      <c r="CM24" s="15">
        <v>200.53433799999999</v>
      </c>
      <c r="CN24" s="15">
        <v>195.02278000000001</v>
      </c>
      <c r="CO24" s="15">
        <v>195.12907000000001</v>
      </c>
      <c r="CP24" s="15">
        <v>197.24257</v>
      </c>
      <c r="CQ24" s="15">
        <v>182.54785100000001</v>
      </c>
      <c r="CR24" s="15">
        <v>188.72130100000001</v>
      </c>
      <c r="CS24" s="15">
        <v>193.4563349</v>
      </c>
      <c r="CT24" s="15">
        <v>171.06564800000001</v>
      </c>
      <c r="CU24" s="15">
        <v>171.635661</v>
      </c>
      <c r="CV24" s="15">
        <v>188.41787352</v>
      </c>
      <c r="CW24" s="15">
        <v>191.35721100000001</v>
      </c>
      <c r="CX24" s="15">
        <v>173.955071</v>
      </c>
      <c r="CY24" s="15">
        <v>196.36074034000001</v>
      </c>
      <c r="CZ24" s="15">
        <v>172.27160499999999</v>
      </c>
      <c r="DA24" s="15">
        <v>173.92204267</v>
      </c>
      <c r="DB24" s="15">
        <v>174.30201099999999</v>
      </c>
      <c r="DC24" s="15">
        <v>176.42858699999999</v>
      </c>
      <c r="DD24" s="15">
        <v>183.981132</v>
      </c>
      <c r="DE24" s="15">
        <v>184.603768</v>
      </c>
      <c r="DF24" s="15">
        <v>181.24107100000001</v>
      </c>
      <c r="DG24" s="15">
        <v>180.53394499999999</v>
      </c>
      <c r="DH24" s="15">
        <v>175.55230700000001</v>
      </c>
      <c r="DI24" s="15">
        <v>176.24657999999999</v>
      </c>
      <c r="DJ24" s="15">
        <v>175.3758765</v>
      </c>
      <c r="DK24" s="15">
        <v>180.809594</v>
      </c>
      <c r="DL24" s="15">
        <v>205.44518117999999</v>
      </c>
      <c r="DM24" s="15">
        <v>189.41781</v>
      </c>
      <c r="DN24" s="15">
        <v>188.58237</v>
      </c>
      <c r="DO24" s="15">
        <v>169.647482</v>
      </c>
      <c r="DP24" s="15">
        <v>193.76047</v>
      </c>
      <c r="DQ24" s="15">
        <v>192.902717</v>
      </c>
      <c r="DR24" s="15">
        <v>193.22566</v>
      </c>
      <c r="DS24" s="15">
        <v>174.76307199999999</v>
      </c>
      <c r="DT24" s="15">
        <v>192.728612</v>
      </c>
      <c r="DU24" s="15">
        <v>170.525598</v>
      </c>
      <c r="DV24" s="15">
        <v>171.24560199999999</v>
      </c>
      <c r="DW24" s="15">
        <v>180.50004200000001</v>
      </c>
      <c r="DX24" s="15">
        <v>181.98456200000001</v>
      </c>
      <c r="DY24" s="15">
        <v>182.561375</v>
      </c>
      <c r="DZ24" s="15">
        <v>173.13067799999999</v>
      </c>
      <c r="EA24" s="15">
        <v>178.293575</v>
      </c>
      <c r="EB24" s="15">
        <v>178.293575</v>
      </c>
      <c r="EC24" s="15">
        <v>178.76774699000001</v>
      </c>
      <c r="ED24" s="15">
        <v>178.10873900000001</v>
      </c>
      <c r="EE24" s="15">
        <v>179.12745799999999</v>
      </c>
      <c r="EF24" s="15">
        <v>172.373592</v>
      </c>
      <c r="EG24" s="15">
        <v>173.109565</v>
      </c>
      <c r="EH24" s="15">
        <v>197.933155</v>
      </c>
      <c r="EI24" s="15">
        <v>183.68236099999999</v>
      </c>
      <c r="EJ24" s="15">
        <v>196.49950720000001</v>
      </c>
      <c r="EK24" s="15">
        <v>173.766997</v>
      </c>
      <c r="EL24" s="15">
        <v>173.766997</v>
      </c>
      <c r="EM24" s="15">
        <v>172.63932700000001</v>
      </c>
      <c r="EN24" s="15">
        <v>180.65886499999999</v>
      </c>
      <c r="EO24" s="15">
        <v>181.38382899999999</v>
      </c>
      <c r="EP24" s="15">
        <v>181.24107100000001</v>
      </c>
      <c r="EQ24" s="15">
        <v>171.63822400000001</v>
      </c>
      <c r="ER24" s="15">
        <v>177.63376</v>
      </c>
      <c r="ES24" s="15">
        <v>193.255989</v>
      </c>
      <c r="ET24" s="15">
        <v>172.333506</v>
      </c>
      <c r="EU24" s="15">
        <v>172.88739200000001</v>
      </c>
      <c r="EV24" s="15">
        <v>180.40871799000001</v>
      </c>
      <c r="EW24" s="15">
        <v>178.924252</v>
      </c>
      <c r="EX24" s="15">
        <v>178.498605</v>
      </c>
      <c r="EY24" s="15">
        <v>174.03842499999999</v>
      </c>
      <c r="EZ24" s="15">
        <v>187.12948700000001</v>
      </c>
      <c r="FA24" s="15">
        <v>187.36245299999999</v>
      </c>
      <c r="FB24" s="15">
        <v>181.796189</v>
      </c>
      <c r="FC24" s="15">
        <v>180.14435800000001</v>
      </c>
      <c r="FD24" s="15">
        <v>185.83095399999999</v>
      </c>
      <c r="FE24" s="15">
        <v>184.87335200000001</v>
      </c>
      <c r="FF24" s="15">
        <v>184.470876</v>
      </c>
      <c r="FG24" s="15">
        <v>207.10744027999999</v>
      </c>
      <c r="FH24" s="15">
        <v>192.258162</v>
      </c>
      <c r="FI24" s="15">
        <v>194.344797</v>
      </c>
      <c r="FJ24" s="15">
        <v>175.85169500000001</v>
      </c>
      <c r="FK24" s="15">
        <v>209.88495943999999</v>
      </c>
      <c r="FL24" s="15">
        <v>195.52851587000001</v>
      </c>
      <c r="FM24" s="15">
        <v>193.803042</v>
      </c>
      <c r="FN24" s="15">
        <v>166.32743199999999</v>
      </c>
      <c r="FO24" s="15">
        <v>167.17285899999999</v>
      </c>
      <c r="FP24" s="15">
        <v>174.62092100000001</v>
      </c>
      <c r="FQ24" s="15">
        <v>177.06925000000001</v>
      </c>
      <c r="FR24" s="15">
        <v>203.86240748</v>
      </c>
      <c r="FS24" s="15">
        <v>203.240893</v>
      </c>
      <c r="FT24" s="15">
        <v>203.838966</v>
      </c>
      <c r="FU24" s="15">
        <v>179.490095</v>
      </c>
      <c r="FV24" s="15">
        <v>179.490095</v>
      </c>
      <c r="FW24" s="15">
        <v>217.85360600000001</v>
      </c>
      <c r="FX24" s="15">
        <v>217.85360600000001</v>
      </c>
      <c r="FY24" s="15">
        <v>215.71620899999999</v>
      </c>
      <c r="FZ24" s="15">
        <v>187.44256300000001</v>
      </c>
      <c r="GA24" s="15">
        <v>187.213213</v>
      </c>
      <c r="GB24" s="15">
        <v>176.11347900000001</v>
      </c>
      <c r="GC24" s="15">
        <v>176.00009</v>
      </c>
      <c r="GD24" s="15">
        <v>188.53558389</v>
      </c>
      <c r="GE24" s="15">
        <v>182.513034</v>
      </c>
      <c r="GF24" s="15">
        <v>191.694165</v>
      </c>
      <c r="GG24" s="15">
        <v>197.742861</v>
      </c>
      <c r="GH24" s="15">
        <v>197.742861</v>
      </c>
      <c r="GI24" s="15">
        <v>177.235153</v>
      </c>
      <c r="GJ24" s="15">
        <v>170.15155999999999</v>
      </c>
      <c r="GK24" s="15">
        <v>178.13729000000001</v>
      </c>
      <c r="GL24" s="15">
        <v>180.53394499999999</v>
      </c>
      <c r="GM24" s="15">
        <v>195.77769420000001</v>
      </c>
      <c r="GN24" s="15">
        <v>188.88512399999999</v>
      </c>
      <c r="GO24" s="15">
        <v>195.77769420000001</v>
      </c>
      <c r="GP24" s="15">
        <v>179.490095</v>
      </c>
      <c r="GQ24" s="15">
        <v>173.656239</v>
      </c>
      <c r="GR24" s="15">
        <v>179.148009</v>
      </c>
      <c r="GS24" s="15">
        <v>182.07459499999999</v>
      </c>
      <c r="GT24" s="15">
        <v>172.31647799999999</v>
      </c>
      <c r="GU24" s="15">
        <v>176.87632099999999</v>
      </c>
      <c r="GV24" s="15">
        <v>174.229411</v>
      </c>
      <c r="GW24" s="15">
        <v>175.147446</v>
      </c>
      <c r="GX24" s="15">
        <v>192.663006</v>
      </c>
      <c r="GY24" s="15">
        <v>181.75699299999999</v>
      </c>
      <c r="GZ24" s="15">
        <v>181.257552</v>
      </c>
      <c r="HA24" s="15">
        <v>181.17987600000001</v>
      </c>
      <c r="HB24" s="15">
        <v>174.229411</v>
      </c>
      <c r="HC24" s="15">
        <v>173.553787</v>
      </c>
      <c r="HD24" s="15">
        <v>173.96727849999999</v>
      </c>
      <c r="HE24" s="15">
        <v>179.23188300000001</v>
      </c>
      <c r="HF24" s="15">
        <v>192.94223400000001</v>
      </c>
      <c r="HG24" s="15">
        <v>193.255989</v>
      </c>
      <c r="HH24" s="15">
        <v>193.255989</v>
      </c>
      <c r="HI24" s="15">
        <v>190.90516600000001</v>
      </c>
      <c r="HJ24" s="15">
        <v>194.96531100000001</v>
      </c>
      <c r="HK24" s="15">
        <v>189.89161200000001</v>
      </c>
      <c r="HL24" s="15">
        <v>189.31282899999999</v>
      </c>
      <c r="HM24" s="15">
        <v>205.31666999999999</v>
      </c>
      <c r="HN24" s="15">
        <v>184.067025</v>
      </c>
      <c r="HO24" s="15">
        <v>190.811038</v>
      </c>
      <c r="HP24" s="15">
        <v>185.94002714999999</v>
      </c>
      <c r="HQ24" s="15">
        <v>194.443016</v>
      </c>
      <c r="HR24" s="15">
        <v>176.64784800000001</v>
      </c>
      <c r="HS24" s="15">
        <v>177.20683600000001</v>
      </c>
      <c r="HT24" s="15">
        <v>187.266052</v>
      </c>
      <c r="HU24" s="15">
        <v>173.26273900000001</v>
      </c>
      <c r="HV24" s="15">
        <v>181.14405803</v>
      </c>
      <c r="HW24" s="15">
        <v>173.861774</v>
      </c>
      <c r="HX24" s="15">
        <v>174.55401800000001</v>
      </c>
      <c r="HY24" s="15">
        <v>204.90561951000001</v>
      </c>
      <c r="HZ24" s="15">
        <v>177.24319199999999</v>
      </c>
      <c r="IA24" s="15">
        <v>195.03787800000001</v>
      </c>
    </row>
    <row r="25" spans="1:235" s="4" customFormat="1" x14ac:dyDescent="0.2">
      <c r="A25" s="2"/>
      <c r="B25" s="10">
        <v>46216.458333333336</v>
      </c>
      <c r="C25" s="15">
        <v>198.96637663999999</v>
      </c>
      <c r="D25" s="15">
        <v>195.07728800000001</v>
      </c>
      <c r="E25" s="15">
        <v>195.58107799999999</v>
      </c>
      <c r="F25" s="15">
        <v>195.26832300000001</v>
      </c>
      <c r="G25" s="15">
        <v>195.07728800000001</v>
      </c>
      <c r="H25" s="15">
        <v>173.719885</v>
      </c>
      <c r="I25" s="15">
        <v>182.55165299999999</v>
      </c>
      <c r="J25" s="15">
        <v>181.65668299999999</v>
      </c>
      <c r="K25" s="15">
        <v>183.19646900000001</v>
      </c>
      <c r="L25" s="15">
        <v>173.88746900000001</v>
      </c>
      <c r="M25" s="15">
        <v>198.21338800000001</v>
      </c>
      <c r="N25" s="15">
        <v>189.92755600000001</v>
      </c>
      <c r="O25" s="15">
        <v>189.523135</v>
      </c>
      <c r="P25" s="15">
        <v>201.22535999999999</v>
      </c>
      <c r="Q25" s="15">
        <v>180.79567483</v>
      </c>
      <c r="R25" s="15">
        <v>183.88340600000001</v>
      </c>
      <c r="S25" s="15">
        <v>181.205817</v>
      </c>
      <c r="T25" s="15">
        <v>198.30702199999999</v>
      </c>
      <c r="U25" s="15">
        <v>185.34828899999999</v>
      </c>
      <c r="V25" s="15">
        <v>185.34828899999999</v>
      </c>
      <c r="W25" s="15">
        <v>194.71257800000001</v>
      </c>
      <c r="X25" s="15">
        <v>175.93190100000001</v>
      </c>
      <c r="Y25" s="15">
        <v>170.047459</v>
      </c>
      <c r="Z25" s="15">
        <v>173.686746</v>
      </c>
      <c r="AA25" s="15">
        <v>188.10011299999999</v>
      </c>
      <c r="AB25" s="15">
        <v>169.868684</v>
      </c>
      <c r="AC25" s="15">
        <v>176.54319599999999</v>
      </c>
      <c r="AD25" s="15">
        <v>176.92618200000001</v>
      </c>
      <c r="AE25" s="15">
        <v>175.22515999999999</v>
      </c>
      <c r="AF25" s="15">
        <v>177.48910699999999</v>
      </c>
      <c r="AG25" s="15">
        <v>194.73403450000001</v>
      </c>
      <c r="AH25" s="15">
        <v>194.09708193</v>
      </c>
      <c r="AI25" s="15">
        <v>195.30569800000001</v>
      </c>
      <c r="AJ25" s="15">
        <v>195.28115199999999</v>
      </c>
      <c r="AK25" s="15">
        <v>176.45865800000001</v>
      </c>
      <c r="AL25" s="15">
        <v>195.23676800000001</v>
      </c>
      <c r="AM25" s="15">
        <v>169.6952</v>
      </c>
      <c r="AN25" s="15">
        <v>170.51902699999999</v>
      </c>
      <c r="AO25" s="15">
        <v>180.95118099999999</v>
      </c>
      <c r="AP25" s="15">
        <v>177.62821199999999</v>
      </c>
      <c r="AQ25" s="15">
        <v>174.89293699999999</v>
      </c>
      <c r="AR25" s="15">
        <v>175.519744</v>
      </c>
      <c r="AS25" s="15">
        <v>173.050544</v>
      </c>
      <c r="AT25" s="15">
        <v>182.99216300000001</v>
      </c>
      <c r="AU25" s="15">
        <v>182.99216300000001</v>
      </c>
      <c r="AV25" s="15">
        <v>185.099976</v>
      </c>
      <c r="AW25" s="15">
        <v>177.491333</v>
      </c>
      <c r="AX25" s="15">
        <v>178.167</v>
      </c>
      <c r="AY25" s="15">
        <v>178.66155800000001</v>
      </c>
      <c r="AZ25" s="15">
        <v>197.97169400000001</v>
      </c>
      <c r="BA25" s="15">
        <v>173.23046299999999</v>
      </c>
      <c r="BB25" s="15">
        <v>172.54748000000001</v>
      </c>
      <c r="BC25" s="15">
        <v>171.5097135</v>
      </c>
      <c r="BD25" s="15">
        <v>171.770015</v>
      </c>
      <c r="BE25" s="15">
        <v>171.64050800000001</v>
      </c>
      <c r="BF25" s="15">
        <v>172.437061</v>
      </c>
      <c r="BG25" s="15">
        <v>183.56529</v>
      </c>
      <c r="BH25" s="15">
        <v>185.43780599999999</v>
      </c>
      <c r="BI25" s="15">
        <v>185.43780599999999</v>
      </c>
      <c r="BJ25" s="15">
        <v>185.43780599999999</v>
      </c>
      <c r="BK25" s="15">
        <v>170.707289</v>
      </c>
      <c r="BL25" s="15">
        <v>171.60802200000001</v>
      </c>
      <c r="BM25" s="15">
        <v>188.45674199999999</v>
      </c>
      <c r="BN25" s="15">
        <v>187.54943299999999</v>
      </c>
      <c r="BO25" s="15">
        <v>178.56305</v>
      </c>
      <c r="BP25" s="15">
        <v>174.72610299999999</v>
      </c>
      <c r="BQ25" s="15">
        <v>187.42483999999999</v>
      </c>
      <c r="BR25" s="15">
        <v>176.64034799999999</v>
      </c>
      <c r="BS25" s="15">
        <v>176.680622</v>
      </c>
      <c r="BT25" s="15">
        <v>178.053202</v>
      </c>
      <c r="BU25" s="15">
        <v>187.18799200000001</v>
      </c>
      <c r="BV25" s="15">
        <v>185.7817618</v>
      </c>
      <c r="BW25" s="15">
        <v>197.67181600000001</v>
      </c>
      <c r="BX25" s="15">
        <v>181.542509</v>
      </c>
      <c r="BY25" s="15">
        <v>179.50724099999999</v>
      </c>
      <c r="BZ25" s="15">
        <v>179.649776</v>
      </c>
      <c r="CA25" s="15">
        <v>204.024494</v>
      </c>
      <c r="CB25" s="15">
        <v>197.40387999999999</v>
      </c>
      <c r="CC25" s="15">
        <v>177.74131600000001</v>
      </c>
      <c r="CD25" s="15">
        <v>184.13687400000001</v>
      </c>
      <c r="CE25" s="15">
        <v>182.73855</v>
      </c>
      <c r="CF25" s="15">
        <v>194.56152499999999</v>
      </c>
      <c r="CG25" s="15">
        <v>178.05920399999999</v>
      </c>
      <c r="CH25" s="15">
        <v>197.67181600000001</v>
      </c>
      <c r="CI25" s="15">
        <v>172.321155</v>
      </c>
      <c r="CJ25" s="15">
        <v>173.05881299999999</v>
      </c>
      <c r="CK25" s="15">
        <v>177.10292899999999</v>
      </c>
      <c r="CL25" s="15">
        <v>200.35995600000001</v>
      </c>
      <c r="CM25" s="15">
        <v>200.35995600000001</v>
      </c>
      <c r="CN25" s="15">
        <v>195.04346100000001</v>
      </c>
      <c r="CO25" s="15">
        <v>194.83536799999999</v>
      </c>
      <c r="CP25" s="15">
        <v>196.86796699999999</v>
      </c>
      <c r="CQ25" s="15">
        <v>181.652083</v>
      </c>
      <c r="CR25" s="15">
        <v>188.21392800000001</v>
      </c>
      <c r="CS25" s="15">
        <v>192.99299323</v>
      </c>
      <c r="CT25" s="15">
        <v>170.81199000000001</v>
      </c>
      <c r="CU25" s="15">
        <v>171.87794299999999</v>
      </c>
      <c r="CV25" s="15">
        <v>187.33734394000001</v>
      </c>
      <c r="CW25" s="15">
        <v>191.08835500000001</v>
      </c>
      <c r="CX25" s="15">
        <v>173.79468900000001</v>
      </c>
      <c r="CY25" s="15">
        <v>196.69910967000001</v>
      </c>
      <c r="CZ25" s="15">
        <v>171.97011000000001</v>
      </c>
      <c r="DA25" s="15">
        <v>172.47262233000001</v>
      </c>
      <c r="DB25" s="15">
        <v>173.20112900000001</v>
      </c>
      <c r="DC25" s="15">
        <v>179.66487000000001</v>
      </c>
      <c r="DD25" s="15">
        <v>184.33712600000001</v>
      </c>
      <c r="DE25" s="15">
        <v>184.97592399999999</v>
      </c>
      <c r="DF25" s="15">
        <v>181.542509</v>
      </c>
      <c r="DG25" s="15">
        <v>180.82734600000001</v>
      </c>
      <c r="DH25" s="15">
        <v>178.99721</v>
      </c>
      <c r="DI25" s="15">
        <v>179.649776</v>
      </c>
      <c r="DJ25" s="15">
        <v>175.56293299999999</v>
      </c>
      <c r="DK25" s="15">
        <v>181.10288499999999</v>
      </c>
      <c r="DL25" s="15">
        <v>205.16678758</v>
      </c>
      <c r="DM25" s="15">
        <v>189.71840700000001</v>
      </c>
      <c r="DN25" s="15">
        <v>188.87611799999999</v>
      </c>
      <c r="DO25" s="15">
        <v>171.30424367000001</v>
      </c>
      <c r="DP25" s="15">
        <v>193.806364</v>
      </c>
      <c r="DQ25" s="15">
        <v>192.943161</v>
      </c>
      <c r="DR25" s="15">
        <v>192.83591699999999</v>
      </c>
      <c r="DS25" s="15">
        <v>174.473952</v>
      </c>
      <c r="DT25" s="15">
        <v>192.76669699999999</v>
      </c>
      <c r="DU25" s="15">
        <v>171.11866599999999</v>
      </c>
      <c r="DV25" s="15">
        <v>171.826741</v>
      </c>
      <c r="DW25" s="15">
        <v>179.99679599999999</v>
      </c>
      <c r="DX25" s="15">
        <v>182.30902499999999</v>
      </c>
      <c r="DY25" s="15">
        <v>182.90931699999999</v>
      </c>
      <c r="DZ25" s="15">
        <v>173.26944599999999</v>
      </c>
      <c r="EA25" s="15">
        <v>177.81360100000001</v>
      </c>
      <c r="EB25" s="15">
        <v>177.81360100000001</v>
      </c>
      <c r="EC25" s="15">
        <v>178.25385664000001</v>
      </c>
      <c r="ED25" s="15">
        <v>178.10504599999999</v>
      </c>
      <c r="EE25" s="15">
        <v>178.56632400000001</v>
      </c>
      <c r="EF25" s="15">
        <v>171.512272</v>
      </c>
      <c r="EG25" s="15">
        <v>172.45061899999999</v>
      </c>
      <c r="EH25" s="15">
        <v>198.18283700000001</v>
      </c>
      <c r="EI25" s="15">
        <v>182.90499299999999</v>
      </c>
      <c r="EJ25" s="15">
        <v>196.83811564999999</v>
      </c>
      <c r="EK25" s="15">
        <v>174.039942</v>
      </c>
      <c r="EL25" s="15">
        <v>174.039942</v>
      </c>
      <c r="EM25" s="15">
        <v>172.89062799999999</v>
      </c>
      <c r="EN25" s="15">
        <v>180.95346599999999</v>
      </c>
      <c r="EO25" s="15">
        <v>181.68733800000001</v>
      </c>
      <c r="EP25" s="15">
        <v>181.542509</v>
      </c>
      <c r="EQ25" s="15">
        <v>172.585249</v>
      </c>
      <c r="ER25" s="15">
        <v>179.985118</v>
      </c>
      <c r="ES25" s="15">
        <v>193.308967</v>
      </c>
      <c r="ET25" s="15">
        <v>172.55562</v>
      </c>
      <c r="EU25" s="15">
        <v>173.103712</v>
      </c>
      <c r="EV25" s="15">
        <v>180.30597750000001</v>
      </c>
      <c r="EW25" s="15">
        <v>178.43938900000001</v>
      </c>
      <c r="EX25" s="15">
        <v>178.01583600000001</v>
      </c>
      <c r="EY25" s="15">
        <v>173.74628200000001</v>
      </c>
      <c r="EZ25" s="15">
        <v>186.05634599999999</v>
      </c>
      <c r="FA25" s="15">
        <v>187.61626899999999</v>
      </c>
      <c r="FB25" s="15">
        <v>181.309201</v>
      </c>
      <c r="FC25" s="15">
        <v>179.64341099999999</v>
      </c>
      <c r="FD25" s="15">
        <v>185.34828899999999</v>
      </c>
      <c r="FE25" s="15">
        <v>184.24969200000001</v>
      </c>
      <c r="FF25" s="15">
        <v>183.78779499999999</v>
      </c>
      <c r="FG25" s="15">
        <v>206.57496159999999</v>
      </c>
      <c r="FH25" s="15">
        <v>192.026982</v>
      </c>
      <c r="FI25" s="15">
        <v>194.49438499999999</v>
      </c>
      <c r="FJ25" s="15">
        <v>175.979861</v>
      </c>
      <c r="FK25" s="15">
        <v>209.64480581999999</v>
      </c>
      <c r="FL25" s="15">
        <v>195.34455903</v>
      </c>
      <c r="FM25" s="15">
        <v>195.051492</v>
      </c>
      <c r="FN25" s="15">
        <v>168.42247800000001</v>
      </c>
      <c r="FO25" s="15">
        <v>169.091399</v>
      </c>
      <c r="FP25" s="15">
        <v>174.359512</v>
      </c>
      <c r="FQ25" s="15">
        <v>177.10292899999999</v>
      </c>
      <c r="FR25" s="15">
        <v>204.04795682</v>
      </c>
      <c r="FS25" s="15">
        <v>203.402297</v>
      </c>
      <c r="FT25" s="15">
        <v>204.024494</v>
      </c>
      <c r="FU25" s="15">
        <v>179.77927099999999</v>
      </c>
      <c r="FV25" s="15">
        <v>179.77927099999999</v>
      </c>
      <c r="FW25" s="15">
        <v>218.16946799999999</v>
      </c>
      <c r="FX25" s="15">
        <v>218.16946799999999</v>
      </c>
      <c r="FY25" s="15">
        <v>216.020219</v>
      </c>
      <c r="FZ25" s="15">
        <v>187.72515799999999</v>
      </c>
      <c r="GA25" s="15">
        <v>187.499841</v>
      </c>
      <c r="GB25" s="15">
        <v>178.83205899999999</v>
      </c>
      <c r="GC25" s="15">
        <v>178.73927499999999</v>
      </c>
      <c r="GD25" s="15">
        <v>187.84652145999999</v>
      </c>
      <c r="GE25" s="15">
        <v>182.91937899999999</v>
      </c>
      <c r="GF25" s="15">
        <v>191.22796399999999</v>
      </c>
      <c r="GG25" s="15">
        <v>197.67770899999999</v>
      </c>
      <c r="GH25" s="15">
        <v>197.67770899999999</v>
      </c>
      <c r="GI25" s="15">
        <v>177.39888300000001</v>
      </c>
      <c r="GJ25" s="15">
        <v>169.80821333</v>
      </c>
      <c r="GK25" s="15">
        <v>178.47611000000001</v>
      </c>
      <c r="GL25" s="15">
        <v>180.82734600000001</v>
      </c>
      <c r="GM25" s="15">
        <v>196.11505880999999</v>
      </c>
      <c r="GN25" s="15">
        <v>189.12293500000001</v>
      </c>
      <c r="GO25" s="15">
        <v>196.11505880999999</v>
      </c>
      <c r="GP25" s="15">
        <v>179.77927099999999</v>
      </c>
      <c r="GQ25" s="15">
        <v>174.512506</v>
      </c>
      <c r="GR25" s="15">
        <v>179.45245600000001</v>
      </c>
      <c r="GS25" s="15">
        <v>181.562163</v>
      </c>
      <c r="GT25" s="15">
        <v>172.09045900000001</v>
      </c>
      <c r="GU25" s="15">
        <v>176.38970499999999</v>
      </c>
      <c r="GV25" s="15">
        <v>174.265861</v>
      </c>
      <c r="GW25" s="15">
        <v>175.18984800000001</v>
      </c>
      <c r="GX25" s="15">
        <v>192.44255799999999</v>
      </c>
      <c r="GY25" s="15">
        <v>182.12679700000001</v>
      </c>
      <c r="GZ25" s="15">
        <v>181.53155000000001</v>
      </c>
      <c r="HA25" s="15">
        <v>181.45507900000001</v>
      </c>
      <c r="HB25" s="15">
        <v>174.265861</v>
      </c>
      <c r="HC25" s="15">
        <v>173.59123500000001</v>
      </c>
      <c r="HD25" s="15">
        <v>173.835094</v>
      </c>
      <c r="HE25" s="15">
        <v>179.53598</v>
      </c>
      <c r="HF25" s="15">
        <v>192.99382299999999</v>
      </c>
      <c r="HG25" s="15">
        <v>193.308967</v>
      </c>
      <c r="HH25" s="15">
        <v>193.308967</v>
      </c>
      <c r="HI25" s="15">
        <v>190.91802100000001</v>
      </c>
      <c r="HJ25" s="15">
        <v>194.761709</v>
      </c>
      <c r="HK25" s="15">
        <v>190.19427999999999</v>
      </c>
      <c r="HL25" s="15">
        <v>189.59732399999999</v>
      </c>
      <c r="HM25" s="15">
        <v>205.38896500000001</v>
      </c>
      <c r="HN25" s="15">
        <v>184.30468099999999</v>
      </c>
      <c r="HO25" s="15">
        <v>190.67953399999999</v>
      </c>
      <c r="HP25" s="15">
        <v>186.17413020000001</v>
      </c>
      <c r="HQ25" s="15">
        <v>194.59337099999999</v>
      </c>
      <c r="HR25" s="15">
        <v>176.5417315</v>
      </c>
      <c r="HS25" s="15">
        <v>177.10262800000001</v>
      </c>
      <c r="HT25" s="15">
        <v>186.72751299999999</v>
      </c>
      <c r="HU25" s="15">
        <v>173.03896900000001</v>
      </c>
      <c r="HV25" s="15">
        <v>180.25517848000001</v>
      </c>
      <c r="HW25" s="15">
        <v>173.37583749999999</v>
      </c>
      <c r="HX25" s="15">
        <v>174.06300300000001</v>
      </c>
      <c r="HY25" s="15">
        <v>204.89658388000001</v>
      </c>
      <c r="HZ25" s="15">
        <v>177.14592200000001</v>
      </c>
      <c r="IA25" s="15">
        <v>195.140837</v>
      </c>
    </row>
    <row r="26" spans="1:235" s="4" customFormat="1" x14ac:dyDescent="0.2">
      <c r="A26" s="2"/>
      <c r="B26" s="10">
        <v>46216.479166666664</v>
      </c>
      <c r="C26" s="15">
        <v>199.19069175000001</v>
      </c>
      <c r="D26" s="15">
        <v>195.70651100000001</v>
      </c>
      <c r="E26" s="15">
        <v>196.215609</v>
      </c>
      <c r="F26" s="15">
        <v>195.897695</v>
      </c>
      <c r="G26" s="15">
        <v>195.70651100000001</v>
      </c>
      <c r="H26" s="15">
        <v>172.92201700000001</v>
      </c>
      <c r="I26" s="15">
        <v>182.92867699999999</v>
      </c>
      <c r="J26" s="15">
        <v>182.10162199999999</v>
      </c>
      <c r="K26" s="15">
        <v>183.54249899999999</v>
      </c>
      <c r="L26" s="15">
        <v>172.95523900000001</v>
      </c>
      <c r="M26" s="15">
        <v>198.83073899999999</v>
      </c>
      <c r="N26" s="15">
        <v>190.17444800000001</v>
      </c>
      <c r="O26" s="15">
        <v>189.74621200000001</v>
      </c>
      <c r="P26" s="15">
        <v>201.562983</v>
      </c>
      <c r="Q26" s="15">
        <v>180.97582310999999</v>
      </c>
      <c r="R26" s="15">
        <v>184.21612200000001</v>
      </c>
      <c r="S26" s="15">
        <v>181.95273700000001</v>
      </c>
      <c r="T26" s="15">
        <v>198.596013</v>
      </c>
      <c r="U26" s="15">
        <v>185.61031199999999</v>
      </c>
      <c r="V26" s="15">
        <v>185.61031199999999</v>
      </c>
      <c r="W26" s="15">
        <v>194.95665500000001</v>
      </c>
      <c r="X26" s="15">
        <v>176.08838900000001</v>
      </c>
      <c r="Y26" s="15">
        <v>170.32715300000001</v>
      </c>
      <c r="Z26" s="15">
        <v>173.89913300000001</v>
      </c>
      <c r="AA26" s="15">
        <v>188.46369200000001</v>
      </c>
      <c r="AB26" s="15">
        <v>170.17897400000001</v>
      </c>
      <c r="AC26" s="15">
        <v>175.886135</v>
      </c>
      <c r="AD26" s="15">
        <v>177.075188</v>
      </c>
      <c r="AE26" s="15">
        <v>175.36589699999999</v>
      </c>
      <c r="AF26" s="15">
        <v>178.07850099999999</v>
      </c>
      <c r="AG26" s="15">
        <v>194.97719375</v>
      </c>
      <c r="AH26" s="15">
        <v>194.33745245</v>
      </c>
      <c r="AI26" s="15">
        <v>195.55527699999999</v>
      </c>
      <c r="AJ26" s="15">
        <v>195.52259799999999</v>
      </c>
      <c r="AK26" s="15">
        <v>177.127993</v>
      </c>
      <c r="AL26" s="15">
        <v>195.489881</v>
      </c>
      <c r="AM26" s="15">
        <v>169.92018849999999</v>
      </c>
      <c r="AN26" s="15">
        <v>170.74357800000001</v>
      </c>
      <c r="AO26" s="15">
        <v>181.27044000000001</v>
      </c>
      <c r="AP26" s="15">
        <v>178.29194200000001</v>
      </c>
      <c r="AQ26" s="15">
        <v>175.498503</v>
      </c>
      <c r="AR26" s="15">
        <v>176.123932</v>
      </c>
      <c r="AS26" s="15">
        <v>173.43986699999999</v>
      </c>
      <c r="AT26" s="15">
        <v>183.346924</v>
      </c>
      <c r="AU26" s="15">
        <v>183.346924</v>
      </c>
      <c r="AV26" s="15">
        <v>185.43769499999999</v>
      </c>
      <c r="AW26" s="15">
        <v>177.66114400000001</v>
      </c>
      <c r="AX26" s="15">
        <v>178.6523195</v>
      </c>
      <c r="AY26" s="15">
        <v>179.12108699999999</v>
      </c>
      <c r="AZ26" s="15">
        <v>198.17467199999999</v>
      </c>
      <c r="BA26" s="15">
        <v>173.190247</v>
      </c>
      <c r="BB26" s="15">
        <v>172.26557399999999</v>
      </c>
      <c r="BC26" s="15">
        <v>171.2631155</v>
      </c>
      <c r="BD26" s="15">
        <v>171.483644</v>
      </c>
      <c r="BE26" s="15">
        <v>170.885582</v>
      </c>
      <c r="BF26" s="15">
        <v>172.15502599999999</v>
      </c>
      <c r="BG26" s="15">
        <v>183.90050299999999</v>
      </c>
      <c r="BH26" s="15">
        <v>185.77891299999999</v>
      </c>
      <c r="BI26" s="15">
        <v>185.77891299999999</v>
      </c>
      <c r="BJ26" s="15">
        <v>185.77891299999999</v>
      </c>
      <c r="BK26" s="15">
        <v>170.870193</v>
      </c>
      <c r="BL26" s="15">
        <v>171.768528</v>
      </c>
      <c r="BM26" s="15">
        <v>188.224063</v>
      </c>
      <c r="BN26" s="15">
        <v>187.448362</v>
      </c>
      <c r="BO26" s="15">
        <v>178.244876</v>
      </c>
      <c r="BP26" s="15">
        <v>174.76543000000001</v>
      </c>
      <c r="BQ26" s="15">
        <v>187.88610499999999</v>
      </c>
      <c r="BR26" s="15">
        <v>177.30892600000001</v>
      </c>
      <c r="BS26" s="15">
        <v>177.34935243999999</v>
      </c>
      <c r="BT26" s="15">
        <v>178.51194100000001</v>
      </c>
      <c r="BU26" s="15">
        <v>187.53253025000001</v>
      </c>
      <c r="BV26" s="15">
        <v>185.55194435999999</v>
      </c>
      <c r="BW26" s="15">
        <v>197.86515</v>
      </c>
      <c r="BX26" s="15">
        <v>181.82615200000001</v>
      </c>
      <c r="BY26" s="15">
        <v>179.28448399999999</v>
      </c>
      <c r="BZ26" s="15">
        <v>179.42754400000001</v>
      </c>
      <c r="CA26" s="15">
        <v>204.74899400000001</v>
      </c>
      <c r="CB26" s="15">
        <v>197.77278000000001</v>
      </c>
      <c r="CC26" s="15">
        <v>177.353207</v>
      </c>
      <c r="CD26" s="15">
        <v>184.93285900000001</v>
      </c>
      <c r="CE26" s="15">
        <v>183.495835</v>
      </c>
      <c r="CF26" s="15">
        <v>194.88085699999999</v>
      </c>
      <c r="CG26" s="15">
        <v>178.21175500000001</v>
      </c>
      <c r="CH26" s="15">
        <v>197.86515</v>
      </c>
      <c r="CI26" s="15">
        <v>172.29165467000001</v>
      </c>
      <c r="CJ26" s="15">
        <v>173.02061699999999</v>
      </c>
      <c r="CK26" s="15">
        <v>177.25497100000001</v>
      </c>
      <c r="CL26" s="15">
        <v>200.540268</v>
      </c>
      <c r="CM26" s="15">
        <v>200.540268</v>
      </c>
      <c r="CN26" s="15">
        <v>195.30900600000001</v>
      </c>
      <c r="CO26" s="15">
        <v>194.924904</v>
      </c>
      <c r="CP26" s="15">
        <v>196.98071899999999</v>
      </c>
      <c r="CQ26" s="15">
        <v>181.95608100000001</v>
      </c>
      <c r="CR26" s="15">
        <v>188.524056</v>
      </c>
      <c r="CS26" s="15">
        <v>193.40240822999999</v>
      </c>
      <c r="CT26" s="15">
        <v>171.14354700000001</v>
      </c>
      <c r="CU26" s="15">
        <v>172.12020699999999</v>
      </c>
      <c r="CV26" s="15">
        <v>188.15986427000001</v>
      </c>
      <c r="CW26" s="15">
        <v>191.74650099999999</v>
      </c>
      <c r="CX26" s="15">
        <v>174.01825099999999</v>
      </c>
      <c r="CY26" s="15">
        <v>197.07930967999999</v>
      </c>
      <c r="CZ26" s="15">
        <v>172.28674699999999</v>
      </c>
      <c r="DA26" s="15">
        <v>172.56952566999999</v>
      </c>
      <c r="DB26" s="15">
        <v>173.300207</v>
      </c>
      <c r="DC26" s="15">
        <v>179.46811400000001</v>
      </c>
      <c r="DD26" s="15">
        <v>184.646286</v>
      </c>
      <c r="DE26" s="15">
        <v>185.296392</v>
      </c>
      <c r="DF26" s="15">
        <v>181.82615200000001</v>
      </c>
      <c r="DG26" s="15">
        <v>181.11061699999999</v>
      </c>
      <c r="DH26" s="15">
        <v>178.73092700000001</v>
      </c>
      <c r="DI26" s="15">
        <v>179.42754400000001</v>
      </c>
      <c r="DJ26" s="15">
        <v>175.4448835</v>
      </c>
      <c r="DK26" s="15">
        <v>181.37144599999999</v>
      </c>
      <c r="DL26" s="15">
        <v>205.55019457</v>
      </c>
      <c r="DM26" s="15">
        <v>190.02157500000001</v>
      </c>
      <c r="DN26" s="15">
        <v>189.16461799999999</v>
      </c>
      <c r="DO26" s="15">
        <v>170.21203333</v>
      </c>
      <c r="DP26" s="15">
        <v>194.06239299999999</v>
      </c>
      <c r="DQ26" s="15">
        <v>193.03639200000001</v>
      </c>
      <c r="DR26" s="15">
        <v>193.091274</v>
      </c>
      <c r="DS26" s="15">
        <v>175.17342600000001</v>
      </c>
      <c r="DT26" s="15">
        <v>192.85392899999999</v>
      </c>
      <c r="DU26" s="15">
        <v>170.82259400000001</v>
      </c>
      <c r="DV26" s="15">
        <v>171.53769500000001</v>
      </c>
      <c r="DW26" s="15">
        <v>180.23759999999999</v>
      </c>
      <c r="DX26" s="15">
        <v>182.60991999999999</v>
      </c>
      <c r="DY26" s="15">
        <v>183.213494</v>
      </c>
      <c r="DZ26" s="15">
        <v>174.147324</v>
      </c>
      <c r="EA26" s="15">
        <v>178.47852599999999</v>
      </c>
      <c r="EB26" s="15">
        <v>178.47852599999999</v>
      </c>
      <c r="EC26" s="15">
        <v>178.79330557</v>
      </c>
      <c r="ED26" s="15">
        <v>178.246251</v>
      </c>
      <c r="EE26" s="15">
        <v>178.74947399999999</v>
      </c>
      <c r="EF26" s="15">
        <v>171.749731</v>
      </c>
      <c r="EG26" s="15">
        <v>172.67723599999999</v>
      </c>
      <c r="EH26" s="15">
        <v>197.74955299999999</v>
      </c>
      <c r="EI26" s="15">
        <v>183.19697600000001</v>
      </c>
      <c r="EJ26" s="15">
        <v>197.21858434999999</v>
      </c>
      <c r="EK26" s="15">
        <v>174.42835500000001</v>
      </c>
      <c r="EL26" s="15">
        <v>174.42835500000001</v>
      </c>
      <c r="EM26" s="15">
        <v>173.160798</v>
      </c>
      <c r="EN26" s="15">
        <v>181.23472899999999</v>
      </c>
      <c r="EO26" s="15">
        <v>181.974806</v>
      </c>
      <c r="EP26" s="15">
        <v>181.82615200000001</v>
      </c>
      <c r="EQ26" s="15">
        <v>172.68475900000001</v>
      </c>
      <c r="ER26" s="15">
        <v>179.90987899999999</v>
      </c>
      <c r="ES26" s="15">
        <v>193.56053900000001</v>
      </c>
      <c r="ET26" s="15">
        <v>172.516818</v>
      </c>
      <c r="EU26" s="15">
        <v>173.063761</v>
      </c>
      <c r="EV26" s="15">
        <v>180.48078903999999</v>
      </c>
      <c r="EW26" s="15">
        <v>179.077687</v>
      </c>
      <c r="EX26" s="15">
        <v>178.68206599999999</v>
      </c>
      <c r="EY26" s="15">
        <v>174.03278900000001</v>
      </c>
      <c r="EZ26" s="15">
        <v>186.873242</v>
      </c>
      <c r="FA26" s="15">
        <v>187.82275899999999</v>
      </c>
      <c r="FB26" s="15">
        <v>181.91524100000001</v>
      </c>
      <c r="FC26" s="15">
        <v>180.238629</v>
      </c>
      <c r="FD26" s="15">
        <v>185.61031199999999</v>
      </c>
      <c r="FE26" s="15">
        <v>184.526027</v>
      </c>
      <c r="FF26" s="15">
        <v>184.070165</v>
      </c>
      <c r="FG26" s="15">
        <v>207.0071385</v>
      </c>
      <c r="FH26" s="15">
        <v>192.68179599999999</v>
      </c>
      <c r="FI26" s="15">
        <v>194.63687400000001</v>
      </c>
      <c r="FJ26" s="15">
        <v>175.99018599999999</v>
      </c>
      <c r="FK26" s="15">
        <v>209.8133746</v>
      </c>
      <c r="FL26" s="15">
        <v>195.15876725000001</v>
      </c>
      <c r="FM26" s="15">
        <v>195.09218799999999</v>
      </c>
      <c r="FN26" s="15">
        <v>166.83750499999999</v>
      </c>
      <c r="FO26" s="15">
        <v>167.679768</v>
      </c>
      <c r="FP26" s="15">
        <v>174.68847700000001</v>
      </c>
      <c r="FQ26" s="15">
        <v>177.25497100000001</v>
      </c>
      <c r="FR26" s="15">
        <v>204.77254013000001</v>
      </c>
      <c r="FS26" s="15">
        <v>204.12024</v>
      </c>
      <c r="FT26" s="15">
        <v>204.74899400000001</v>
      </c>
      <c r="FU26" s="15">
        <v>180.04846000000001</v>
      </c>
      <c r="FV26" s="15">
        <v>180.04846000000001</v>
      </c>
      <c r="FW26" s="15">
        <v>216.749809</v>
      </c>
      <c r="FX26" s="15">
        <v>216.749809</v>
      </c>
      <c r="FY26" s="15">
        <v>214.706357</v>
      </c>
      <c r="FZ26" s="15">
        <v>188.01205400000001</v>
      </c>
      <c r="GA26" s="15">
        <v>187.78274200000001</v>
      </c>
      <c r="GB26" s="15">
        <v>178.6934</v>
      </c>
      <c r="GC26" s="15">
        <v>178.61169599999999</v>
      </c>
      <c r="GD26" s="15">
        <v>188.13304151</v>
      </c>
      <c r="GE26" s="15">
        <v>183.663826</v>
      </c>
      <c r="GF26" s="15">
        <v>191.497334</v>
      </c>
      <c r="GG26" s="15">
        <v>197.87102200000001</v>
      </c>
      <c r="GH26" s="15">
        <v>197.87102200000001</v>
      </c>
      <c r="GI26" s="15">
        <v>177.79041100000001</v>
      </c>
      <c r="GJ26" s="15">
        <v>170.11914367</v>
      </c>
      <c r="GK26" s="15">
        <v>178.75719900000001</v>
      </c>
      <c r="GL26" s="15">
        <v>181.11061699999999</v>
      </c>
      <c r="GM26" s="15">
        <v>196.49412992000001</v>
      </c>
      <c r="GN26" s="15">
        <v>189.114723</v>
      </c>
      <c r="GO26" s="15">
        <v>196.49412992000001</v>
      </c>
      <c r="GP26" s="15">
        <v>180.04846000000001</v>
      </c>
      <c r="GQ26" s="15">
        <v>173.56182699999999</v>
      </c>
      <c r="GR26" s="15">
        <v>179.72375700000001</v>
      </c>
      <c r="GS26" s="15">
        <v>181.81233499999999</v>
      </c>
      <c r="GT26" s="15">
        <v>172.26667599999999</v>
      </c>
      <c r="GU26" s="15">
        <v>177.004336</v>
      </c>
      <c r="GV26" s="15">
        <v>174.23132200000001</v>
      </c>
      <c r="GW26" s="15">
        <v>175.93878699999999</v>
      </c>
      <c r="GX26" s="15">
        <v>192.597295</v>
      </c>
      <c r="GY26" s="15">
        <v>182.456515</v>
      </c>
      <c r="GZ26" s="15">
        <v>181.82946999999999</v>
      </c>
      <c r="HA26" s="15">
        <v>181.747454</v>
      </c>
      <c r="HB26" s="15">
        <v>174.23132200000001</v>
      </c>
      <c r="HC26" s="15">
        <v>173.57167000000001</v>
      </c>
      <c r="HD26" s="15">
        <v>173.97743349999999</v>
      </c>
      <c r="HE26" s="15">
        <v>179.80735300000001</v>
      </c>
      <c r="HF26" s="15">
        <v>193.256832</v>
      </c>
      <c r="HG26" s="15">
        <v>193.56053900000001</v>
      </c>
      <c r="HH26" s="15">
        <v>193.56053900000001</v>
      </c>
      <c r="HI26" s="15">
        <v>191.16884099999999</v>
      </c>
      <c r="HJ26" s="15">
        <v>195.36809</v>
      </c>
      <c r="HK26" s="15">
        <v>190.46652700000001</v>
      </c>
      <c r="HL26" s="15">
        <v>189.882653</v>
      </c>
      <c r="HM26" s="15">
        <v>206.02811500000001</v>
      </c>
      <c r="HN26" s="15">
        <v>184.588582</v>
      </c>
      <c r="HO26" s="15">
        <v>190.71492000000001</v>
      </c>
      <c r="HP26" s="15">
        <v>186.16604623999999</v>
      </c>
      <c r="HQ26" s="15">
        <v>194.779585</v>
      </c>
      <c r="HR26" s="15">
        <v>176.71086299999999</v>
      </c>
      <c r="HS26" s="15">
        <v>177.27227999999999</v>
      </c>
      <c r="HT26" s="15">
        <v>187.29258200000001</v>
      </c>
      <c r="HU26" s="15">
        <v>173.19863599999999</v>
      </c>
      <c r="HV26" s="15">
        <v>180.55683873999999</v>
      </c>
      <c r="HW26" s="15">
        <v>174.0509285</v>
      </c>
      <c r="HX26" s="15">
        <v>174.721284</v>
      </c>
      <c r="HY26" s="15">
        <v>205.11982008000001</v>
      </c>
      <c r="HZ26" s="15">
        <v>177.30775700000001</v>
      </c>
      <c r="IA26" s="15">
        <v>195.41554500000001</v>
      </c>
    </row>
    <row r="27" spans="1:235" s="4" customFormat="1" x14ac:dyDescent="0.2">
      <c r="A27" s="2"/>
      <c r="B27" s="10">
        <v>46216.5</v>
      </c>
      <c r="C27" s="15">
        <v>199.38981647</v>
      </c>
      <c r="D27" s="15">
        <v>195.364938</v>
      </c>
      <c r="E27" s="15">
        <v>195.87632400000001</v>
      </c>
      <c r="F27" s="15">
        <v>195.554238</v>
      </c>
      <c r="G27" s="15">
        <v>195.364938</v>
      </c>
      <c r="H27" s="15">
        <v>172.78876</v>
      </c>
      <c r="I27" s="15">
        <v>182.58215200000001</v>
      </c>
      <c r="J27" s="15">
        <v>181.78568899999999</v>
      </c>
      <c r="K27" s="15">
        <v>183.17100199999999</v>
      </c>
      <c r="L27" s="15">
        <v>172.25011000000001</v>
      </c>
      <c r="M27" s="15">
        <v>198.53701100000001</v>
      </c>
      <c r="N27" s="15">
        <v>189.69291699999999</v>
      </c>
      <c r="O27" s="15">
        <v>189.313964</v>
      </c>
      <c r="P27" s="15">
        <v>201.739</v>
      </c>
      <c r="Q27" s="15">
        <v>182.06440609000001</v>
      </c>
      <c r="R27" s="15">
        <v>183.84884400000001</v>
      </c>
      <c r="S27" s="15">
        <v>180.60952499999999</v>
      </c>
      <c r="T27" s="15">
        <v>198.7645</v>
      </c>
      <c r="U27" s="15">
        <v>185.48747299999999</v>
      </c>
      <c r="V27" s="15">
        <v>185.48747299999999</v>
      </c>
      <c r="W27" s="15">
        <v>195.10417000000001</v>
      </c>
      <c r="X27" s="15">
        <v>176.08696900000001</v>
      </c>
      <c r="Y27" s="15">
        <v>170.23730599999999</v>
      </c>
      <c r="Z27" s="15">
        <v>173.855222</v>
      </c>
      <c r="AA27" s="15">
        <v>187.88812999999999</v>
      </c>
      <c r="AB27" s="15">
        <v>169.46594999999999</v>
      </c>
      <c r="AC27" s="15">
        <v>174.43996899999999</v>
      </c>
      <c r="AD27" s="15">
        <v>177.03188599999999</v>
      </c>
      <c r="AE27" s="15">
        <v>175.380391</v>
      </c>
      <c r="AF27" s="15">
        <v>177.40402499999999</v>
      </c>
      <c r="AG27" s="15">
        <v>194.69691075</v>
      </c>
      <c r="AH27" s="15">
        <v>194.21310700000001</v>
      </c>
      <c r="AI27" s="15">
        <v>195.411235</v>
      </c>
      <c r="AJ27" s="15">
        <v>195.401749</v>
      </c>
      <c r="AK27" s="15">
        <v>176.546459</v>
      </c>
      <c r="AL27" s="15">
        <v>195.64614900000001</v>
      </c>
      <c r="AM27" s="15">
        <v>169.03369799999999</v>
      </c>
      <c r="AN27" s="15">
        <v>169.991724</v>
      </c>
      <c r="AO27" s="15">
        <v>180.752377</v>
      </c>
      <c r="AP27" s="15">
        <v>177.59748400000001</v>
      </c>
      <c r="AQ27" s="15">
        <v>174.361422</v>
      </c>
      <c r="AR27" s="15">
        <v>175.044872</v>
      </c>
      <c r="AS27" s="15">
        <v>172.81009700000001</v>
      </c>
      <c r="AT27" s="15">
        <v>182.84364199999999</v>
      </c>
      <c r="AU27" s="15">
        <v>182.84364199999999</v>
      </c>
      <c r="AV27" s="15">
        <v>184.97820999999999</v>
      </c>
      <c r="AW27" s="15">
        <v>177.65320199999999</v>
      </c>
      <c r="AX27" s="15">
        <v>179.00234649999999</v>
      </c>
      <c r="AY27" s="15">
        <v>179.42975200000001</v>
      </c>
      <c r="AZ27" s="15">
        <v>198.399294</v>
      </c>
      <c r="BA27" s="15">
        <v>173.039421</v>
      </c>
      <c r="BB27" s="15">
        <v>172.04422600000001</v>
      </c>
      <c r="BC27" s="15">
        <v>171.1268685</v>
      </c>
      <c r="BD27" s="15">
        <v>171.2636675</v>
      </c>
      <c r="BE27" s="15">
        <v>170.52989700000001</v>
      </c>
      <c r="BF27" s="15">
        <v>171.93489</v>
      </c>
      <c r="BG27" s="15">
        <v>183.41160400000001</v>
      </c>
      <c r="BH27" s="15">
        <v>185.32214400000001</v>
      </c>
      <c r="BI27" s="15">
        <v>185.32214400000001</v>
      </c>
      <c r="BJ27" s="15">
        <v>185.32214400000001</v>
      </c>
      <c r="BK27" s="15">
        <v>171.175927</v>
      </c>
      <c r="BL27" s="15">
        <v>171.865939</v>
      </c>
      <c r="BM27" s="15">
        <v>188.97493700000001</v>
      </c>
      <c r="BN27" s="15">
        <v>188.01031</v>
      </c>
      <c r="BO27" s="15">
        <v>176.11789300000001</v>
      </c>
      <c r="BP27" s="15">
        <v>173.16681600000001</v>
      </c>
      <c r="BQ27" s="15">
        <v>186.579522</v>
      </c>
      <c r="BR27" s="15">
        <v>176.705276</v>
      </c>
      <c r="BS27" s="15">
        <v>176.74556480000001</v>
      </c>
      <c r="BT27" s="15">
        <v>177.61313999999999</v>
      </c>
      <c r="BU27" s="15">
        <v>187.76797049999999</v>
      </c>
      <c r="BV27" s="15">
        <v>182.92567674</v>
      </c>
      <c r="BW27" s="15">
        <v>198.08930799999999</v>
      </c>
      <c r="BX27" s="15">
        <v>181.369697</v>
      </c>
      <c r="BY27" s="15">
        <v>176.744821</v>
      </c>
      <c r="BZ27" s="15">
        <v>176.88795999999999</v>
      </c>
      <c r="CA27" s="15">
        <v>204.45049399999999</v>
      </c>
      <c r="CB27" s="15">
        <v>197.300162</v>
      </c>
      <c r="CC27" s="15">
        <v>175.53249099999999</v>
      </c>
      <c r="CD27" s="15">
        <v>183.55454700000001</v>
      </c>
      <c r="CE27" s="15">
        <v>182.13164</v>
      </c>
      <c r="CF27" s="15">
        <v>194.50508099999999</v>
      </c>
      <c r="CG27" s="15">
        <v>177.563919</v>
      </c>
      <c r="CH27" s="15">
        <v>198.08930799999999</v>
      </c>
      <c r="CI27" s="15">
        <v>172.14427699999999</v>
      </c>
      <c r="CJ27" s="15">
        <v>172.870441</v>
      </c>
      <c r="CK27" s="15">
        <v>176.761359</v>
      </c>
      <c r="CL27" s="15">
        <v>200.80907500000001</v>
      </c>
      <c r="CM27" s="15">
        <v>200.80907500000001</v>
      </c>
      <c r="CN27" s="15">
        <v>196.29210499999999</v>
      </c>
      <c r="CO27" s="15">
        <v>195.147963</v>
      </c>
      <c r="CP27" s="15">
        <v>197.19031799999999</v>
      </c>
      <c r="CQ27" s="15">
        <v>182.015771</v>
      </c>
      <c r="CR27" s="15">
        <v>188.752624</v>
      </c>
      <c r="CS27" s="15">
        <v>193.45896325999999</v>
      </c>
      <c r="CT27" s="15">
        <v>171.208235</v>
      </c>
      <c r="CU27" s="15">
        <v>171.11728199999999</v>
      </c>
      <c r="CV27" s="15">
        <v>186.90382356000001</v>
      </c>
      <c r="CW27" s="15">
        <v>191.21323699999999</v>
      </c>
      <c r="CX27" s="15">
        <v>173.81261799999999</v>
      </c>
      <c r="CY27" s="15">
        <v>196.47743586000001</v>
      </c>
      <c r="CZ27" s="15">
        <v>171.685789</v>
      </c>
      <c r="DA27" s="15">
        <v>173.24414232999999</v>
      </c>
      <c r="DB27" s="15">
        <v>173.77279300000001</v>
      </c>
      <c r="DC27" s="15">
        <v>177.35557600000001</v>
      </c>
      <c r="DD27" s="15">
        <v>184.15321299999999</v>
      </c>
      <c r="DE27" s="15">
        <v>184.77488</v>
      </c>
      <c r="DF27" s="15">
        <v>181.369697</v>
      </c>
      <c r="DG27" s="15">
        <v>180.63453100000001</v>
      </c>
      <c r="DH27" s="15">
        <v>176.24242799999999</v>
      </c>
      <c r="DI27" s="15">
        <v>176.88795999999999</v>
      </c>
      <c r="DJ27" s="15">
        <v>175.40568200000001</v>
      </c>
      <c r="DK27" s="15">
        <v>180.94810200000001</v>
      </c>
      <c r="DL27" s="15">
        <v>205.05899087</v>
      </c>
      <c r="DM27" s="15">
        <v>189.53797599999999</v>
      </c>
      <c r="DN27" s="15">
        <v>188.698297</v>
      </c>
      <c r="DO27" s="15">
        <v>169.81106233</v>
      </c>
      <c r="DP27" s="15">
        <v>195.036924</v>
      </c>
      <c r="DQ27" s="15">
        <v>193.63637499999999</v>
      </c>
      <c r="DR27" s="15">
        <v>193.303472</v>
      </c>
      <c r="DS27" s="15">
        <v>174.81321700000001</v>
      </c>
      <c r="DT27" s="15">
        <v>193.47485800000001</v>
      </c>
      <c r="DU27" s="15">
        <v>170.61462800000001</v>
      </c>
      <c r="DV27" s="15">
        <v>171.32309100000001</v>
      </c>
      <c r="DW27" s="15">
        <v>180.23848100000001</v>
      </c>
      <c r="DX27" s="15">
        <v>182.134027</v>
      </c>
      <c r="DY27" s="15">
        <v>182.717288</v>
      </c>
      <c r="DZ27" s="15">
        <v>172.69210100000001</v>
      </c>
      <c r="EA27" s="15">
        <v>177.78395</v>
      </c>
      <c r="EB27" s="15">
        <v>177.78395</v>
      </c>
      <c r="EC27" s="15">
        <v>178.44486291999999</v>
      </c>
      <c r="ED27" s="15">
        <v>177.61803699999999</v>
      </c>
      <c r="EE27" s="15">
        <v>178.10581999999999</v>
      </c>
      <c r="EF27" s="15">
        <v>171.99888999999999</v>
      </c>
      <c r="EG27" s="15">
        <v>172.79972100000001</v>
      </c>
      <c r="EH27" s="15">
        <v>197.800432</v>
      </c>
      <c r="EI27" s="15">
        <v>183.23324500000001</v>
      </c>
      <c r="EJ27" s="15">
        <v>196.61628519000001</v>
      </c>
      <c r="EK27" s="15">
        <v>173.774866</v>
      </c>
      <c r="EL27" s="15">
        <v>173.774866</v>
      </c>
      <c r="EM27" s="15">
        <v>172.15248099999999</v>
      </c>
      <c r="EN27" s="15">
        <v>180.76925299999999</v>
      </c>
      <c r="EO27" s="15">
        <v>181.52593400000001</v>
      </c>
      <c r="EP27" s="15">
        <v>181.369697</v>
      </c>
      <c r="EQ27" s="15">
        <v>172.67305500000001</v>
      </c>
      <c r="ER27" s="15">
        <v>178.81618700000001</v>
      </c>
      <c r="ES27" s="15">
        <v>194.52709300000001</v>
      </c>
      <c r="ET27" s="15">
        <v>172.367335</v>
      </c>
      <c r="EU27" s="15">
        <v>172.91318699999999</v>
      </c>
      <c r="EV27" s="15">
        <v>180.47289241999999</v>
      </c>
      <c r="EW27" s="15">
        <v>178.39247900000001</v>
      </c>
      <c r="EX27" s="15">
        <v>177.98736</v>
      </c>
      <c r="EY27" s="15">
        <v>173.708516</v>
      </c>
      <c r="EZ27" s="15">
        <v>185.62578999999999</v>
      </c>
      <c r="FA27" s="15">
        <v>187.40839</v>
      </c>
      <c r="FB27" s="15">
        <v>181.203204</v>
      </c>
      <c r="FC27" s="15">
        <v>179.538399</v>
      </c>
      <c r="FD27" s="15">
        <v>185.48747299999999</v>
      </c>
      <c r="FE27" s="15">
        <v>184.504188</v>
      </c>
      <c r="FF27" s="15">
        <v>184.090891</v>
      </c>
      <c r="FG27" s="15">
        <v>207.20229739000001</v>
      </c>
      <c r="FH27" s="15">
        <v>192.29693499999999</v>
      </c>
      <c r="FI27" s="15">
        <v>195.49812399999999</v>
      </c>
      <c r="FJ27" s="15">
        <v>175.90455499999999</v>
      </c>
      <c r="FK27" s="15">
        <v>210.19876884000001</v>
      </c>
      <c r="FL27" s="15">
        <v>195.88251381000001</v>
      </c>
      <c r="FM27" s="15">
        <v>195.934156</v>
      </c>
      <c r="FN27" s="15">
        <v>166.590428</v>
      </c>
      <c r="FO27" s="15">
        <v>167.40999400000001</v>
      </c>
      <c r="FP27" s="15">
        <v>174.28978499999999</v>
      </c>
      <c r="FQ27" s="15">
        <v>176.761359</v>
      </c>
      <c r="FR27" s="15">
        <v>204.47400580999999</v>
      </c>
      <c r="FS27" s="15">
        <v>203.81877800000001</v>
      </c>
      <c r="FT27" s="15">
        <v>204.45049399999999</v>
      </c>
      <c r="FU27" s="15">
        <v>179.56565599999999</v>
      </c>
      <c r="FV27" s="15">
        <v>179.56565599999999</v>
      </c>
      <c r="FW27" s="15">
        <v>217.23454599999999</v>
      </c>
      <c r="FX27" s="15">
        <v>217.23454599999999</v>
      </c>
      <c r="FY27" s="15">
        <v>215.14416499999999</v>
      </c>
      <c r="FZ27" s="15">
        <v>187.55712800000001</v>
      </c>
      <c r="GA27" s="15">
        <v>187.324713</v>
      </c>
      <c r="GB27" s="15">
        <v>177.40311</v>
      </c>
      <c r="GC27" s="15">
        <v>177.29132799999999</v>
      </c>
      <c r="GD27" s="15">
        <v>188.14005893999999</v>
      </c>
      <c r="GE27" s="15">
        <v>182.294197</v>
      </c>
      <c r="GF27" s="15">
        <v>191.70870099999999</v>
      </c>
      <c r="GG27" s="15">
        <v>198.095247</v>
      </c>
      <c r="GH27" s="15">
        <v>198.095247</v>
      </c>
      <c r="GI27" s="15">
        <v>177.17828900000001</v>
      </c>
      <c r="GJ27" s="15">
        <v>169.40627067</v>
      </c>
      <c r="GK27" s="15">
        <v>178.291157</v>
      </c>
      <c r="GL27" s="15">
        <v>180.63453100000001</v>
      </c>
      <c r="GM27" s="15">
        <v>195.89404321999999</v>
      </c>
      <c r="GN27" s="15">
        <v>188.90612999999999</v>
      </c>
      <c r="GO27" s="15">
        <v>195.89404321999999</v>
      </c>
      <c r="GP27" s="15">
        <v>179.56565599999999</v>
      </c>
      <c r="GQ27" s="15">
        <v>173.56796600000001</v>
      </c>
      <c r="GR27" s="15">
        <v>179.243144</v>
      </c>
      <c r="GS27" s="15">
        <v>181.09678700000001</v>
      </c>
      <c r="GT27" s="15">
        <v>172.064089</v>
      </c>
      <c r="GU27" s="15">
        <v>176.35090700000001</v>
      </c>
      <c r="GV27" s="15">
        <v>174.23071300000001</v>
      </c>
      <c r="GW27" s="15">
        <v>174.682796</v>
      </c>
      <c r="GX27" s="15">
        <v>192.951066</v>
      </c>
      <c r="GY27" s="15">
        <v>181.94196600000001</v>
      </c>
      <c r="GZ27" s="15">
        <v>181.33635899999999</v>
      </c>
      <c r="HA27" s="15">
        <v>181.25119599999999</v>
      </c>
      <c r="HB27" s="15">
        <v>174.23071300000001</v>
      </c>
      <c r="HC27" s="15">
        <v>173.56673699999999</v>
      </c>
      <c r="HD27" s="15">
        <v>173.97367199999999</v>
      </c>
      <c r="HE27" s="15">
        <v>179.32729900000001</v>
      </c>
      <c r="HF27" s="15">
        <v>194.22561400000001</v>
      </c>
      <c r="HG27" s="15">
        <v>194.52709300000001</v>
      </c>
      <c r="HH27" s="15">
        <v>194.52709300000001</v>
      </c>
      <c r="HI27" s="15">
        <v>192.13004000000001</v>
      </c>
      <c r="HJ27" s="15">
        <v>195.06439700000001</v>
      </c>
      <c r="HK27" s="15">
        <v>189.92017899999999</v>
      </c>
      <c r="HL27" s="15">
        <v>189.349581</v>
      </c>
      <c r="HM27" s="15">
        <v>205.804023</v>
      </c>
      <c r="HN27" s="15">
        <v>184.19139300000001</v>
      </c>
      <c r="HO27" s="15">
        <v>191.15455499999999</v>
      </c>
      <c r="HP27" s="15">
        <v>185.96070562</v>
      </c>
      <c r="HQ27" s="15">
        <v>195.78317699999999</v>
      </c>
      <c r="HR27" s="15">
        <v>176.70325500000001</v>
      </c>
      <c r="HS27" s="15">
        <v>177.26235600000001</v>
      </c>
      <c r="HT27" s="15">
        <v>186.92821699999999</v>
      </c>
      <c r="HU27" s="15">
        <v>173.041346</v>
      </c>
      <c r="HV27" s="15">
        <v>180.61606972000001</v>
      </c>
      <c r="HW27" s="15">
        <v>173.38504349999999</v>
      </c>
      <c r="HX27" s="15">
        <v>174.062479</v>
      </c>
      <c r="HY27" s="15">
        <v>205.35875858</v>
      </c>
      <c r="HZ27" s="15">
        <v>177.269961</v>
      </c>
      <c r="IA27" s="15">
        <v>196.414433</v>
      </c>
    </row>
    <row r="28" spans="1:235" s="4" customFormat="1" x14ac:dyDescent="0.2">
      <c r="A28" s="2"/>
      <c r="B28" s="10">
        <v>46216.520833333336</v>
      </c>
      <c r="C28" s="15">
        <v>199.11168828000001</v>
      </c>
      <c r="D28" s="15">
        <v>194.12161900000001</v>
      </c>
      <c r="E28" s="15">
        <v>194.598615</v>
      </c>
      <c r="F28" s="15">
        <v>194.29498599999999</v>
      </c>
      <c r="G28" s="15">
        <v>194.12161900000001</v>
      </c>
      <c r="H28" s="15">
        <v>172.67225300000001</v>
      </c>
      <c r="I28" s="15">
        <v>182.22772000000001</v>
      </c>
      <c r="J28" s="15">
        <v>181.44934699999999</v>
      </c>
      <c r="K28" s="15">
        <v>182.79420099999999</v>
      </c>
      <c r="L28" s="15">
        <v>172.071854</v>
      </c>
      <c r="M28" s="15">
        <v>197.31856099999999</v>
      </c>
      <c r="N28" s="15">
        <v>189.104052</v>
      </c>
      <c r="O28" s="15">
        <v>188.677637</v>
      </c>
      <c r="P28" s="15">
        <v>201.02795</v>
      </c>
      <c r="Q28" s="15">
        <v>182.10799370999999</v>
      </c>
      <c r="R28" s="15">
        <v>183.49994799999999</v>
      </c>
      <c r="S28" s="15">
        <v>180.36738</v>
      </c>
      <c r="T28" s="15">
        <v>198.19465</v>
      </c>
      <c r="U28" s="15">
        <v>185.63936799999999</v>
      </c>
      <c r="V28" s="15">
        <v>185.63936799999999</v>
      </c>
      <c r="W28" s="15">
        <v>194.69803999999999</v>
      </c>
      <c r="X28" s="15">
        <v>176.16809599999999</v>
      </c>
      <c r="Y28" s="15">
        <v>170.57969900000001</v>
      </c>
      <c r="Z28" s="15">
        <v>173.93122099999999</v>
      </c>
      <c r="AA28" s="15">
        <v>187.41739699999999</v>
      </c>
      <c r="AB28" s="15">
        <v>169.47249099999999</v>
      </c>
      <c r="AC28" s="15">
        <v>174.132667</v>
      </c>
      <c r="AD28" s="15">
        <v>176.96670900000001</v>
      </c>
      <c r="AE28" s="15">
        <v>175.47131200000001</v>
      </c>
      <c r="AF28" s="15">
        <v>176.75233</v>
      </c>
      <c r="AG28" s="15">
        <v>194.21130475000001</v>
      </c>
      <c r="AH28" s="15">
        <v>193.79511977000001</v>
      </c>
      <c r="AI28" s="15">
        <v>195.021761</v>
      </c>
      <c r="AJ28" s="15">
        <v>195.01013</v>
      </c>
      <c r="AK28" s="15">
        <v>175.98306700000001</v>
      </c>
      <c r="AL28" s="15">
        <v>195.211759</v>
      </c>
      <c r="AM28" s="15">
        <v>169.2798335</v>
      </c>
      <c r="AN28" s="15">
        <v>170.124742</v>
      </c>
      <c r="AO28" s="15">
        <v>180.44655800000001</v>
      </c>
      <c r="AP28" s="15">
        <v>176.930532</v>
      </c>
      <c r="AQ28" s="15">
        <v>173.13105899999999</v>
      </c>
      <c r="AR28" s="15">
        <v>173.871182</v>
      </c>
      <c r="AS28" s="15">
        <v>172.444469</v>
      </c>
      <c r="AT28" s="15">
        <v>182.45028400000001</v>
      </c>
      <c r="AU28" s="15">
        <v>182.45028400000001</v>
      </c>
      <c r="AV28" s="15">
        <v>184.55562699999999</v>
      </c>
      <c r="AW28" s="15">
        <v>177.658975</v>
      </c>
      <c r="AX28" s="15">
        <v>180.512057</v>
      </c>
      <c r="AY28" s="15">
        <v>180.766739</v>
      </c>
      <c r="AZ28" s="15">
        <v>198.10063199999999</v>
      </c>
      <c r="BA28" s="15">
        <v>172.99938900000001</v>
      </c>
      <c r="BB28" s="15">
        <v>171.97666799999999</v>
      </c>
      <c r="BC28" s="15">
        <v>171.0743635</v>
      </c>
      <c r="BD28" s="15">
        <v>171.20451650000001</v>
      </c>
      <c r="BE28" s="15">
        <v>170.40518900000001</v>
      </c>
      <c r="BF28" s="15">
        <v>171.868572</v>
      </c>
      <c r="BG28" s="15">
        <v>183.006101</v>
      </c>
      <c r="BH28" s="15">
        <v>184.896083</v>
      </c>
      <c r="BI28" s="15">
        <v>184.896083</v>
      </c>
      <c r="BJ28" s="15">
        <v>184.896083</v>
      </c>
      <c r="BK28" s="15">
        <v>169.931907</v>
      </c>
      <c r="BL28" s="15">
        <v>171.05018899999999</v>
      </c>
      <c r="BM28" s="15">
        <v>188.835083</v>
      </c>
      <c r="BN28" s="15">
        <v>187.89399299999999</v>
      </c>
      <c r="BO28" s="15">
        <v>175.67906300000001</v>
      </c>
      <c r="BP28" s="15">
        <v>172.93246500000001</v>
      </c>
      <c r="BQ28" s="15">
        <v>186.100818</v>
      </c>
      <c r="BR28" s="15">
        <v>176.28107399999999</v>
      </c>
      <c r="BS28" s="15">
        <v>176.32126607999999</v>
      </c>
      <c r="BT28" s="15">
        <v>177.52848399999999</v>
      </c>
      <c r="BU28" s="15">
        <v>187.4314325</v>
      </c>
      <c r="BV28" s="15">
        <v>182.43362694999999</v>
      </c>
      <c r="BW28" s="15">
        <v>197.78832600000001</v>
      </c>
      <c r="BX28" s="15">
        <v>181.048767</v>
      </c>
      <c r="BY28" s="15">
        <v>176.27034499999999</v>
      </c>
      <c r="BZ28" s="15">
        <v>176.41215099999999</v>
      </c>
      <c r="CA28" s="15">
        <v>202.60690299999999</v>
      </c>
      <c r="CB28" s="15">
        <v>197.051919</v>
      </c>
      <c r="CC28" s="15">
        <v>175.12868599999999</v>
      </c>
      <c r="CD28" s="15">
        <v>183.22746000000001</v>
      </c>
      <c r="CE28" s="15">
        <v>181.83851300000001</v>
      </c>
      <c r="CF28" s="15">
        <v>194.10815299999999</v>
      </c>
      <c r="CG28" s="15">
        <v>177.49013099999999</v>
      </c>
      <c r="CH28" s="15">
        <v>197.78832600000001</v>
      </c>
      <c r="CI28" s="15">
        <v>172.10715533000001</v>
      </c>
      <c r="CJ28" s="15">
        <v>172.83095900000001</v>
      </c>
      <c r="CK28" s="15">
        <v>176.671828</v>
      </c>
      <c r="CL28" s="15">
        <v>200.35487900000001</v>
      </c>
      <c r="CM28" s="15">
        <v>200.35487900000001</v>
      </c>
      <c r="CN28" s="15">
        <v>196.443018</v>
      </c>
      <c r="CO28" s="15">
        <v>194.81576899999999</v>
      </c>
      <c r="CP28" s="15">
        <v>196.80289400000001</v>
      </c>
      <c r="CQ28" s="15">
        <v>182.31058300000001</v>
      </c>
      <c r="CR28" s="15">
        <v>188.41697400000001</v>
      </c>
      <c r="CS28" s="15">
        <v>193.05592007000001</v>
      </c>
      <c r="CT28" s="15">
        <v>171.33389</v>
      </c>
      <c r="CU28" s="15">
        <v>171.03623999999999</v>
      </c>
      <c r="CV28" s="15">
        <v>186.16427558999999</v>
      </c>
      <c r="CW28" s="15">
        <v>190.216409</v>
      </c>
      <c r="CX28" s="15">
        <v>173.76725099999999</v>
      </c>
      <c r="CY28" s="15">
        <v>195.98518329999999</v>
      </c>
      <c r="CZ28" s="15">
        <v>171.69203899999999</v>
      </c>
      <c r="DA28" s="15">
        <v>174.32190567000001</v>
      </c>
      <c r="DB28" s="15">
        <v>174.61729199999999</v>
      </c>
      <c r="DC28" s="15">
        <v>176.80194</v>
      </c>
      <c r="DD28" s="15">
        <v>183.77986200000001</v>
      </c>
      <c r="DE28" s="15">
        <v>184.40050199999999</v>
      </c>
      <c r="DF28" s="15">
        <v>181.048767</v>
      </c>
      <c r="DG28" s="15">
        <v>180.33898099999999</v>
      </c>
      <c r="DH28" s="15">
        <v>175.77846400000001</v>
      </c>
      <c r="DI28" s="15">
        <v>176.41215099999999</v>
      </c>
      <c r="DJ28" s="15">
        <v>175.36612299999999</v>
      </c>
      <c r="DK28" s="15">
        <v>180.60650999999999</v>
      </c>
      <c r="DL28" s="15">
        <v>204.80098570999999</v>
      </c>
      <c r="DM28" s="15">
        <v>188.89889600000001</v>
      </c>
      <c r="DN28" s="15">
        <v>188.09415200000001</v>
      </c>
      <c r="DO28" s="15">
        <v>169.68412900000001</v>
      </c>
      <c r="DP28" s="15">
        <v>195.18886599999999</v>
      </c>
      <c r="DQ28" s="15">
        <v>193.809211</v>
      </c>
      <c r="DR28" s="15">
        <v>192.895377</v>
      </c>
      <c r="DS28" s="15">
        <v>174.019307</v>
      </c>
      <c r="DT28" s="15">
        <v>193.64352099999999</v>
      </c>
      <c r="DU28" s="15">
        <v>170.553437</v>
      </c>
      <c r="DV28" s="15">
        <v>171.25874300000001</v>
      </c>
      <c r="DW28" s="15">
        <v>180.33464900000001</v>
      </c>
      <c r="DX28" s="15">
        <v>181.766763</v>
      </c>
      <c r="DY28" s="15">
        <v>182.314956</v>
      </c>
      <c r="DZ28" s="15">
        <v>172.63916</v>
      </c>
      <c r="EA28" s="15">
        <v>177.12065200000001</v>
      </c>
      <c r="EB28" s="15">
        <v>177.12065200000001</v>
      </c>
      <c r="EC28" s="15">
        <v>177.71413851</v>
      </c>
      <c r="ED28" s="15">
        <v>177.58819500000001</v>
      </c>
      <c r="EE28" s="15">
        <v>178.42067299999999</v>
      </c>
      <c r="EF28" s="15">
        <v>172.180127</v>
      </c>
      <c r="EG28" s="15">
        <v>172.93548799999999</v>
      </c>
      <c r="EH28" s="15">
        <v>196.89653200000001</v>
      </c>
      <c r="EI28" s="15">
        <v>183.388991</v>
      </c>
      <c r="EJ28" s="15">
        <v>196.12368476</v>
      </c>
      <c r="EK28" s="15">
        <v>173.38551200000001</v>
      </c>
      <c r="EL28" s="15">
        <v>173.38551200000001</v>
      </c>
      <c r="EM28" s="15">
        <v>172.05825899999999</v>
      </c>
      <c r="EN28" s="15">
        <v>180.46582100000001</v>
      </c>
      <c r="EO28" s="15">
        <v>181.20455999999999</v>
      </c>
      <c r="EP28" s="15">
        <v>181.048767</v>
      </c>
      <c r="EQ28" s="15">
        <v>171.921716</v>
      </c>
      <c r="ER28" s="15">
        <v>177.67040900000001</v>
      </c>
      <c r="ES28" s="15">
        <v>194.68468300000001</v>
      </c>
      <c r="ET28" s="15">
        <v>172.335598</v>
      </c>
      <c r="EU28" s="15">
        <v>172.87471199999999</v>
      </c>
      <c r="EV28" s="15">
        <v>180.46694884999999</v>
      </c>
      <c r="EW28" s="15">
        <v>177.713142</v>
      </c>
      <c r="EX28" s="15">
        <v>177.328046</v>
      </c>
      <c r="EY28" s="15">
        <v>173.614349</v>
      </c>
      <c r="EZ28" s="15">
        <v>184.891299</v>
      </c>
      <c r="FA28" s="15">
        <v>186.843864</v>
      </c>
      <c r="FB28" s="15">
        <v>180.38693699999999</v>
      </c>
      <c r="FC28" s="15">
        <v>178.73422099999999</v>
      </c>
      <c r="FD28" s="15">
        <v>185.63936799999999</v>
      </c>
      <c r="FE28" s="15">
        <v>184.582785</v>
      </c>
      <c r="FF28" s="15">
        <v>184.138597</v>
      </c>
      <c r="FG28" s="15">
        <v>206.78917683</v>
      </c>
      <c r="FH28" s="15">
        <v>191.208044</v>
      </c>
      <c r="FI28" s="15">
        <v>195.63762299999999</v>
      </c>
      <c r="FJ28" s="15">
        <v>175.85270800000001</v>
      </c>
      <c r="FK28" s="15">
        <v>210.00846129999999</v>
      </c>
      <c r="FL28" s="15">
        <v>195.72677704</v>
      </c>
      <c r="FM28" s="15">
        <v>195.95559600000001</v>
      </c>
      <c r="FN28" s="15">
        <v>166.470899</v>
      </c>
      <c r="FO28" s="15">
        <v>167.289389</v>
      </c>
      <c r="FP28" s="15">
        <v>174.15435099999999</v>
      </c>
      <c r="FQ28" s="15">
        <v>176.671828</v>
      </c>
      <c r="FR28" s="15">
        <v>202.63020279</v>
      </c>
      <c r="FS28" s="15">
        <v>202.01641699999999</v>
      </c>
      <c r="FT28" s="15">
        <v>202.60690299999999</v>
      </c>
      <c r="FU28" s="15">
        <v>179.29702900000001</v>
      </c>
      <c r="FV28" s="15">
        <v>179.29702900000001</v>
      </c>
      <c r="FW28" s="15">
        <v>216.252994</v>
      </c>
      <c r="FX28" s="15">
        <v>216.252994</v>
      </c>
      <c r="FY28" s="15">
        <v>214.15883500000001</v>
      </c>
      <c r="FZ28" s="15">
        <v>187.01253700000001</v>
      </c>
      <c r="GA28" s="15">
        <v>186.78186099999999</v>
      </c>
      <c r="GB28" s="15">
        <v>176.78550200000001</v>
      </c>
      <c r="GC28" s="15">
        <v>176.72039000000001</v>
      </c>
      <c r="GD28" s="15">
        <v>188.17640071</v>
      </c>
      <c r="GE28" s="15">
        <v>181.98891699999999</v>
      </c>
      <c r="GF28" s="15">
        <v>191.29691299999999</v>
      </c>
      <c r="GG28" s="15">
        <v>197.79415599999999</v>
      </c>
      <c r="GH28" s="15">
        <v>197.79415599999999</v>
      </c>
      <c r="GI28" s="15">
        <v>176.85228699999999</v>
      </c>
      <c r="GJ28" s="15">
        <v>169.41295299999999</v>
      </c>
      <c r="GK28" s="15">
        <v>178.010471</v>
      </c>
      <c r="GL28" s="15">
        <v>180.33898099999999</v>
      </c>
      <c r="GM28" s="15">
        <v>195.40325229000001</v>
      </c>
      <c r="GN28" s="15">
        <v>188.123538</v>
      </c>
      <c r="GO28" s="15">
        <v>195.40325229000001</v>
      </c>
      <c r="GP28" s="15">
        <v>179.29702900000001</v>
      </c>
      <c r="GQ28" s="15">
        <v>173.467432</v>
      </c>
      <c r="GR28" s="15">
        <v>178.97293500000001</v>
      </c>
      <c r="GS28" s="15">
        <v>181.36270200000001</v>
      </c>
      <c r="GT28" s="15">
        <v>171.87452200000001</v>
      </c>
      <c r="GU28" s="15">
        <v>175.66805199999999</v>
      </c>
      <c r="GV28" s="15">
        <v>174.22898599999999</v>
      </c>
      <c r="GW28" s="15">
        <v>174.61338000000001</v>
      </c>
      <c r="GX28" s="15">
        <v>192.776374</v>
      </c>
      <c r="GY28" s="15">
        <v>181.589912</v>
      </c>
      <c r="GZ28" s="15">
        <v>181.031317</v>
      </c>
      <c r="HA28" s="15">
        <v>180.95572999999999</v>
      </c>
      <c r="HB28" s="15">
        <v>174.22898599999999</v>
      </c>
      <c r="HC28" s="15">
        <v>173.56327300000001</v>
      </c>
      <c r="HD28" s="15">
        <v>173.9721265</v>
      </c>
      <c r="HE28" s="15">
        <v>179.05660599999999</v>
      </c>
      <c r="HF28" s="15">
        <v>194.383422</v>
      </c>
      <c r="HG28" s="15">
        <v>194.68468300000001</v>
      </c>
      <c r="HH28" s="15">
        <v>194.68468300000001</v>
      </c>
      <c r="HI28" s="15">
        <v>192.322868</v>
      </c>
      <c r="HJ28" s="15">
        <v>193.90747400000001</v>
      </c>
      <c r="HK28" s="15">
        <v>189.438703</v>
      </c>
      <c r="HL28" s="15">
        <v>188.875878</v>
      </c>
      <c r="HM28" s="15">
        <v>204.45113000000001</v>
      </c>
      <c r="HN28" s="15">
        <v>183.78502599999999</v>
      </c>
      <c r="HO28" s="15">
        <v>191.02528100000001</v>
      </c>
      <c r="HP28" s="15">
        <v>185.19031580000001</v>
      </c>
      <c r="HQ28" s="15">
        <v>195.89060900000001</v>
      </c>
      <c r="HR28" s="15">
        <v>176.7030895</v>
      </c>
      <c r="HS28" s="15">
        <v>177.257565</v>
      </c>
      <c r="HT28" s="15">
        <v>186.162576</v>
      </c>
      <c r="HU28" s="15">
        <v>172.73152300000001</v>
      </c>
      <c r="HV28" s="15">
        <v>180.90861462000001</v>
      </c>
      <c r="HW28" s="15">
        <v>172.71237049999999</v>
      </c>
      <c r="HX28" s="15">
        <v>173.38879</v>
      </c>
      <c r="HY28" s="15">
        <v>205.02713299000001</v>
      </c>
      <c r="HZ28" s="15">
        <v>177.217264</v>
      </c>
      <c r="IA28" s="15">
        <v>196.57746800000001</v>
      </c>
    </row>
    <row r="29" spans="1:235" s="4" customFormat="1" x14ac:dyDescent="0.2">
      <c r="A29" s="2"/>
      <c r="B29" s="10">
        <v>46216.541666666664</v>
      </c>
      <c r="C29" s="15">
        <v>197.92461134000001</v>
      </c>
      <c r="D29" s="15">
        <v>193.863596</v>
      </c>
      <c r="E29" s="15">
        <v>194.34998400000001</v>
      </c>
      <c r="F29" s="15">
        <v>194.04766699999999</v>
      </c>
      <c r="G29" s="15">
        <v>193.863596</v>
      </c>
      <c r="H29" s="15">
        <v>172.973342</v>
      </c>
      <c r="I29" s="15">
        <v>181.45556300000001</v>
      </c>
      <c r="J29" s="15">
        <v>180.64296200000001</v>
      </c>
      <c r="K29" s="15">
        <v>182.05929599999999</v>
      </c>
      <c r="L29" s="15">
        <v>172.59856600000001</v>
      </c>
      <c r="M29" s="15">
        <v>196.879569</v>
      </c>
      <c r="N29" s="15">
        <v>188.222296</v>
      </c>
      <c r="O29" s="15">
        <v>187.692373</v>
      </c>
      <c r="P29" s="15">
        <v>199.79507100000001</v>
      </c>
      <c r="Q29" s="15">
        <v>180.87886179</v>
      </c>
      <c r="R29" s="15">
        <v>182.802482</v>
      </c>
      <c r="S29" s="15">
        <v>180.00072800000001</v>
      </c>
      <c r="T29" s="15">
        <v>197.128942</v>
      </c>
      <c r="U29" s="15">
        <v>185.26751300000001</v>
      </c>
      <c r="V29" s="15">
        <v>185.26751300000001</v>
      </c>
      <c r="W29" s="15">
        <v>193.86832699999999</v>
      </c>
      <c r="X29" s="15">
        <v>175.94514899999999</v>
      </c>
      <c r="Y29" s="15">
        <v>170.27479400000001</v>
      </c>
      <c r="Z29" s="15">
        <v>173.827065</v>
      </c>
      <c r="AA29" s="15">
        <v>186.846206</v>
      </c>
      <c r="AB29" s="15">
        <v>169.62510399999999</v>
      </c>
      <c r="AC29" s="15">
        <v>175.23764299999999</v>
      </c>
      <c r="AD29" s="15">
        <v>176.76828</v>
      </c>
      <c r="AE29" s="15">
        <v>175.26024699999999</v>
      </c>
      <c r="AF29" s="15">
        <v>176.514388</v>
      </c>
      <c r="AG29" s="15">
        <v>193.67911649999999</v>
      </c>
      <c r="AH29" s="15">
        <v>193.08383233000001</v>
      </c>
      <c r="AI29" s="15">
        <v>194.25338400000001</v>
      </c>
      <c r="AJ29" s="15">
        <v>194.28311600000001</v>
      </c>
      <c r="AK29" s="15">
        <v>176.09743599999999</v>
      </c>
      <c r="AL29" s="15">
        <v>194.385704</v>
      </c>
      <c r="AM29" s="15">
        <v>169.52293</v>
      </c>
      <c r="AN29" s="15">
        <v>170.31673799999999</v>
      </c>
      <c r="AO29" s="15">
        <v>180.06574599999999</v>
      </c>
      <c r="AP29" s="15">
        <v>176.862133</v>
      </c>
      <c r="AQ29" s="15">
        <v>172.81683699999999</v>
      </c>
      <c r="AR29" s="15">
        <v>173.56454600000001</v>
      </c>
      <c r="AS29" s="15">
        <v>172.09191000000001</v>
      </c>
      <c r="AT29" s="15">
        <v>181.80516800000001</v>
      </c>
      <c r="AU29" s="15">
        <v>181.80516800000001</v>
      </c>
      <c r="AV29" s="15">
        <v>183.94539599999999</v>
      </c>
      <c r="AW29" s="15">
        <v>177.415457</v>
      </c>
      <c r="AX29" s="15">
        <v>180.0399195</v>
      </c>
      <c r="AY29" s="15">
        <v>180.30543299999999</v>
      </c>
      <c r="AZ29" s="15">
        <v>197.01613499999999</v>
      </c>
      <c r="BA29" s="15">
        <v>172.955241</v>
      </c>
      <c r="BB29" s="15">
        <v>172.04711699999999</v>
      </c>
      <c r="BC29" s="15">
        <v>171.12463399999999</v>
      </c>
      <c r="BD29" s="15">
        <v>171.2770955</v>
      </c>
      <c r="BE29" s="15">
        <v>170.68792400000001</v>
      </c>
      <c r="BF29" s="15">
        <v>171.939041</v>
      </c>
      <c r="BG29" s="15">
        <v>182.523934</v>
      </c>
      <c r="BH29" s="15">
        <v>184.257273</v>
      </c>
      <c r="BI29" s="15">
        <v>184.257273</v>
      </c>
      <c r="BJ29" s="15">
        <v>184.257273</v>
      </c>
      <c r="BK29" s="15">
        <v>171.53089499999999</v>
      </c>
      <c r="BL29" s="15">
        <v>172.27933200000001</v>
      </c>
      <c r="BM29" s="15">
        <v>188.19984299999999</v>
      </c>
      <c r="BN29" s="15">
        <v>187.27652900000001</v>
      </c>
      <c r="BO29" s="15">
        <v>177.36393799999999</v>
      </c>
      <c r="BP29" s="15">
        <v>174.004763</v>
      </c>
      <c r="BQ29" s="15">
        <v>185.51895400000001</v>
      </c>
      <c r="BR29" s="15">
        <v>176.44053400000001</v>
      </c>
      <c r="BS29" s="15">
        <v>176.48076244000001</v>
      </c>
      <c r="BT29" s="15">
        <v>177.45120199999999</v>
      </c>
      <c r="BU29" s="15">
        <v>186.76656550000001</v>
      </c>
      <c r="BV29" s="15">
        <v>184.52335844999999</v>
      </c>
      <c r="BW29" s="15">
        <v>196.70272</v>
      </c>
      <c r="BX29" s="15">
        <v>180.572147</v>
      </c>
      <c r="BY29" s="15">
        <v>178.29092600000001</v>
      </c>
      <c r="BZ29" s="15">
        <v>178.432907</v>
      </c>
      <c r="CA29" s="15">
        <v>202.50602000000001</v>
      </c>
      <c r="CB29" s="15">
        <v>195.67589799999999</v>
      </c>
      <c r="CC29" s="15">
        <v>176.56381500000001</v>
      </c>
      <c r="CD29" s="15">
        <v>182.801737</v>
      </c>
      <c r="CE29" s="15">
        <v>181.43121400000001</v>
      </c>
      <c r="CF29" s="15">
        <v>192.95370800000001</v>
      </c>
      <c r="CG29" s="15">
        <v>177.31338400000001</v>
      </c>
      <c r="CH29" s="15">
        <v>196.70272</v>
      </c>
      <c r="CI29" s="15">
        <v>172.06757533000001</v>
      </c>
      <c r="CJ29" s="15">
        <v>172.78767199999999</v>
      </c>
      <c r="CK29" s="15">
        <v>176.48471799999999</v>
      </c>
      <c r="CL29" s="15">
        <v>198.49387100000001</v>
      </c>
      <c r="CM29" s="15">
        <v>198.49387100000001</v>
      </c>
      <c r="CN29" s="15">
        <v>195.22035099999999</v>
      </c>
      <c r="CO29" s="15">
        <v>193.714428</v>
      </c>
      <c r="CP29" s="15">
        <v>195.623593</v>
      </c>
      <c r="CQ29" s="15">
        <v>181.91476399999999</v>
      </c>
      <c r="CR29" s="15">
        <v>187.75350800000001</v>
      </c>
      <c r="CS29" s="15">
        <v>192.42107720999999</v>
      </c>
      <c r="CT29" s="15">
        <v>171.23687000000001</v>
      </c>
      <c r="CU29" s="15">
        <v>171.451247</v>
      </c>
      <c r="CV29" s="15">
        <v>186.13714608000001</v>
      </c>
      <c r="CW29" s="15">
        <v>189.87579099999999</v>
      </c>
      <c r="CX29" s="15">
        <v>173.61045799999999</v>
      </c>
      <c r="CY29" s="15">
        <v>195.38788031000001</v>
      </c>
      <c r="CZ29" s="15">
        <v>171.65947700000001</v>
      </c>
      <c r="DA29" s="15">
        <v>173.32036099999999</v>
      </c>
      <c r="DB29" s="15">
        <v>173.77303499999999</v>
      </c>
      <c r="DC29" s="15">
        <v>178.47441000000001</v>
      </c>
      <c r="DD29" s="15">
        <v>183.26154099999999</v>
      </c>
      <c r="DE29" s="15">
        <v>183.91506999999999</v>
      </c>
      <c r="DF29" s="15">
        <v>180.572147</v>
      </c>
      <c r="DG29" s="15">
        <v>179.90414699999999</v>
      </c>
      <c r="DH29" s="15">
        <v>177.83153799999999</v>
      </c>
      <c r="DI29" s="15">
        <v>178.432907</v>
      </c>
      <c r="DJ29" s="15">
        <v>175.35180600000001</v>
      </c>
      <c r="DK29" s="15">
        <v>180.04447500000001</v>
      </c>
      <c r="DL29" s="15">
        <v>203.37085264999999</v>
      </c>
      <c r="DM29" s="15">
        <v>188.03257600000001</v>
      </c>
      <c r="DN29" s="15">
        <v>187.26494500000001</v>
      </c>
      <c r="DO29" s="15">
        <v>169.95643000000001</v>
      </c>
      <c r="DP29" s="15">
        <v>193.959789</v>
      </c>
      <c r="DQ29" s="15">
        <v>192.843333</v>
      </c>
      <c r="DR29" s="15">
        <v>192.11499000000001</v>
      </c>
      <c r="DS29" s="15">
        <v>174.32844399999999</v>
      </c>
      <c r="DT29" s="15">
        <v>192.679283</v>
      </c>
      <c r="DU29" s="15">
        <v>170.61864399999999</v>
      </c>
      <c r="DV29" s="15">
        <v>171.326548</v>
      </c>
      <c r="DW29" s="15">
        <v>180.02894800000001</v>
      </c>
      <c r="DX29" s="15">
        <v>181.30754400000001</v>
      </c>
      <c r="DY29" s="15">
        <v>181.8878</v>
      </c>
      <c r="DZ29" s="15">
        <v>172.50019700000001</v>
      </c>
      <c r="EA29" s="15">
        <v>177.05346800000001</v>
      </c>
      <c r="EB29" s="15">
        <v>177.05346800000001</v>
      </c>
      <c r="EC29" s="15">
        <v>177.3838283</v>
      </c>
      <c r="ED29" s="15">
        <v>177.38423900000001</v>
      </c>
      <c r="EE29" s="15">
        <v>177.809102</v>
      </c>
      <c r="EF29" s="15">
        <v>172.21794800000001</v>
      </c>
      <c r="EG29" s="15">
        <v>172.91197399999999</v>
      </c>
      <c r="EH29" s="15">
        <v>191.859039</v>
      </c>
      <c r="EI29" s="15">
        <v>182.98576600000001</v>
      </c>
      <c r="EJ29" s="15">
        <v>195.52595965</v>
      </c>
      <c r="EK29" s="15">
        <v>173.039208</v>
      </c>
      <c r="EL29" s="15">
        <v>173.039208</v>
      </c>
      <c r="EM29" s="15">
        <v>172.406599</v>
      </c>
      <c r="EN29" s="15">
        <v>180.01407900000001</v>
      </c>
      <c r="EO29" s="15">
        <v>180.706402</v>
      </c>
      <c r="EP29" s="15">
        <v>180.572147</v>
      </c>
      <c r="EQ29" s="15">
        <v>172.61851100000001</v>
      </c>
      <c r="ER29" s="15">
        <v>177.85307</v>
      </c>
      <c r="ES29" s="15">
        <v>193.45353299999999</v>
      </c>
      <c r="ET29" s="15">
        <v>172.291481</v>
      </c>
      <c r="EU29" s="15">
        <v>172.83056999999999</v>
      </c>
      <c r="EV29" s="15">
        <v>180.21022980000001</v>
      </c>
      <c r="EW29" s="15">
        <v>177.57705799999999</v>
      </c>
      <c r="EX29" s="15">
        <v>177.26218800000001</v>
      </c>
      <c r="EY29" s="15">
        <v>173.68038100000001</v>
      </c>
      <c r="EZ29" s="15">
        <v>184.86435399999999</v>
      </c>
      <c r="FA29" s="15">
        <v>186.29204999999999</v>
      </c>
      <c r="FB29" s="15">
        <v>180.158458</v>
      </c>
      <c r="FC29" s="15">
        <v>178.477125</v>
      </c>
      <c r="FD29" s="15">
        <v>185.26751300000001</v>
      </c>
      <c r="FE29" s="15">
        <v>184.18461400000001</v>
      </c>
      <c r="FF29" s="15">
        <v>183.72933599999999</v>
      </c>
      <c r="FG29" s="15">
        <v>205.86244371000001</v>
      </c>
      <c r="FH29" s="15">
        <v>190.89443399999999</v>
      </c>
      <c r="FI29" s="15">
        <v>194.507451</v>
      </c>
      <c r="FJ29" s="15">
        <v>175.739598</v>
      </c>
      <c r="FK29" s="15">
        <v>209.01846914999999</v>
      </c>
      <c r="FL29" s="15">
        <v>195.07096444999999</v>
      </c>
      <c r="FM29" s="15">
        <v>194.83895899999999</v>
      </c>
      <c r="FN29" s="15">
        <v>166.67292800000001</v>
      </c>
      <c r="FO29" s="15">
        <v>167.508276</v>
      </c>
      <c r="FP29" s="15">
        <v>174.21526700000001</v>
      </c>
      <c r="FQ29" s="15">
        <v>176.48471799999999</v>
      </c>
      <c r="FR29" s="15">
        <v>202.52930818999999</v>
      </c>
      <c r="FS29" s="15">
        <v>201.90474900000001</v>
      </c>
      <c r="FT29" s="15">
        <v>202.50602000000001</v>
      </c>
      <c r="FU29" s="15">
        <v>178.91078200000001</v>
      </c>
      <c r="FV29" s="15">
        <v>178.91078200000001</v>
      </c>
      <c r="FW29" s="15">
        <v>206.31825799999999</v>
      </c>
      <c r="FX29" s="15">
        <v>206.31825799999999</v>
      </c>
      <c r="FY29" s="15">
        <v>204.71800200000001</v>
      </c>
      <c r="FZ29" s="15">
        <v>186.25481099999999</v>
      </c>
      <c r="GA29" s="15">
        <v>186.01787999999999</v>
      </c>
      <c r="GB29" s="15">
        <v>177.841476</v>
      </c>
      <c r="GC29" s="15">
        <v>177.776466</v>
      </c>
      <c r="GD29" s="15">
        <v>187.77682598000001</v>
      </c>
      <c r="GE29" s="15">
        <v>181.56768500000001</v>
      </c>
      <c r="GF29" s="15">
        <v>190.60447199999999</v>
      </c>
      <c r="GG29" s="15">
        <v>196.70847499999999</v>
      </c>
      <c r="GH29" s="15">
        <v>196.70847499999999</v>
      </c>
      <c r="GI29" s="15">
        <v>176.50808900000001</v>
      </c>
      <c r="GJ29" s="15">
        <v>169.56509800000001</v>
      </c>
      <c r="GK29" s="15">
        <v>177.55313799999999</v>
      </c>
      <c r="GL29" s="15">
        <v>179.90414699999999</v>
      </c>
      <c r="GM29" s="15">
        <v>194.80772284</v>
      </c>
      <c r="GN29" s="15">
        <v>185.34251399999999</v>
      </c>
      <c r="GO29" s="15">
        <v>194.80772284</v>
      </c>
      <c r="GP29" s="15">
        <v>178.91078200000001</v>
      </c>
      <c r="GQ29" s="15">
        <v>173.802583</v>
      </c>
      <c r="GR29" s="15">
        <v>178.58341300000001</v>
      </c>
      <c r="GS29" s="15">
        <v>180.80510799999999</v>
      </c>
      <c r="GT29" s="15">
        <v>172.11519999999999</v>
      </c>
      <c r="GU29" s="15">
        <v>175.44209699999999</v>
      </c>
      <c r="GV29" s="15">
        <v>174.22764100000001</v>
      </c>
      <c r="GW29" s="15">
        <v>174.47234599999999</v>
      </c>
      <c r="GX29" s="15">
        <v>191.867614</v>
      </c>
      <c r="GY29" s="15">
        <v>181.149339</v>
      </c>
      <c r="GZ29" s="15">
        <v>180.64116200000001</v>
      </c>
      <c r="HA29" s="15">
        <v>180.55799300000001</v>
      </c>
      <c r="HB29" s="15">
        <v>174.22764100000001</v>
      </c>
      <c r="HC29" s="15">
        <v>173.568228</v>
      </c>
      <c r="HD29" s="15">
        <v>173.97026500000001</v>
      </c>
      <c r="HE29" s="15">
        <v>178.66738799999999</v>
      </c>
      <c r="HF29" s="15">
        <v>193.14395300000001</v>
      </c>
      <c r="HG29" s="15">
        <v>193.45353299999999</v>
      </c>
      <c r="HH29" s="15">
        <v>193.45353299999999</v>
      </c>
      <c r="HI29" s="15">
        <v>191.06044900000001</v>
      </c>
      <c r="HJ29" s="15">
        <v>193.57271700000001</v>
      </c>
      <c r="HK29" s="15">
        <v>188.76028700000001</v>
      </c>
      <c r="HL29" s="15">
        <v>188.18776299999999</v>
      </c>
      <c r="HM29" s="15">
        <v>203.740714</v>
      </c>
      <c r="HN29" s="15">
        <v>183.08583999999999</v>
      </c>
      <c r="HO29" s="15">
        <v>190.22985399999999</v>
      </c>
      <c r="HP29" s="15">
        <v>182.45265352000001</v>
      </c>
      <c r="HQ29" s="15">
        <v>194.664849</v>
      </c>
      <c r="HR29" s="15">
        <v>176.45818650000001</v>
      </c>
      <c r="HS29" s="15">
        <v>177.01261400000001</v>
      </c>
      <c r="HT29" s="15">
        <v>185.81631999999999</v>
      </c>
      <c r="HU29" s="15">
        <v>173.16675799999999</v>
      </c>
      <c r="HV29" s="15">
        <v>180.51583946</v>
      </c>
      <c r="HW29" s="15">
        <v>172.44180349999999</v>
      </c>
      <c r="HX29" s="15">
        <v>173.129828</v>
      </c>
      <c r="HY29" s="15">
        <v>203.87971127</v>
      </c>
      <c r="HZ29" s="15">
        <v>177.00398300000001</v>
      </c>
      <c r="IA29" s="15">
        <v>195.33547899999999</v>
      </c>
    </row>
    <row r="30" spans="1:235" s="4" customFormat="1" x14ac:dyDescent="0.2">
      <c r="A30" s="2"/>
      <c r="B30" s="10">
        <v>46216.5625</v>
      </c>
      <c r="C30" s="15">
        <v>197.76410935999999</v>
      </c>
      <c r="D30" s="15">
        <v>192.406408</v>
      </c>
      <c r="E30" s="15">
        <v>192.90541899999999</v>
      </c>
      <c r="F30" s="15">
        <v>192.594615</v>
      </c>
      <c r="G30" s="15">
        <v>192.406408</v>
      </c>
      <c r="H30" s="15">
        <v>173.06725499999999</v>
      </c>
      <c r="I30" s="15">
        <v>181.724707</v>
      </c>
      <c r="J30" s="15">
        <v>180.88901799999999</v>
      </c>
      <c r="K30" s="15">
        <v>182.34150299999999</v>
      </c>
      <c r="L30" s="15">
        <v>172.80050299999999</v>
      </c>
      <c r="M30" s="15">
        <v>194.94434899999999</v>
      </c>
      <c r="N30" s="15">
        <v>188.556895</v>
      </c>
      <c r="O30" s="15">
        <v>188.019948</v>
      </c>
      <c r="P30" s="15">
        <v>199.76851099999999</v>
      </c>
      <c r="Q30" s="15">
        <v>180.80063921000001</v>
      </c>
      <c r="R30" s="15">
        <v>183.16809699999999</v>
      </c>
      <c r="S30" s="15">
        <v>180.39264</v>
      </c>
      <c r="T30" s="15">
        <v>197.03523000000001</v>
      </c>
      <c r="U30" s="15">
        <v>184.863845</v>
      </c>
      <c r="V30" s="15">
        <v>184.863845</v>
      </c>
      <c r="W30" s="15">
        <v>193.710037</v>
      </c>
      <c r="X30" s="15">
        <v>175.92856699999999</v>
      </c>
      <c r="Y30" s="15">
        <v>170.32626500000001</v>
      </c>
      <c r="Z30" s="15">
        <v>173.88174699999999</v>
      </c>
      <c r="AA30" s="15">
        <v>187.186283</v>
      </c>
      <c r="AB30" s="15">
        <v>169.756102</v>
      </c>
      <c r="AC30" s="15">
        <v>175.63611599999999</v>
      </c>
      <c r="AD30" s="15">
        <v>176.79201800000001</v>
      </c>
      <c r="AE30" s="15">
        <v>175.23499699999999</v>
      </c>
      <c r="AF30" s="15">
        <v>174.69962000000001</v>
      </c>
      <c r="AG30" s="15">
        <v>193.62911424999999</v>
      </c>
      <c r="AH30" s="15">
        <v>192.9819703</v>
      </c>
      <c r="AI30" s="15">
        <v>194.14591799999999</v>
      </c>
      <c r="AJ30" s="15">
        <v>194.15761699999999</v>
      </c>
      <c r="AK30" s="15">
        <v>173.083957</v>
      </c>
      <c r="AL30" s="15">
        <v>194.247749</v>
      </c>
      <c r="AM30" s="15">
        <v>169.48259849999999</v>
      </c>
      <c r="AN30" s="15">
        <v>170.37188</v>
      </c>
      <c r="AO30" s="15">
        <v>180.43597299999999</v>
      </c>
      <c r="AP30" s="15">
        <v>173.510029</v>
      </c>
      <c r="AQ30" s="15">
        <v>171.11927499999999</v>
      </c>
      <c r="AR30" s="15">
        <v>171.87033600000001</v>
      </c>
      <c r="AS30" s="15">
        <v>172.500293</v>
      </c>
      <c r="AT30" s="15">
        <v>182.22404299999999</v>
      </c>
      <c r="AU30" s="15">
        <v>182.22404299999999</v>
      </c>
      <c r="AV30" s="15">
        <v>184.34128999999999</v>
      </c>
      <c r="AW30" s="15">
        <v>177.409356</v>
      </c>
      <c r="AX30" s="15">
        <v>179.57742200000001</v>
      </c>
      <c r="AY30" s="15">
        <v>179.855525</v>
      </c>
      <c r="AZ30" s="15">
        <v>196.87440900000001</v>
      </c>
      <c r="BA30" s="15">
        <v>173.031228</v>
      </c>
      <c r="BB30" s="15">
        <v>172.13446300000001</v>
      </c>
      <c r="BC30" s="15">
        <v>171.14850300000001</v>
      </c>
      <c r="BD30" s="15">
        <v>171.36289049999999</v>
      </c>
      <c r="BE30" s="15">
        <v>170.79856000000001</v>
      </c>
      <c r="BF30" s="15">
        <v>172.02541600000001</v>
      </c>
      <c r="BG30" s="15">
        <v>182.894239</v>
      </c>
      <c r="BH30" s="15">
        <v>184.656938</v>
      </c>
      <c r="BI30" s="15">
        <v>184.656938</v>
      </c>
      <c r="BJ30" s="15">
        <v>184.656938</v>
      </c>
      <c r="BK30" s="15">
        <v>173.794465</v>
      </c>
      <c r="BL30" s="15">
        <v>173.794465</v>
      </c>
      <c r="BM30" s="15">
        <v>188.134141</v>
      </c>
      <c r="BN30" s="15">
        <v>187.205308</v>
      </c>
      <c r="BO30" s="15">
        <v>177.91466500000001</v>
      </c>
      <c r="BP30" s="15">
        <v>174.38184899999999</v>
      </c>
      <c r="BQ30" s="15">
        <v>185.840227</v>
      </c>
      <c r="BR30" s="15">
        <v>173.431175</v>
      </c>
      <c r="BS30" s="15">
        <v>173.47071731</v>
      </c>
      <c r="BT30" s="15">
        <v>177.72465600000001</v>
      </c>
      <c r="BU30" s="15">
        <v>186.56441574999999</v>
      </c>
      <c r="BV30" s="15">
        <v>185.15077210999999</v>
      </c>
      <c r="BW30" s="15">
        <v>196.565122</v>
      </c>
      <c r="BX30" s="15">
        <v>180.918297</v>
      </c>
      <c r="BY30" s="15">
        <v>178.897863</v>
      </c>
      <c r="BZ30" s="15">
        <v>179.039613</v>
      </c>
      <c r="CA30" s="15">
        <v>201.271446</v>
      </c>
      <c r="CB30" s="15">
        <v>195.88346100000001</v>
      </c>
      <c r="CC30" s="15">
        <v>177.051455</v>
      </c>
      <c r="CD30" s="15">
        <v>183.164243</v>
      </c>
      <c r="CE30" s="15">
        <v>181.81204700000001</v>
      </c>
      <c r="CF30" s="15">
        <v>192.995915</v>
      </c>
      <c r="CG30" s="15">
        <v>177.73708600000001</v>
      </c>
      <c r="CH30" s="15">
        <v>196.565122</v>
      </c>
      <c r="CI30" s="15">
        <v>172.13518267000001</v>
      </c>
      <c r="CJ30" s="15">
        <v>172.862078</v>
      </c>
      <c r="CK30" s="15">
        <v>176.790086</v>
      </c>
      <c r="CL30" s="15">
        <v>198.29121499999999</v>
      </c>
      <c r="CM30" s="15">
        <v>198.29121499999999</v>
      </c>
      <c r="CN30" s="15">
        <v>195.211331</v>
      </c>
      <c r="CO30" s="15">
        <v>193.62529499999999</v>
      </c>
      <c r="CP30" s="15">
        <v>195.51634999999999</v>
      </c>
      <c r="CQ30" s="15">
        <v>181.54095899999999</v>
      </c>
      <c r="CR30" s="15">
        <v>187.525273</v>
      </c>
      <c r="CS30" s="15">
        <v>192.08141506999999</v>
      </c>
      <c r="CT30" s="15">
        <v>171.070379</v>
      </c>
      <c r="CU30" s="15">
        <v>171.66330600000001</v>
      </c>
      <c r="CV30" s="15">
        <v>183.27015986000001</v>
      </c>
      <c r="CW30" s="15">
        <v>188.18866499999999</v>
      </c>
      <c r="CX30" s="15">
        <v>173.648584</v>
      </c>
      <c r="CY30" s="15">
        <v>195.74350393</v>
      </c>
      <c r="CZ30" s="15">
        <v>171.76339200000001</v>
      </c>
      <c r="DA30" s="15">
        <v>172.679833</v>
      </c>
      <c r="DB30" s="15">
        <v>173.259435</v>
      </c>
      <c r="DC30" s="15">
        <v>179.04907</v>
      </c>
      <c r="DD30" s="15">
        <v>183.59312700000001</v>
      </c>
      <c r="DE30" s="15">
        <v>184.24125000000001</v>
      </c>
      <c r="DF30" s="15">
        <v>180.918297</v>
      </c>
      <c r="DG30" s="15">
        <v>180.25343000000001</v>
      </c>
      <c r="DH30" s="15">
        <v>178.45465300000001</v>
      </c>
      <c r="DI30" s="15">
        <v>179.039613</v>
      </c>
      <c r="DJ30" s="15">
        <v>175.38986850000001</v>
      </c>
      <c r="DK30" s="15">
        <v>180.36685399999999</v>
      </c>
      <c r="DL30" s="15">
        <v>203.5865781</v>
      </c>
      <c r="DM30" s="15">
        <v>188.41067699999999</v>
      </c>
      <c r="DN30" s="15">
        <v>187.63418999999999</v>
      </c>
      <c r="DO30" s="15">
        <v>170.06395599999999</v>
      </c>
      <c r="DP30" s="15">
        <v>193.933314</v>
      </c>
      <c r="DQ30" s="15">
        <v>192.76091700000001</v>
      </c>
      <c r="DR30" s="15">
        <v>191.86449500000001</v>
      </c>
      <c r="DS30" s="15">
        <v>171.26707500000001</v>
      </c>
      <c r="DT30" s="15">
        <v>192.59615099999999</v>
      </c>
      <c r="DU30" s="15">
        <v>170.70520500000001</v>
      </c>
      <c r="DV30" s="15">
        <v>171.41349600000001</v>
      </c>
      <c r="DW30" s="15">
        <v>179.832955</v>
      </c>
      <c r="DX30" s="15">
        <v>181.66671600000001</v>
      </c>
      <c r="DY30" s="15">
        <v>182.26049699999999</v>
      </c>
      <c r="DZ30" s="15">
        <v>172.91098700000001</v>
      </c>
      <c r="EA30" s="15">
        <v>173.70247499999999</v>
      </c>
      <c r="EB30" s="15">
        <v>173.70247499999999</v>
      </c>
      <c r="EC30" s="15">
        <v>176.17312520999999</v>
      </c>
      <c r="ED30" s="15">
        <v>177.79724100000001</v>
      </c>
      <c r="EE30" s="15">
        <v>178.21498</v>
      </c>
      <c r="EF30" s="15">
        <v>172.07741200000001</v>
      </c>
      <c r="EG30" s="15">
        <v>172.85576900000001</v>
      </c>
      <c r="EH30" s="15">
        <v>191.51617400000001</v>
      </c>
      <c r="EI30" s="15">
        <v>182.54766499999999</v>
      </c>
      <c r="EJ30" s="15">
        <v>195.88183459000001</v>
      </c>
      <c r="EK30" s="15">
        <v>173.47802999999999</v>
      </c>
      <c r="EL30" s="15">
        <v>173.47802999999999</v>
      </c>
      <c r="EM30" s="15">
        <v>172.61618799999999</v>
      </c>
      <c r="EN30" s="15">
        <v>180.36004800000001</v>
      </c>
      <c r="EO30" s="15">
        <v>181.05160000000001</v>
      </c>
      <c r="EP30" s="15">
        <v>180.918297</v>
      </c>
      <c r="EQ30" s="15">
        <v>172.67147199999999</v>
      </c>
      <c r="ER30" s="15">
        <v>178.28466299999999</v>
      </c>
      <c r="ES30" s="15">
        <v>193.41963100000001</v>
      </c>
      <c r="ET30" s="15">
        <v>172.36714699999999</v>
      </c>
      <c r="EU30" s="15">
        <v>172.906496</v>
      </c>
      <c r="EV30" s="15">
        <v>180.20761894</v>
      </c>
      <c r="EW30" s="15">
        <v>174.426466</v>
      </c>
      <c r="EX30" s="15">
        <v>173.91240500000001</v>
      </c>
      <c r="EY30" s="15">
        <v>174.00161700000001</v>
      </c>
      <c r="EZ30" s="15">
        <v>182.01697300000001</v>
      </c>
      <c r="FA30" s="15">
        <v>186.63976500000001</v>
      </c>
      <c r="FB30" s="15">
        <v>178.524339</v>
      </c>
      <c r="FC30" s="15">
        <v>176.80490399999999</v>
      </c>
      <c r="FD30" s="15">
        <v>184.863845</v>
      </c>
      <c r="FE30" s="15">
        <v>183.72133199999999</v>
      </c>
      <c r="FF30" s="15">
        <v>183.240926</v>
      </c>
      <c r="FG30" s="15">
        <v>205.6410846</v>
      </c>
      <c r="FH30" s="15">
        <v>189.31477000000001</v>
      </c>
      <c r="FI30" s="15">
        <v>194.43014299999999</v>
      </c>
      <c r="FJ30" s="15">
        <v>175.79493600000001</v>
      </c>
      <c r="FK30" s="15">
        <v>209.07455970000001</v>
      </c>
      <c r="FL30" s="15">
        <v>195.00557576</v>
      </c>
      <c r="FM30" s="15">
        <v>194.59910300000001</v>
      </c>
      <c r="FN30" s="15">
        <v>166.73242200000001</v>
      </c>
      <c r="FO30" s="15">
        <v>167.57844600000001</v>
      </c>
      <c r="FP30" s="15">
        <v>174.32417799999999</v>
      </c>
      <c r="FQ30" s="15">
        <v>176.790086</v>
      </c>
      <c r="FR30" s="15">
        <v>201.29459222</v>
      </c>
      <c r="FS30" s="15">
        <v>200.65485000000001</v>
      </c>
      <c r="FT30" s="15">
        <v>201.271446</v>
      </c>
      <c r="FU30" s="15">
        <v>179.25855999999999</v>
      </c>
      <c r="FV30" s="15">
        <v>179.25855999999999</v>
      </c>
      <c r="FW30" s="15">
        <v>205.62553800000001</v>
      </c>
      <c r="FX30" s="15">
        <v>205.62553800000001</v>
      </c>
      <c r="FY30" s="15">
        <v>204.06173100000001</v>
      </c>
      <c r="FZ30" s="15">
        <v>186.613765</v>
      </c>
      <c r="GA30" s="15">
        <v>186.37619000000001</v>
      </c>
      <c r="GB30" s="15">
        <v>178.363438</v>
      </c>
      <c r="GC30" s="15">
        <v>178.311823</v>
      </c>
      <c r="GD30" s="15">
        <v>187.27230327000001</v>
      </c>
      <c r="GE30" s="15">
        <v>181.951458</v>
      </c>
      <c r="GF30" s="15">
        <v>190.28474600000001</v>
      </c>
      <c r="GG30" s="15">
        <v>196.570953</v>
      </c>
      <c r="GH30" s="15">
        <v>196.570953</v>
      </c>
      <c r="GI30" s="15">
        <v>176.91183699999999</v>
      </c>
      <c r="GJ30" s="15">
        <v>169.69615533000001</v>
      </c>
      <c r="GK30" s="15">
        <v>177.866399</v>
      </c>
      <c r="GL30" s="15">
        <v>180.25343000000001</v>
      </c>
      <c r="GM30" s="15">
        <v>195.16229052</v>
      </c>
      <c r="GN30" s="15">
        <v>185.39170899999999</v>
      </c>
      <c r="GO30" s="15">
        <v>195.16229052</v>
      </c>
      <c r="GP30" s="15">
        <v>179.25855999999999</v>
      </c>
      <c r="GQ30" s="15">
        <v>173.879504</v>
      </c>
      <c r="GR30" s="15">
        <v>178.93557999999999</v>
      </c>
      <c r="GS30" s="15">
        <v>181.102937</v>
      </c>
      <c r="GT30" s="15">
        <v>172.43891300000001</v>
      </c>
      <c r="GU30" s="15">
        <v>173.61748900000001</v>
      </c>
      <c r="GV30" s="15">
        <v>174.23213999999999</v>
      </c>
      <c r="GW30" s="15">
        <v>174.82605899999999</v>
      </c>
      <c r="GX30" s="15">
        <v>191.91910300000001</v>
      </c>
      <c r="GY30" s="15">
        <v>181.49372199999999</v>
      </c>
      <c r="GZ30" s="15">
        <v>181.007079</v>
      </c>
      <c r="HA30" s="15">
        <v>180.91985399999999</v>
      </c>
      <c r="HB30" s="15">
        <v>174.23213999999999</v>
      </c>
      <c r="HC30" s="15">
        <v>173.56259700000001</v>
      </c>
      <c r="HD30" s="15">
        <v>173.97245699999999</v>
      </c>
      <c r="HE30" s="15">
        <v>179.01959500000001</v>
      </c>
      <c r="HF30" s="15">
        <v>193.113685</v>
      </c>
      <c r="HG30" s="15">
        <v>193.41963100000001</v>
      </c>
      <c r="HH30" s="15">
        <v>193.41963100000001</v>
      </c>
      <c r="HI30" s="15">
        <v>191.007756</v>
      </c>
      <c r="HJ30" s="15">
        <v>192.08005</v>
      </c>
      <c r="HK30" s="15">
        <v>189.096419</v>
      </c>
      <c r="HL30" s="15">
        <v>188.53492199999999</v>
      </c>
      <c r="HM30" s="15">
        <v>200.83530099999999</v>
      </c>
      <c r="HN30" s="15">
        <v>183.38266300000001</v>
      </c>
      <c r="HO30" s="15">
        <v>190.16859500000001</v>
      </c>
      <c r="HP30" s="15">
        <v>182.50108147</v>
      </c>
      <c r="HQ30" s="15">
        <v>194.59530799999999</v>
      </c>
      <c r="HR30" s="15">
        <v>176.454095</v>
      </c>
      <c r="HS30" s="15">
        <v>177.01017899999999</v>
      </c>
      <c r="HT30" s="15">
        <v>184.54813999999999</v>
      </c>
      <c r="HU30" s="15">
        <v>173.794465</v>
      </c>
      <c r="HV30" s="15">
        <v>180.14490903000001</v>
      </c>
      <c r="HW30" s="15">
        <v>170.61118999999999</v>
      </c>
      <c r="HX30" s="15">
        <v>171.29986</v>
      </c>
      <c r="HY30" s="15">
        <v>203.72395212000001</v>
      </c>
      <c r="HZ30" s="15">
        <v>177.01632499999999</v>
      </c>
      <c r="IA30" s="15">
        <v>195.309369</v>
      </c>
    </row>
    <row r="31" spans="1:235" s="4" customFormat="1" x14ac:dyDescent="0.2">
      <c r="A31" s="2"/>
      <c r="B31" s="10">
        <v>46216.583333333336</v>
      </c>
      <c r="C31" s="15">
        <v>197.77479269</v>
      </c>
      <c r="D31" s="15">
        <v>193.35532499999999</v>
      </c>
      <c r="E31" s="15">
        <v>193.84589800000001</v>
      </c>
      <c r="F31" s="15">
        <v>193.54307900000001</v>
      </c>
      <c r="G31" s="15">
        <v>193.35532499999999</v>
      </c>
      <c r="H31" s="15">
        <v>172.75842499999999</v>
      </c>
      <c r="I31" s="15">
        <v>181.38178400000001</v>
      </c>
      <c r="J31" s="15">
        <v>180.61426900000001</v>
      </c>
      <c r="K31" s="15">
        <v>181.965057</v>
      </c>
      <c r="L31" s="15">
        <v>171.951887</v>
      </c>
      <c r="M31" s="15">
        <v>195.68769</v>
      </c>
      <c r="N31" s="15">
        <v>188.12167500000001</v>
      </c>
      <c r="O31" s="15">
        <v>187.58785900000001</v>
      </c>
      <c r="P31" s="15">
        <v>199.83429899999999</v>
      </c>
      <c r="Q31" s="15">
        <v>180.76334387</v>
      </c>
      <c r="R31" s="15">
        <v>182.68531200000001</v>
      </c>
      <c r="S31" s="15">
        <v>179.93666099999999</v>
      </c>
      <c r="T31" s="15">
        <v>197.11456200000001</v>
      </c>
      <c r="U31" s="15">
        <v>185.29499300000001</v>
      </c>
      <c r="V31" s="15">
        <v>185.29499300000001</v>
      </c>
      <c r="W31" s="15">
        <v>193.79247699999999</v>
      </c>
      <c r="X31" s="15">
        <v>176.08713900000001</v>
      </c>
      <c r="Y31" s="15">
        <v>170.47677400000001</v>
      </c>
      <c r="Z31" s="15">
        <v>173.994945</v>
      </c>
      <c r="AA31" s="15">
        <v>186.794307</v>
      </c>
      <c r="AB31" s="15">
        <v>169.58490800000001</v>
      </c>
      <c r="AC31" s="15">
        <v>173.88393199999999</v>
      </c>
      <c r="AD31" s="15">
        <v>176.802527</v>
      </c>
      <c r="AE31" s="15">
        <v>175.412733</v>
      </c>
      <c r="AF31" s="15">
        <v>176.52626100000001</v>
      </c>
      <c r="AG31" s="15">
        <v>193.55054175000001</v>
      </c>
      <c r="AH31" s="15">
        <v>192.96081237000001</v>
      </c>
      <c r="AI31" s="15">
        <v>194.11809199999999</v>
      </c>
      <c r="AJ31" s="15">
        <v>194.160437</v>
      </c>
      <c r="AK31" s="15">
        <v>176.18973399999999</v>
      </c>
      <c r="AL31" s="15">
        <v>194.311497</v>
      </c>
      <c r="AM31" s="15">
        <v>169.69784749999999</v>
      </c>
      <c r="AN31" s="15">
        <v>170.41491500000001</v>
      </c>
      <c r="AO31" s="15">
        <v>179.94496000000001</v>
      </c>
      <c r="AP31" s="15">
        <v>176.916867</v>
      </c>
      <c r="AQ31" s="15">
        <v>172.80457799999999</v>
      </c>
      <c r="AR31" s="15">
        <v>173.54761300000001</v>
      </c>
      <c r="AS31" s="15">
        <v>171.95818800000001</v>
      </c>
      <c r="AT31" s="15">
        <v>181.70859200000001</v>
      </c>
      <c r="AU31" s="15">
        <v>181.70859200000001</v>
      </c>
      <c r="AV31" s="15">
        <v>183.847802</v>
      </c>
      <c r="AW31" s="15">
        <v>177.50008399999999</v>
      </c>
      <c r="AX31" s="15">
        <v>180.19054</v>
      </c>
      <c r="AY31" s="15">
        <v>180.43949599999999</v>
      </c>
      <c r="AZ31" s="15">
        <v>196.890961</v>
      </c>
      <c r="BA31" s="15">
        <v>172.89488600000001</v>
      </c>
      <c r="BB31" s="15">
        <v>171.90243799999999</v>
      </c>
      <c r="BC31" s="15">
        <v>171.00966550000001</v>
      </c>
      <c r="BD31" s="15">
        <v>171.13035775</v>
      </c>
      <c r="BE31" s="15">
        <v>170.38749000000001</v>
      </c>
      <c r="BF31" s="15">
        <v>171.794467</v>
      </c>
      <c r="BG31" s="15">
        <v>182.427796</v>
      </c>
      <c r="BH31" s="15">
        <v>184.16215700000001</v>
      </c>
      <c r="BI31" s="15">
        <v>184.16215700000001</v>
      </c>
      <c r="BJ31" s="15">
        <v>184.16215700000001</v>
      </c>
      <c r="BK31" s="15">
        <v>171.745282</v>
      </c>
      <c r="BL31" s="15">
        <v>172.43309099999999</v>
      </c>
      <c r="BM31" s="15">
        <v>188.14680899999999</v>
      </c>
      <c r="BN31" s="15">
        <v>187.22493900000001</v>
      </c>
      <c r="BO31" s="15">
        <v>175.29585299999999</v>
      </c>
      <c r="BP31" s="15">
        <v>172.761155</v>
      </c>
      <c r="BQ31" s="15">
        <v>185.47443999999999</v>
      </c>
      <c r="BR31" s="15">
        <v>176.53838300000001</v>
      </c>
      <c r="BS31" s="15">
        <v>176.57863374999999</v>
      </c>
      <c r="BT31" s="15">
        <v>177.38242600000001</v>
      </c>
      <c r="BU31" s="15">
        <v>186.68646225000001</v>
      </c>
      <c r="BV31" s="15">
        <v>181.99324555000001</v>
      </c>
      <c r="BW31" s="15">
        <v>196.580645</v>
      </c>
      <c r="BX31" s="15">
        <v>180.439369</v>
      </c>
      <c r="BY31" s="15">
        <v>175.84487200000001</v>
      </c>
      <c r="BZ31" s="15">
        <v>175.98630499999999</v>
      </c>
      <c r="CA31" s="15">
        <v>202.06891999999999</v>
      </c>
      <c r="CB31" s="15">
        <v>195.404743</v>
      </c>
      <c r="CC31" s="15">
        <v>174.79641699999999</v>
      </c>
      <c r="CD31" s="15">
        <v>182.72806399999999</v>
      </c>
      <c r="CE31" s="15">
        <v>181.36661000000001</v>
      </c>
      <c r="CF31" s="15">
        <v>192.66639699999999</v>
      </c>
      <c r="CG31" s="15">
        <v>177.052289</v>
      </c>
      <c r="CH31" s="15">
        <v>196.580645</v>
      </c>
      <c r="CI31" s="15">
        <v>172.01032900000001</v>
      </c>
      <c r="CJ31" s="15">
        <v>172.727903</v>
      </c>
      <c r="CK31" s="15">
        <v>176.35683900000001</v>
      </c>
      <c r="CL31" s="15">
        <v>198.415931</v>
      </c>
      <c r="CM31" s="15">
        <v>198.415931</v>
      </c>
      <c r="CN31" s="15">
        <v>195.104499</v>
      </c>
      <c r="CO31" s="15">
        <v>193.62507199999999</v>
      </c>
      <c r="CP31" s="15">
        <v>195.53067200000001</v>
      </c>
      <c r="CQ31" s="15">
        <v>181.948725</v>
      </c>
      <c r="CR31" s="15">
        <v>187.67088000000001</v>
      </c>
      <c r="CS31" s="15">
        <v>192.31775249</v>
      </c>
      <c r="CT31" s="15">
        <v>171.36562499999999</v>
      </c>
      <c r="CU31" s="15">
        <v>171.02784</v>
      </c>
      <c r="CV31" s="15">
        <v>186.34291210000001</v>
      </c>
      <c r="CW31" s="15">
        <v>189.507632</v>
      </c>
      <c r="CX31" s="15">
        <v>173.64822699999999</v>
      </c>
      <c r="CY31" s="15">
        <v>195.33360873999999</v>
      </c>
      <c r="CZ31" s="15">
        <v>171.67235199999999</v>
      </c>
      <c r="DA31" s="15">
        <v>174.25179632999999</v>
      </c>
      <c r="DB31" s="15">
        <v>174.54668699999999</v>
      </c>
      <c r="DC31" s="15">
        <v>176.35788099999999</v>
      </c>
      <c r="DD31" s="15">
        <v>183.12373700000001</v>
      </c>
      <c r="DE31" s="15">
        <v>183.76788099999999</v>
      </c>
      <c r="DF31" s="15">
        <v>180.439369</v>
      </c>
      <c r="DG31" s="15">
        <v>179.77609100000001</v>
      </c>
      <c r="DH31" s="15">
        <v>175.36360300000001</v>
      </c>
      <c r="DI31" s="15">
        <v>175.98630499999999</v>
      </c>
      <c r="DJ31" s="15">
        <v>175.32468800000001</v>
      </c>
      <c r="DK31" s="15">
        <v>179.90850699999999</v>
      </c>
      <c r="DL31" s="15">
        <v>203.08903452000001</v>
      </c>
      <c r="DM31" s="15">
        <v>187.906283</v>
      </c>
      <c r="DN31" s="15">
        <v>187.14710400000001</v>
      </c>
      <c r="DO31" s="15">
        <v>169.65571033000001</v>
      </c>
      <c r="DP31" s="15">
        <v>193.84572900000001</v>
      </c>
      <c r="DQ31" s="15">
        <v>192.75115500000001</v>
      </c>
      <c r="DR31" s="15">
        <v>192.02628000000001</v>
      </c>
      <c r="DS31" s="15">
        <v>174.458258</v>
      </c>
      <c r="DT31" s="15">
        <v>192.58809099999999</v>
      </c>
      <c r="DU31" s="15">
        <v>170.477069</v>
      </c>
      <c r="DV31" s="15">
        <v>171.18343300000001</v>
      </c>
      <c r="DW31" s="15">
        <v>180.066124</v>
      </c>
      <c r="DX31" s="15">
        <v>181.18742499999999</v>
      </c>
      <c r="DY31" s="15">
        <v>181.770903</v>
      </c>
      <c r="DZ31" s="15">
        <v>172.48793499999999</v>
      </c>
      <c r="EA31" s="15">
        <v>177.10795400000001</v>
      </c>
      <c r="EB31" s="15">
        <v>177.10795400000001</v>
      </c>
      <c r="EC31" s="15">
        <v>177.19509500999999</v>
      </c>
      <c r="ED31" s="15">
        <v>177.118346</v>
      </c>
      <c r="EE31" s="15">
        <v>177.53777099999999</v>
      </c>
      <c r="EF31" s="15">
        <v>172.607497</v>
      </c>
      <c r="EG31" s="15">
        <v>173.20579599999999</v>
      </c>
      <c r="EH31" s="15">
        <v>191.44175000000001</v>
      </c>
      <c r="EI31" s="15">
        <v>182.994135</v>
      </c>
      <c r="EJ31" s="15">
        <v>195.47164974</v>
      </c>
      <c r="EK31" s="15">
        <v>172.90509299999999</v>
      </c>
      <c r="EL31" s="15">
        <v>172.90509299999999</v>
      </c>
      <c r="EM31" s="15">
        <v>171.98765299999999</v>
      </c>
      <c r="EN31" s="15">
        <v>179.88368800000001</v>
      </c>
      <c r="EO31" s="15">
        <v>180.57403199999999</v>
      </c>
      <c r="EP31" s="15">
        <v>180.439369</v>
      </c>
      <c r="EQ31" s="15">
        <v>172.721543</v>
      </c>
      <c r="ER31" s="15">
        <v>177.193851</v>
      </c>
      <c r="ES31" s="15">
        <v>193.34484499999999</v>
      </c>
      <c r="ET31" s="15">
        <v>172.231357</v>
      </c>
      <c r="EU31" s="15">
        <v>172.77025800000001</v>
      </c>
      <c r="EV31" s="15">
        <v>180.28746258000001</v>
      </c>
      <c r="EW31" s="15">
        <v>177.59536199999999</v>
      </c>
      <c r="EX31" s="15">
        <v>177.31640200000001</v>
      </c>
      <c r="EY31" s="15">
        <v>175.66005999999999</v>
      </c>
      <c r="EZ31" s="15">
        <v>185.068714</v>
      </c>
      <c r="FA31" s="15">
        <v>186.133904</v>
      </c>
      <c r="FB31" s="15">
        <v>180.11309299999999</v>
      </c>
      <c r="FC31" s="15">
        <v>178.429755</v>
      </c>
      <c r="FD31" s="15">
        <v>185.29499300000001</v>
      </c>
      <c r="FE31" s="15">
        <v>184.18556599999999</v>
      </c>
      <c r="FF31" s="15">
        <v>183.71910600000001</v>
      </c>
      <c r="FG31" s="15">
        <v>205.80421611</v>
      </c>
      <c r="FH31" s="15">
        <v>190.31659200000001</v>
      </c>
      <c r="FI31" s="15">
        <v>194.39476400000001</v>
      </c>
      <c r="FJ31" s="15">
        <v>175.72336100000001</v>
      </c>
      <c r="FK31" s="15">
        <v>208.99879923</v>
      </c>
      <c r="FL31" s="15">
        <v>195.02713351</v>
      </c>
      <c r="FM31" s="15">
        <v>194.65518700000001</v>
      </c>
      <c r="FN31" s="15">
        <v>166.43511899999999</v>
      </c>
      <c r="FO31" s="15">
        <v>167.25737599999999</v>
      </c>
      <c r="FP31" s="15">
        <v>174.22119900000001</v>
      </c>
      <c r="FQ31" s="15">
        <v>176.35683900000001</v>
      </c>
      <c r="FR31" s="15">
        <v>202.09215793000001</v>
      </c>
      <c r="FS31" s="15">
        <v>201.46276399999999</v>
      </c>
      <c r="FT31" s="15">
        <v>202.06891999999999</v>
      </c>
      <c r="FU31" s="15">
        <v>178.78391500000001</v>
      </c>
      <c r="FV31" s="15">
        <v>178.78391500000001</v>
      </c>
      <c r="FW31" s="15">
        <v>205.52748700000001</v>
      </c>
      <c r="FX31" s="15">
        <v>205.52748700000001</v>
      </c>
      <c r="FY31" s="15">
        <v>203.966013</v>
      </c>
      <c r="FZ31" s="15">
        <v>186.13813200000001</v>
      </c>
      <c r="GA31" s="15">
        <v>185.899888</v>
      </c>
      <c r="GB31" s="15">
        <v>176.293094</v>
      </c>
      <c r="GC31" s="15">
        <v>176.22937999999999</v>
      </c>
      <c r="GD31" s="15">
        <v>187.76375177</v>
      </c>
      <c r="GE31" s="15">
        <v>181.507158</v>
      </c>
      <c r="GF31" s="15">
        <v>190.50765200000001</v>
      </c>
      <c r="GG31" s="15">
        <v>196.58639400000001</v>
      </c>
      <c r="GH31" s="15">
        <v>196.58639400000001</v>
      </c>
      <c r="GI31" s="15">
        <v>176.37849299999999</v>
      </c>
      <c r="GJ31" s="15">
        <v>169.52556300000001</v>
      </c>
      <c r="GK31" s="15">
        <v>177.42708500000001</v>
      </c>
      <c r="GL31" s="15">
        <v>179.77609100000001</v>
      </c>
      <c r="GM31" s="15">
        <v>194.75361242</v>
      </c>
      <c r="GN31" s="15">
        <v>185.12036699999999</v>
      </c>
      <c r="GO31" s="15">
        <v>194.75361242</v>
      </c>
      <c r="GP31" s="15">
        <v>178.78391500000001</v>
      </c>
      <c r="GQ31" s="15">
        <v>173.641177</v>
      </c>
      <c r="GR31" s="15">
        <v>178.456254</v>
      </c>
      <c r="GS31" s="15">
        <v>180.504615</v>
      </c>
      <c r="GT31" s="15">
        <v>172.25610699999999</v>
      </c>
      <c r="GU31" s="15">
        <v>175.43269100000001</v>
      </c>
      <c r="GV31" s="15">
        <v>174.22795500000001</v>
      </c>
      <c r="GW31" s="15">
        <v>174.44311400000001</v>
      </c>
      <c r="GX31" s="15">
        <v>191.849559</v>
      </c>
      <c r="GY31" s="15">
        <v>181.05352099999999</v>
      </c>
      <c r="GZ31" s="15">
        <v>180.52374900000001</v>
      </c>
      <c r="HA31" s="15">
        <v>180.43753699999999</v>
      </c>
      <c r="HB31" s="15">
        <v>174.22795500000001</v>
      </c>
      <c r="HC31" s="15">
        <v>173.55870300000001</v>
      </c>
      <c r="HD31" s="15">
        <v>173.96865249999999</v>
      </c>
      <c r="HE31" s="15">
        <v>178.54004900000001</v>
      </c>
      <c r="HF31" s="15">
        <v>193.04273900000001</v>
      </c>
      <c r="HG31" s="15">
        <v>193.34484499999999</v>
      </c>
      <c r="HH31" s="15">
        <v>193.34484499999999</v>
      </c>
      <c r="HI31" s="15">
        <v>190.96497199999999</v>
      </c>
      <c r="HJ31" s="15">
        <v>192.91083499999999</v>
      </c>
      <c r="HK31" s="15">
        <v>188.707604</v>
      </c>
      <c r="HL31" s="15">
        <v>188.135841</v>
      </c>
      <c r="HM31" s="15">
        <v>201.37943999999999</v>
      </c>
      <c r="HN31" s="15">
        <v>182.94944100000001</v>
      </c>
      <c r="HO31" s="15">
        <v>190.16443000000001</v>
      </c>
      <c r="HP31" s="15">
        <v>182.23397023999999</v>
      </c>
      <c r="HQ31" s="15">
        <v>194.54737900000001</v>
      </c>
      <c r="HR31" s="15">
        <v>176.53330199999999</v>
      </c>
      <c r="HS31" s="15">
        <v>177.08825899999999</v>
      </c>
      <c r="HT31" s="15">
        <v>185.618729</v>
      </c>
      <c r="HU31" s="15">
        <v>173.24878799999999</v>
      </c>
      <c r="HV31" s="15">
        <v>180.54953929999999</v>
      </c>
      <c r="HW31" s="15">
        <v>172.44949199999999</v>
      </c>
      <c r="HX31" s="15">
        <v>173.13466099999999</v>
      </c>
      <c r="HY31" s="15">
        <v>203.74648192000001</v>
      </c>
      <c r="HZ31" s="15">
        <v>177.04428100000001</v>
      </c>
      <c r="IA31" s="15">
        <v>195.22619800000001</v>
      </c>
    </row>
    <row r="32" spans="1:235" s="4" customFormat="1" x14ac:dyDescent="0.2">
      <c r="A32" s="2"/>
      <c r="B32" s="10">
        <v>46216.604166666664</v>
      </c>
      <c r="C32" s="15">
        <v>197.82723425</v>
      </c>
      <c r="D32" s="15">
        <v>193.66664</v>
      </c>
      <c r="E32" s="15">
        <v>194.16115400000001</v>
      </c>
      <c r="F32" s="15">
        <v>193.852553</v>
      </c>
      <c r="G32" s="15">
        <v>193.66664</v>
      </c>
      <c r="H32" s="15">
        <v>174.53557900000001</v>
      </c>
      <c r="I32" s="15">
        <v>183.62013099999999</v>
      </c>
      <c r="J32" s="15">
        <v>182.77812599999999</v>
      </c>
      <c r="K32" s="15">
        <v>184.247331</v>
      </c>
      <c r="L32" s="15">
        <v>174.07773900000001</v>
      </c>
      <c r="M32" s="15">
        <v>196.05508800000001</v>
      </c>
      <c r="N32" s="15">
        <v>191.19448299999999</v>
      </c>
      <c r="O32" s="15">
        <v>190.843604</v>
      </c>
      <c r="P32" s="15">
        <v>199.749796</v>
      </c>
      <c r="Q32" s="15">
        <v>180.98574445</v>
      </c>
      <c r="R32" s="15">
        <v>185.05494400000001</v>
      </c>
      <c r="S32" s="15">
        <v>181.90931699999999</v>
      </c>
      <c r="T32" s="15">
        <v>197.01430199999999</v>
      </c>
      <c r="U32" s="15">
        <v>186.019475</v>
      </c>
      <c r="V32" s="15">
        <v>186.019475</v>
      </c>
      <c r="W32" s="15">
        <v>193.63591199999999</v>
      </c>
      <c r="X32" s="15">
        <v>177.53709599999999</v>
      </c>
      <c r="Y32" s="15">
        <v>172.01967099999999</v>
      </c>
      <c r="Z32" s="15">
        <v>175.61356000000001</v>
      </c>
      <c r="AA32" s="15">
        <v>189.62996899999999</v>
      </c>
      <c r="AB32" s="15">
        <v>171.718053</v>
      </c>
      <c r="AC32" s="15">
        <v>176.64875499999999</v>
      </c>
      <c r="AD32" s="15">
        <v>178.25073699999999</v>
      </c>
      <c r="AE32" s="15">
        <v>176.86627999999999</v>
      </c>
      <c r="AF32" s="15">
        <v>176.608352</v>
      </c>
      <c r="AG32" s="15">
        <v>193.0599995</v>
      </c>
      <c r="AH32" s="15">
        <v>192.61580637</v>
      </c>
      <c r="AI32" s="15">
        <v>193.77179699999999</v>
      </c>
      <c r="AJ32" s="15">
        <v>193.81233499999999</v>
      </c>
      <c r="AK32" s="15">
        <v>175.342872</v>
      </c>
      <c r="AL32" s="15">
        <v>194.156778</v>
      </c>
      <c r="AM32" s="15">
        <v>171.824434</v>
      </c>
      <c r="AN32" s="15">
        <v>172.50839400000001</v>
      </c>
      <c r="AO32" s="15">
        <v>182.3759</v>
      </c>
      <c r="AP32" s="15">
        <v>175.50511299999999</v>
      </c>
      <c r="AQ32" s="15">
        <v>173.57645500000001</v>
      </c>
      <c r="AR32" s="15">
        <v>174.254334</v>
      </c>
      <c r="AS32" s="15">
        <v>174.29931500000001</v>
      </c>
      <c r="AT32" s="15">
        <v>184.38467700000001</v>
      </c>
      <c r="AU32" s="15">
        <v>184.38467700000001</v>
      </c>
      <c r="AV32" s="15">
        <v>186.554507</v>
      </c>
      <c r="AW32" s="15">
        <v>178.94657100000001</v>
      </c>
      <c r="AX32" s="15">
        <v>180.8115075</v>
      </c>
      <c r="AY32" s="15">
        <v>181.08524399999999</v>
      </c>
      <c r="AZ32" s="15">
        <v>196.954587</v>
      </c>
      <c r="BA32" s="15">
        <v>174.50382999999999</v>
      </c>
      <c r="BB32" s="15">
        <v>173.579748</v>
      </c>
      <c r="BC32" s="15">
        <v>172.58666450000001</v>
      </c>
      <c r="BD32" s="15">
        <v>172.80343775</v>
      </c>
      <c r="BE32" s="15">
        <v>172.19400099999999</v>
      </c>
      <c r="BF32" s="15">
        <v>173.47001900000001</v>
      </c>
      <c r="BG32" s="15">
        <v>185.259567</v>
      </c>
      <c r="BH32" s="15">
        <v>186.86858899999999</v>
      </c>
      <c r="BI32" s="15">
        <v>186.86858899999999</v>
      </c>
      <c r="BJ32" s="15">
        <v>186.86858899999999</v>
      </c>
      <c r="BK32" s="15">
        <v>173.983565</v>
      </c>
      <c r="BL32" s="15">
        <v>174.51295400000001</v>
      </c>
      <c r="BM32" s="15">
        <v>188.303438</v>
      </c>
      <c r="BN32" s="15">
        <v>187.56928400000001</v>
      </c>
      <c r="BO32" s="15">
        <v>178.59194600000001</v>
      </c>
      <c r="BP32" s="15">
        <v>175.627464</v>
      </c>
      <c r="BQ32" s="15">
        <v>187.81225699999999</v>
      </c>
      <c r="BR32" s="15">
        <v>175.76138800000001</v>
      </c>
      <c r="BS32" s="15">
        <v>175.80146160000001</v>
      </c>
      <c r="BT32" s="15">
        <v>179.51838799999999</v>
      </c>
      <c r="BU32" s="15">
        <v>185.97193874999999</v>
      </c>
      <c r="BV32" s="15">
        <v>185.70300327000001</v>
      </c>
      <c r="BW32" s="15">
        <v>196.65684400000001</v>
      </c>
      <c r="BX32" s="15">
        <v>182.818622</v>
      </c>
      <c r="BY32" s="15">
        <v>179.430733</v>
      </c>
      <c r="BZ32" s="15">
        <v>179.57361700000001</v>
      </c>
      <c r="CA32" s="15">
        <v>202.45426</v>
      </c>
      <c r="CB32" s="15">
        <v>195.09194400000001</v>
      </c>
      <c r="CC32" s="15">
        <v>177.84194299999999</v>
      </c>
      <c r="CD32" s="15">
        <v>184.71113299999999</v>
      </c>
      <c r="CE32" s="15">
        <v>183.36098899999999</v>
      </c>
      <c r="CF32" s="15">
        <v>192.30019999999999</v>
      </c>
      <c r="CG32" s="15">
        <v>179.29878500000001</v>
      </c>
      <c r="CH32" s="15">
        <v>196.65684400000001</v>
      </c>
      <c r="CI32" s="15">
        <v>173.61037032999999</v>
      </c>
      <c r="CJ32" s="15">
        <v>174.33516599999999</v>
      </c>
      <c r="CK32" s="15">
        <v>178.48167599999999</v>
      </c>
      <c r="CL32" s="15">
        <v>198.60532900000001</v>
      </c>
      <c r="CM32" s="15">
        <v>198.60532900000001</v>
      </c>
      <c r="CN32" s="15">
        <v>195.31988200000001</v>
      </c>
      <c r="CO32" s="15">
        <v>193.84725900000001</v>
      </c>
      <c r="CP32" s="15">
        <v>195.746329</v>
      </c>
      <c r="CQ32" s="15">
        <v>182.744327</v>
      </c>
      <c r="CR32" s="15">
        <v>187.19325499999999</v>
      </c>
      <c r="CS32" s="15">
        <v>192.08382856</v>
      </c>
      <c r="CT32" s="15">
        <v>172.634378</v>
      </c>
      <c r="CU32" s="15">
        <v>173.39165399999999</v>
      </c>
      <c r="CV32" s="15">
        <v>185.31506476000001</v>
      </c>
      <c r="CW32" s="15">
        <v>189.74790300000001</v>
      </c>
      <c r="CX32" s="15">
        <v>175.00912299999999</v>
      </c>
      <c r="CY32" s="15">
        <v>198.29890302999999</v>
      </c>
      <c r="CZ32" s="15">
        <v>173.56605999999999</v>
      </c>
      <c r="DA32" s="15">
        <v>174.93625</v>
      </c>
      <c r="DB32" s="15">
        <v>175.403952</v>
      </c>
      <c r="DC32" s="15">
        <v>179.721251</v>
      </c>
      <c r="DD32" s="15">
        <v>185.508398</v>
      </c>
      <c r="DE32" s="15">
        <v>186.15806799999999</v>
      </c>
      <c r="DF32" s="15">
        <v>182.818622</v>
      </c>
      <c r="DG32" s="15">
        <v>182.141639</v>
      </c>
      <c r="DH32" s="15">
        <v>178.98217</v>
      </c>
      <c r="DI32" s="15">
        <v>179.57361700000001</v>
      </c>
      <c r="DJ32" s="15">
        <v>176.9086595</v>
      </c>
      <c r="DK32" s="15">
        <v>182.26842300000001</v>
      </c>
      <c r="DL32" s="15">
        <v>202.76393469999999</v>
      </c>
      <c r="DM32" s="15">
        <v>190.80776</v>
      </c>
      <c r="DN32" s="15">
        <v>190.04639599999999</v>
      </c>
      <c r="DO32" s="15">
        <v>171.45643733</v>
      </c>
      <c r="DP32" s="15">
        <v>194.051492</v>
      </c>
      <c r="DQ32" s="15">
        <v>193.062085</v>
      </c>
      <c r="DR32" s="15">
        <v>191.82243700000001</v>
      </c>
      <c r="DS32" s="15">
        <v>173.69260199999999</v>
      </c>
      <c r="DT32" s="15">
        <v>192.900508</v>
      </c>
      <c r="DU32" s="15">
        <v>172.14379299999999</v>
      </c>
      <c r="DV32" s="15">
        <v>172.855401</v>
      </c>
      <c r="DW32" s="15">
        <v>181.15668299999999</v>
      </c>
      <c r="DX32" s="15">
        <v>183.572012</v>
      </c>
      <c r="DY32" s="15">
        <v>184.17438899999999</v>
      </c>
      <c r="DZ32" s="15">
        <v>174.29234099999999</v>
      </c>
      <c r="EA32" s="15">
        <v>175.69172499999999</v>
      </c>
      <c r="EB32" s="15">
        <v>175.69172499999999</v>
      </c>
      <c r="EC32" s="15">
        <v>177.46502520000001</v>
      </c>
      <c r="ED32" s="15">
        <v>179.35892100000001</v>
      </c>
      <c r="EE32" s="15">
        <v>179.78097399999999</v>
      </c>
      <c r="EF32" s="15">
        <v>174.086825</v>
      </c>
      <c r="EG32" s="15">
        <v>174.74526</v>
      </c>
      <c r="EH32" s="15">
        <v>196.691587</v>
      </c>
      <c r="EI32" s="15">
        <v>183.70164</v>
      </c>
      <c r="EJ32" s="15">
        <v>198.43903958000001</v>
      </c>
      <c r="EK32" s="15">
        <v>175.26022900000001</v>
      </c>
      <c r="EL32" s="15">
        <v>175.26022900000001</v>
      </c>
      <c r="EM32" s="15">
        <v>174.345294</v>
      </c>
      <c r="EN32" s="15">
        <v>182.249561</v>
      </c>
      <c r="EO32" s="15">
        <v>182.950185</v>
      </c>
      <c r="EP32" s="15">
        <v>182.818622</v>
      </c>
      <c r="EQ32" s="15">
        <v>174.14805200000001</v>
      </c>
      <c r="ER32" s="15">
        <v>179.69784200000001</v>
      </c>
      <c r="ES32" s="15">
        <v>193.54361599999999</v>
      </c>
      <c r="ET32" s="15">
        <v>173.833899</v>
      </c>
      <c r="EU32" s="15">
        <v>174.37799899999999</v>
      </c>
      <c r="EV32" s="15">
        <v>181.75230300000001</v>
      </c>
      <c r="EW32" s="15">
        <v>176.26647600000001</v>
      </c>
      <c r="EX32" s="15">
        <v>175.895296</v>
      </c>
      <c r="EY32" s="15">
        <v>175.76489900000001</v>
      </c>
      <c r="EZ32" s="15">
        <v>184.04789500000001</v>
      </c>
      <c r="FA32" s="15">
        <v>189.363517</v>
      </c>
      <c r="FB32" s="15">
        <v>180.38937200000001</v>
      </c>
      <c r="FC32" s="15">
        <v>178.71189799999999</v>
      </c>
      <c r="FD32" s="15">
        <v>186.019475</v>
      </c>
      <c r="FE32" s="15">
        <v>184.844922</v>
      </c>
      <c r="FF32" s="15">
        <v>184.35101499999999</v>
      </c>
      <c r="FG32" s="15">
        <v>205.28218491999999</v>
      </c>
      <c r="FH32" s="15">
        <v>190.60630399999999</v>
      </c>
      <c r="FI32" s="15">
        <v>194.67933199999999</v>
      </c>
      <c r="FJ32" s="15">
        <v>177.25450699999999</v>
      </c>
      <c r="FK32" s="15">
        <v>209.44926267</v>
      </c>
      <c r="FL32" s="15">
        <v>195.20193311</v>
      </c>
      <c r="FM32" s="15">
        <v>194.917205</v>
      </c>
      <c r="FN32" s="15">
        <v>168.10537600000001</v>
      </c>
      <c r="FO32" s="15">
        <v>168.95607100000001</v>
      </c>
      <c r="FP32" s="15">
        <v>176.08767499999999</v>
      </c>
      <c r="FQ32" s="15">
        <v>178.48167599999999</v>
      </c>
      <c r="FR32" s="15">
        <v>202.47754223999999</v>
      </c>
      <c r="FS32" s="15">
        <v>201.84292199999999</v>
      </c>
      <c r="FT32" s="15">
        <v>202.45426</v>
      </c>
      <c r="FU32" s="15">
        <v>181.12042</v>
      </c>
      <c r="FV32" s="15">
        <v>181.12042</v>
      </c>
      <c r="FW32" s="15">
        <v>211.543353</v>
      </c>
      <c r="FX32" s="15">
        <v>211.543353</v>
      </c>
      <c r="FY32" s="15">
        <v>209.90000800000001</v>
      </c>
      <c r="FZ32" s="15">
        <v>188.94414900000001</v>
      </c>
      <c r="GA32" s="15">
        <v>188.720359</v>
      </c>
      <c r="GB32" s="15">
        <v>179.27085</v>
      </c>
      <c r="GC32" s="15">
        <v>179.187331</v>
      </c>
      <c r="GD32" s="15">
        <v>188.42524675999999</v>
      </c>
      <c r="GE32" s="15">
        <v>183.51869400000001</v>
      </c>
      <c r="GF32" s="15">
        <v>190.27359000000001</v>
      </c>
      <c r="GG32" s="15">
        <v>196.6628</v>
      </c>
      <c r="GH32" s="15">
        <v>196.6628</v>
      </c>
      <c r="GI32" s="15">
        <v>178.766156</v>
      </c>
      <c r="GJ32" s="15">
        <v>171.657377</v>
      </c>
      <c r="GK32" s="15">
        <v>179.756677</v>
      </c>
      <c r="GL32" s="15">
        <v>182.141639</v>
      </c>
      <c r="GM32" s="15">
        <v>197.71010197999999</v>
      </c>
      <c r="GN32" s="15">
        <v>190.214462</v>
      </c>
      <c r="GO32" s="15">
        <v>197.71010197999999</v>
      </c>
      <c r="GP32" s="15">
        <v>181.12042</v>
      </c>
      <c r="GQ32" s="15">
        <v>175.395824</v>
      </c>
      <c r="GR32" s="15">
        <v>180.79318799999999</v>
      </c>
      <c r="GS32" s="15">
        <v>182.73621900000001</v>
      </c>
      <c r="GT32" s="15">
        <v>174.047065</v>
      </c>
      <c r="GU32" s="15">
        <v>175.72989100000001</v>
      </c>
      <c r="GV32" s="15">
        <v>175.81929299999999</v>
      </c>
      <c r="GW32" s="15">
        <v>176.38260700000001</v>
      </c>
      <c r="GX32" s="15">
        <v>192.26306</v>
      </c>
      <c r="GY32" s="15">
        <v>183.92773199999999</v>
      </c>
      <c r="GZ32" s="15">
        <v>182.961367</v>
      </c>
      <c r="HA32" s="15">
        <v>182.84090499999999</v>
      </c>
      <c r="HB32" s="15">
        <v>175.81929299999999</v>
      </c>
      <c r="HC32" s="15">
        <v>175.15204499999999</v>
      </c>
      <c r="HD32" s="15">
        <v>175.55922899999999</v>
      </c>
      <c r="HE32" s="15">
        <v>180.87792099999999</v>
      </c>
      <c r="HF32" s="15">
        <v>193.22863000000001</v>
      </c>
      <c r="HG32" s="15">
        <v>193.54361599999999</v>
      </c>
      <c r="HH32" s="15">
        <v>193.54361599999999</v>
      </c>
      <c r="HI32" s="15">
        <v>191.117412</v>
      </c>
      <c r="HJ32" s="15">
        <v>193.27984599999999</v>
      </c>
      <c r="HK32" s="15">
        <v>191.42903999999999</v>
      </c>
      <c r="HL32" s="15">
        <v>190.858947</v>
      </c>
      <c r="HM32" s="15">
        <v>201.685868</v>
      </c>
      <c r="HN32" s="15">
        <v>185.30759800000001</v>
      </c>
      <c r="HO32" s="15">
        <v>190.54650100000001</v>
      </c>
      <c r="HP32" s="15">
        <v>187.24863811</v>
      </c>
      <c r="HQ32" s="15">
        <v>194.79804799999999</v>
      </c>
      <c r="HR32" s="15">
        <v>177.96793400000001</v>
      </c>
      <c r="HS32" s="15">
        <v>178.527827</v>
      </c>
      <c r="HT32" s="15">
        <v>185.90133399999999</v>
      </c>
      <c r="HU32" s="15">
        <v>175.14110600000001</v>
      </c>
      <c r="HV32" s="15">
        <v>181.33902312999999</v>
      </c>
      <c r="HW32" s="15">
        <v>172.68934250000001</v>
      </c>
      <c r="HX32" s="15">
        <v>173.386707</v>
      </c>
      <c r="HY32" s="15">
        <v>203.81688044000001</v>
      </c>
      <c r="HZ32" s="15">
        <v>178.479702</v>
      </c>
      <c r="IA32" s="15">
        <v>195.43497600000001</v>
      </c>
    </row>
    <row r="33" spans="1:235" s="4" customFormat="1" x14ac:dyDescent="0.2">
      <c r="A33" s="2"/>
      <c r="B33" s="10">
        <v>46216.625</v>
      </c>
      <c r="C33" s="15">
        <v>197.61886744</v>
      </c>
      <c r="D33" s="15">
        <v>192.26209</v>
      </c>
      <c r="E33" s="15">
        <v>192.761281</v>
      </c>
      <c r="F33" s="15">
        <v>192.45110299999999</v>
      </c>
      <c r="G33" s="15">
        <v>192.26209</v>
      </c>
      <c r="H33" s="15">
        <v>173.04545400000001</v>
      </c>
      <c r="I33" s="15">
        <v>181.662002</v>
      </c>
      <c r="J33" s="15">
        <v>180.81398100000001</v>
      </c>
      <c r="K33" s="15">
        <v>182.28984299999999</v>
      </c>
      <c r="L33" s="15">
        <v>172.74643399999999</v>
      </c>
      <c r="M33" s="15">
        <v>194.785662</v>
      </c>
      <c r="N33" s="15">
        <v>188.57498899999999</v>
      </c>
      <c r="O33" s="15">
        <v>188.043024</v>
      </c>
      <c r="P33" s="15">
        <v>199.54061300000001</v>
      </c>
      <c r="Q33" s="15">
        <v>180.71469278999999</v>
      </c>
      <c r="R33" s="15">
        <v>183.116097</v>
      </c>
      <c r="S33" s="15">
        <v>180.26317800000001</v>
      </c>
      <c r="T33" s="15">
        <v>196.80552399999999</v>
      </c>
      <c r="U33" s="15">
        <v>184.76254499999999</v>
      </c>
      <c r="V33" s="15">
        <v>184.76254499999999</v>
      </c>
      <c r="W33" s="15">
        <v>193.480661</v>
      </c>
      <c r="X33" s="15">
        <v>175.92755299999999</v>
      </c>
      <c r="Y33" s="15">
        <v>170.31988699999999</v>
      </c>
      <c r="Z33" s="15">
        <v>173.88867500000001</v>
      </c>
      <c r="AA33" s="15">
        <v>187.26390499999999</v>
      </c>
      <c r="AB33" s="15">
        <v>169.76496</v>
      </c>
      <c r="AC33" s="15">
        <v>175.53796</v>
      </c>
      <c r="AD33" s="15">
        <v>176.771818</v>
      </c>
      <c r="AE33" s="15">
        <v>175.238349</v>
      </c>
      <c r="AF33" s="15">
        <v>174.65826200000001</v>
      </c>
      <c r="AG33" s="15">
        <v>193.37455800000001</v>
      </c>
      <c r="AH33" s="15">
        <v>192.75137609999999</v>
      </c>
      <c r="AI33" s="15">
        <v>193.917382</v>
      </c>
      <c r="AJ33" s="15">
        <v>193.934742</v>
      </c>
      <c r="AK33" s="15">
        <v>173.032601</v>
      </c>
      <c r="AL33" s="15">
        <v>194.01523800000001</v>
      </c>
      <c r="AM33" s="15">
        <v>169.55698000000001</v>
      </c>
      <c r="AN33" s="15">
        <v>170.418938</v>
      </c>
      <c r="AO33" s="15">
        <v>180.41126800000001</v>
      </c>
      <c r="AP33" s="15">
        <v>173.50390899999999</v>
      </c>
      <c r="AQ33" s="15">
        <v>171.04552200000001</v>
      </c>
      <c r="AR33" s="15">
        <v>171.79614699999999</v>
      </c>
      <c r="AS33" s="15">
        <v>172.48116400000001</v>
      </c>
      <c r="AT33" s="15">
        <v>182.21431200000001</v>
      </c>
      <c r="AU33" s="15">
        <v>182.21431200000001</v>
      </c>
      <c r="AV33" s="15">
        <v>184.338955</v>
      </c>
      <c r="AW33" s="15">
        <v>177.395139</v>
      </c>
      <c r="AX33" s="15">
        <v>179.52554850000001</v>
      </c>
      <c r="AY33" s="15">
        <v>179.800522</v>
      </c>
      <c r="AZ33" s="15">
        <v>196.72903500000001</v>
      </c>
      <c r="BA33" s="15">
        <v>173.01152200000001</v>
      </c>
      <c r="BB33" s="15">
        <v>172.111581</v>
      </c>
      <c r="BC33" s="15">
        <v>171.12069500000001</v>
      </c>
      <c r="BD33" s="15">
        <v>171.34094250000001</v>
      </c>
      <c r="BE33" s="15">
        <v>170.76951</v>
      </c>
      <c r="BF33" s="15">
        <v>172.002591</v>
      </c>
      <c r="BG33" s="15">
        <v>182.89258899999999</v>
      </c>
      <c r="BH33" s="15">
        <v>184.65551099999999</v>
      </c>
      <c r="BI33" s="15">
        <v>184.65551099999999</v>
      </c>
      <c r="BJ33" s="15">
        <v>184.65551099999999</v>
      </c>
      <c r="BK33" s="15">
        <v>173.79846499999999</v>
      </c>
      <c r="BL33" s="15">
        <v>173.79846499999999</v>
      </c>
      <c r="BM33" s="15">
        <v>187.93508800000001</v>
      </c>
      <c r="BN33" s="15">
        <v>187.03867299999999</v>
      </c>
      <c r="BO33" s="15">
        <v>177.76166699999999</v>
      </c>
      <c r="BP33" s="15">
        <v>174.27970300000001</v>
      </c>
      <c r="BQ33" s="15">
        <v>185.862236</v>
      </c>
      <c r="BR33" s="15">
        <v>173.372589</v>
      </c>
      <c r="BS33" s="15">
        <v>173.41211795000001</v>
      </c>
      <c r="BT33" s="15">
        <v>177.66270299999999</v>
      </c>
      <c r="BU33" s="15">
        <v>186.22861399999999</v>
      </c>
      <c r="BV33" s="15">
        <v>184.99767699</v>
      </c>
      <c r="BW33" s="15">
        <v>196.41994399999999</v>
      </c>
      <c r="BX33" s="15">
        <v>180.88646499999999</v>
      </c>
      <c r="BY33" s="15">
        <v>178.74987400000001</v>
      </c>
      <c r="BZ33" s="15">
        <v>178.891571</v>
      </c>
      <c r="CA33" s="15">
        <v>201.12947399999999</v>
      </c>
      <c r="CB33" s="15">
        <v>195.59219200000001</v>
      </c>
      <c r="CC33" s="15">
        <v>176.92455699999999</v>
      </c>
      <c r="CD33" s="15">
        <v>183.02513300000001</v>
      </c>
      <c r="CE33" s="15">
        <v>181.68229400000001</v>
      </c>
      <c r="CF33" s="15">
        <v>192.69270599999999</v>
      </c>
      <c r="CG33" s="15">
        <v>177.69847200000001</v>
      </c>
      <c r="CH33" s="15">
        <v>196.41994399999999</v>
      </c>
      <c r="CI33" s="15">
        <v>172.11354299999999</v>
      </c>
      <c r="CJ33" s="15">
        <v>172.842006</v>
      </c>
      <c r="CK33" s="15">
        <v>176.76564500000001</v>
      </c>
      <c r="CL33" s="15">
        <v>198.10168899999999</v>
      </c>
      <c r="CM33" s="15">
        <v>198.10168899999999</v>
      </c>
      <c r="CN33" s="15">
        <v>195.13009</v>
      </c>
      <c r="CO33" s="15">
        <v>193.48114200000001</v>
      </c>
      <c r="CP33" s="15">
        <v>195.35258099999999</v>
      </c>
      <c r="CQ33" s="15">
        <v>181.46704399999999</v>
      </c>
      <c r="CR33" s="15">
        <v>187.22545600000001</v>
      </c>
      <c r="CS33" s="15">
        <v>191.82512921</v>
      </c>
      <c r="CT33" s="15">
        <v>171.03236699999999</v>
      </c>
      <c r="CU33" s="15">
        <v>171.633745</v>
      </c>
      <c r="CV33" s="15">
        <v>183.17840243000001</v>
      </c>
      <c r="CW33" s="15">
        <v>188.057661</v>
      </c>
      <c r="CX33" s="15">
        <v>173.632058</v>
      </c>
      <c r="CY33" s="15">
        <v>195.82467442000001</v>
      </c>
      <c r="CZ33" s="15">
        <v>171.770735</v>
      </c>
      <c r="DA33" s="15">
        <v>172.77534233</v>
      </c>
      <c r="DB33" s="15">
        <v>173.33403999999999</v>
      </c>
      <c r="DC33" s="15">
        <v>178.89282900000001</v>
      </c>
      <c r="DD33" s="15">
        <v>183.57528099999999</v>
      </c>
      <c r="DE33" s="15">
        <v>184.22779499999999</v>
      </c>
      <c r="DF33" s="15">
        <v>180.88646499999999</v>
      </c>
      <c r="DG33" s="15">
        <v>180.221239</v>
      </c>
      <c r="DH33" s="15">
        <v>178.24449899999999</v>
      </c>
      <c r="DI33" s="15">
        <v>178.891571</v>
      </c>
      <c r="DJ33" s="15">
        <v>175.38222350000001</v>
      </c>
      <c r="DK33" s="15">
        <v>180.33046400000001</v>
      </c>
      <c r="DL33" s="15">
        <v>203.28385495000001</v>
      </c>
      <c r="DM33" s="15">
        <v>188.424744</v>
      </c>
      <c r="DN33" s="15">
        <v>187.64776699999999</v>
      </c>
      <c r="DO33" s="15">
        <v>170.03537967</v>
      </c>
      <c r="DP33" s="15">
        <v>193.846867</v>
      </c>
      <c r="DQ33" s="15">
        <v>192.633566</v>
      </c>
      <c r="DR33" s="15">
        <v>191.615511</v>
      </c>
      <c r="DS33" s="15">
        <v>171.184698</v>
      </c>
      <c r="DT33" s="15">
        <v>192.46875399999999</v>
      </c>
      <c r="DU33" s="15">
        <v>170.68540899999999</v>
      </c>
      <c r="DV33" s="15">
        <v>171.392169</v>
      </c>
      <c r="DW33" s="15">
        <v>179.78433100000001</v>
      </c>
      <c r="DX33" s="15">
        <v>181.644915</v>
      </c>
      <c r="DY33" s="15">
        <v>182.24844999999999</v>
      </c>
      <c r="DZ33" s="15">
        <v>172.73841999999999</v>
      </c>
      <c r="EA33" s="15">
        <v>173.694242</v>
      </c>
      <c r="EB33" s="15">
        <v>173.694242</v>
      </c>
      <c r="EC33" s="15">
        <v>176.04736857</v>
      </c>
      <c r="ED33" s="15">
        <v>177.75737899999999</v>
      </c>
      <c r="EE33" s="15">
        <v>178.17852099999999</v>
      </c>
      <c r="EF33" s="15">
        <v>172.112877</v>
      </c>
      <c r="EG33" s="15">
        <v>172.87890400000001</v>
      </c>
      <c r="EH33" s="15">
        <v>191.264028</v>
      </c>
      <c r="EI33" s="15">
        <v>182.466489</v>
      </c>
      <c r="EJ33" s="15">
        <v>195.96306243999999</v>
      </c>
      <c r="EK33" s="15">
        <v>173.47051300000001</v>
      </c>
      <c r="EL33" s="15">
        <v>173.47051300000001</v>
      </c>
      <c r="EM33" s="15">
        <v>172.585285</v>
      </c>
      <c r="EN33" s="15">
        <v>180.328147</v>
      </c>
      <c r="EO33" s="15">
        <v>181.01781299999999</v>
      </c>
      <c r="EP33" s="15">
        <v>180.88646499999999</v>
      </c>
      <c r="EQ33" s="15">
        <v>172.647749</v>
      </c>
      <c r="ER33" s="15">
        <v>178.27048199999999</v>
      </c>
      <c r="ES33" s="15">
        <v>193.33076700000001</v>
      </c>
      <c r="ET33" s="15">
        <v>172.34801400000001</v>
      </c>
      <c r="EU33" s="15">
        <v>172.886897</v>
      </c>
      <c r="EV33" s="15">
        <v>180.19057720000001</v>
      </c>
      <c r="EW33" s="15">
        <v>174.41359800000001</v>
      </c>
      <c r="EX33" s="15">
        <v>173.90187</v>
      </c>
      <c r="EY33" s="15">
        <v>174.00175200000001</v>
      </c>
      <c r="EZ33" s="15">
        <v>181.92584299999999</v>
      </c>
      <c r="FA33" s="15">
        <v>186.69054600000001</v>
      </c>
      <c r="FB33" s="15">
        <v>178.435306</v>
      </c>
      <c r="FC33" s="15">
        <v>176.727878</v>
      </c>
      <c r="FD33" s="15">
        <v>184.76254499999999</v>
      </c>
      <c r="FE33" s="15">
        <v>183.62723</v>
      </c>
      <c r="FF33" s="15">
        <v>183.14985899999999</v>
      </c>
      <c r="FG33" s="15">
        <v>205.26806551999999</v>
      </c>
      <c r="FH33" s="15">
        <v>189.14767900000001</v>
      </c>
      <c r="FI33" s="15">
        <v>194.32119599999999</v>
      </c>
      <c r="FJ33" s="15">
        <v>175.77826099999999</v>
      </c>
      <c r="FK33" s="15">
        <v>208.86818801999999</v>
      </c>
      <c r="FL33" s="15">
        <v>194.79585571000001</v>
      </c>
      <c r="FM33" s="15">
        <v>194.66029900000001</v>
      </c>
      <c r="FN33" s="15">
        <v>166.69438</v>
      </c>
      <c r="FO33" s="15">
        <v>167.542283</v>
      </c>
      <c r="FP33" s="15">
        <v>174.32883699999999</v>
      </c>
      <c r="FQ33" s="15">
        <v>176.76564500000001</v>
      </c>
      <c r="FR33" s="15">
        <v>201.15260388999999</v>
      </c>
      <c r="FS33" s="15">
        <v>200.51272</v>
      </c>
      <c r="FT33" s="15">
        <v>201.12947399999999</v>
      </c>
      <c r="FU33" s="15">
        <v>179.22511</v>
      </c>
      <c r="FV33" s="15">
        <v>179.22511</v>
      </c>
      <c r="FW33" s="15">
        <v>205.013576</v>
      </c>
      <c r="FX33" s="15">
        <v>205.013576</v>
      </c>
      <c r="FY33" s="15">
        <v>203.48765900000001</v>
      </c>
      <c r="FZ33" s="15">
        <v>186.62068600000001</v>
      </c>
      <c r="GA33" s="15">
        <v>186.381122</v>
      </c>
      <c r="GB33" s="15">
        <v>178.24725599999999</v>
      </c>
      <c r="GC33" s="15">
        <v>178.20419699999999</v>
      </c>
      <c r="GD33" s="15">
        <v>187.19358437</v>
      </c>
      <c r="GE33" s="15">
        <v>181.82601399999999</v>
      </c>
      <c r="GF33" s="15">
        <v>190.03069500000001</v>
      </c>
      <c r="GG33" s="15">
        <v>196.42575600000001</v>
      </c>
      <c r="GH33" s="15">
        <v>196.42575600000001</v>
      </c>
      <c r="GI33" s="15">
        <v>176.886259</v>
      </c>
      <c r="GJ33" s="15">
        <v>169.70461133000001</v>
      </c>
      <c r="GK33" s="15">
        <v>177.83503899999999</v>
      </c>
      <c r="GL33" s="15">
        <v>180.221239</v>
      </c>
      <c r="GM33" s="15">
        <v>195.24321999</v>
      </c>
      <c r="GN33" s="15">
        <v>185.267765</v>
      </c>
      <c r="GO33" s="15">
        <v>195.24321999</v>
      </c>
      <c r="GP33" s="15">
        <v>179.22511</v>
      </c>
      <c r="GQ33" s="15">
        <v>173.86191099999999</v>
      </c>
      <c r="GR33" s="15">
        <v>178.90018800000001</v>
      </c>
      <c r="GS33" s="15">
        <v>181.106922</v>
      </c>
      <c r="GT33" s="15">
        <v>172.451279</v>
      </c>
      <c r="GU33" s="15">
        <v>173.55829499999999</v>
      </c>
      <c r="GV33" s="15">
        <v>174.23212100000001</v>
      </c>
      <c r="GW33" s="15">
        <v>174.703698</v>
      </c>
      <c r="GX33" s="15">
        <v>191.72966500000001</v>
      </c>
      <c r="GY33" s="15">
        <v>181.49266</v>
      </c>
      <c r="GZ33" s="15">
        <v>180.98394999999999</v>
      </c>
      <c r="HA33" s="15">
        <v>180.895332</v>
      </c>
      <c r="HB33" s="15">
        <v>174.23212100000001</v>
      </c>
      <c r="HC33" s="15">
        <v>173.562862</v>
      </c>
      <c r="HD33" s="15">
        <v>173.97260249999999</v>
      </c>
      <c r="HE33" s="15">
        <v>178.98430400000001</v>
      </c>
      <c r="HF33" s="15">
        <v>193.01778100000001</v>
      </c>
      <c r="HG33" s="15">
        <v>193.33076700000001</v>
      </c>
      <c r="HH33" s="15">
        <v>193.33076700000001</v>
      </c>
      <c r="HI33" s="15">
        <v>190.93386000000001</v>
      </c>
      <c r="HJ33" s="15">
        <v>191.92159899999999</v>
      </c>
      <c r="HK33" s="15">
        <v>189.17831100000001</v>
      </c>
      <c r="HL33" s="15">
        <v>188.60997399999999</v>
      </c>
      <c r="HM33" s="15">
        <v>200.657861</v>
      </c>
      <c r="HN33" s="15">
        <v>183.34596999999999</v>
      </c>
      <c r="HO33" s="15">
        <v>190.01892000000001</v>
      </c>
      <c r="HP33" s="15">
        <v>182.37907000999999</v>
      </c>
      <c r="HQ33" s="15">
        <v>194.49712700000001</v>
      </c>
      <c r="HR33" s="15">
        <v>176.436284</v>
      </c>
      <c r="HS33" s="15">
        <v>176.993448</v>
      </c>
      <c r="HT33" s="15">
        <v>184.41659000000001</v>
      </c>
      <c r="HU33" s="15">
        <v>173.79846499999999</v>
      </c>
      <c r="HV33" s="15">
        <v>180.07156243</v>
      </c>
      <c r="HW33" s="15">
        <v>170.535393</v>
      </c>
      <c r="HX33" s="15">
        <v>171.22717499999999</v>
      </c>
      <c r="HY33" s="15">
        <v>203.57961607999999</v>
      </c>
      <c r="HZ33" s="15">
        <v>176.99597</v>
      </c>
      <c r="IA33" s="15">
        <v>195.22134199999999</v>
      </c>
    </row>
    <row r="34" spans="1:235" s="4" customFormat="1" x14ac:dyDescent="0.2">
      <c r="A34" s="2"/>
      <c r="B34" s="10">
        <v>46216.645833333336</v>
      </c>
      <c r="C34" s="15">
        <v>201.68232345000001</v>
      </c>
      <c r="D34" s="15">
        <v>196.680958</v>
      </c>
      <c r="E34" s="15">
        <v>197.20722900000001</v>
      </c>
      <c r="F34" s="15">
        <v>196.87795800000001</v>
      </c>
      <c r="G34" s="15">
        <v>196.680958</v>
      </c>
      <c r="H34" s="15">
        <v>177.81812400000001</v>
      </c>
      <c r="I34" s="15">
        <v>186.854253</v>
      </c>
      <c r="J34" s="15">
        <v>186.00191100000001</v>
      </c>
      <c r="K34" s="15">
        <v>187.48395500000001</v>
      </c>
      <c r="L34" s="15">
        <v>177.351598</v>
      </c>
      <c r="M34" s="15">
        <v>199.41919799999999</v>
      </c>
      <c r="N34" s="15">
        <v>194.58091099999999</v>
      </c>
      <c r="O34" s="15">
        <v>194.20167799999999</v>
      </c>
      <c r="P34" s="15">
        <v>204.49591899999999</v>
      </c>
      <c r="Q34" s="15">
        <v>184.33676291</v>
      </c>
      <c r="R34" s="15">
        <v>188.074825</v>
      </c>
      <c r="S34" s="15">
        <v>185.69044400000001</v>
      </c>
      <c r="T34" s="15">
        <v>201.41268500000001</v>
      </c>
      <c r="U34" s="15">
        <v>188.976392</v>
      </c>
      <c r="V34" s="15">
        <v>188.976392</v>
      </c>
      <c r="W34" s="15">
        <v>197.72573700000001</v>
      </c>
      <c r="X34" s="15">
        <v>180.80422200000001</v>
      </c>
      <c r="Y34" s="15">
        <v>175.318006</v>
      </c>
      <c r="Z34" s="15">
        <v>178.740568</v>
      </c>
      <c r="AA34" s="15">
        <v>193.16603699999999</v>
      </c>
      <c r="AB34" s="15">
        <v>174.84224599999999</v>
      </c>
      <c r="AC34" s="15">
        <v>179.8579</v>
      </c>
      <c r="AD34" s="15">
        <v>181.59739999999999</v>
      </c>
      <c r="AE34" s="15">
        <v>180.12184300000001</v>
      </c>
      <c r="AF34" s="15">
        <v>178.47608199999999</v>
      </c>
      <c r="AG34" s="15">
        <v>197.8299615</v>
      </c>
      <c r="AH34" s="15">
        <v>197.10188219</v>
      </c>
      <c r="AI34" s="15">
        <v>198.26725099999999</v>
      </c>
      <c r="AJ34" s="15">
        <v>198.260299</v>
      </c>
      <c r="AK34" s="15">
        <v>177.47590199999999</v>
      </c>
      <c r="AL34" s="15">
        <v>198.25888499999999</v>
      </c>
      <c r="AM34" s="15">
        <v>174.75660250000001</v>
      </c>
      <c r="AN34" s="15">
        <v>175.506891</v>
      </c>
      <c r="AO34" s="15">
        <v>185.912407</v>
      </c>
      <c r="AP34" s="15">
        <v>177.52268900000001</v>
      </c>
      <c r="AQ34" s="15">
        <v>173.05286799999999</v>
      </c>
      <c r="AR34" s="15">
        <v>173.55790300000001</v>
      </c>
      <c r="AS34" s="15">
        <v>179.377859</v>
      </c>
      <c r="AT34" s="15">
        <v>188.070302</v>
      </c>
      <c r="AU34" s="15">
        <v>188.070302</v>
      </c>
      <c r="AV34" s="15">
        <v>190.18560299999999</v>
      </c>
      <c r="AW34" s="15">
        <v>182.30272199999999</v>
      </c>
      <c r="AX34" s="15">
        <v>183.94327949999999</v>
      </c>
      <c r="AY34" s="15">
        <v>184.22417899999999</v>
      </c>
      <c r="AZ34" s="15">
        <v>200.92309700000001</v>
      </c>
      <c r="BA34" s="15">
        <v>177.76250300000001</v>
      </c>
      <c r="BB34" s="15">
        <v>176.862303</v>
      </c>
      <c r="BC34" s="15">
        <v>175.92829850000001</v>
      </c>
      <c r="BD34" s="15">
        <v>176.09637774999999</v>
      </c>
      <c r="BE34" s="15">
        <v>175.517346</v>
      </c>
      <c r="BF34" s="15">
        <v>176.75460100000001</v>
      </c>
      <c r="BG34" s="15">
        <v>188.942499</v>
      </c>
      <c r="BH34" s="15">
        <v>190.51513800000001</v>
      </c>
      <c r="BI34" s="15">
        <v>190.51513800000001</v>
      </c>
      <c r="BJ34" s="15">
        <v>190.51513800000001</v>
      </c>
      <c r="BK34" s="15">
        <v>178.56726800000001</v>
      </c>
      <c r="BL34" s="15">
        <v>178.56726800000001</v>
      </c>
      <c r="BM34" s="15">
        <v>191.83539500000001</v>
      </c>
      <c r="BN34" s="15">
        <v>191.07562799999999</v>
      </c>
      <c r="BO34" s="15">
        <v>181.81016</v>
      </c>
      <c r="BP34" s="15">
        <v>178.83032399999999</v>
      </c>
      <c r="BQ34" s="15">
        <v>191.47543999999999</v>
      </c>
      <c r="BR34" s="15">
        <v>177.85495700000001</v>
      </c>
      <c r="BS34" s="15">
        <v>177.89550793000001</v>
      </c>
      <c r="BT34" s="15">
        <v>182.86202</v>
      </c>
      <c r="BU34" s="15">
        <v>189.42364524999999</v>
      </c>
      <c r="BV34" s="15">
        <v>189.07879498</v>
      </c>
      <c r="BW34" s="15">
        <v>200.60709800000001</v>
      </c>
      <c r="BX34" s="15">
        <v>185.905494</v>
      </c>
      <c r="BY34" s="15">
        <v>182.69758100000001</v>
      </c>
      <c r="BZ34" s="15">
        <v>182.837986</v>
      </c>
      <c r="CA34" s="15">
        <v>206.02558500000001</v>
      </c>
      <c r="CB34" s="15">
        <v>200.33033499999999</v>
      </c>
      <c r="CC34" s="15">
        <v>181.081951</v>
      </c>
      <c r="CD34" s="15">
        <v>188.54028199999999</v>
      </c>
      <c r="CE34" s="15">
        <v>187.157106</v>
      </c>
      <c r="CF34" s="15">
        <v>197.22907799999999</v>
      </c>
      <c r="CG34" s="15">
        <v>182.075031</v>
      </c>
      <c r="CH34" s="15">
        <v>200.60709800000001</v>
      </c>
      <c r="CI34" s="15">
        <v>176.87049999999999</v>
      </c>
      <c r="CJ34" s="15">
        <v>177.59411499999999</v>
      </c>
      <c r="CK34" s="15">
        <v>180.91778099999999</v>
      </c>
      <c r="CL34" s="15">
        <v>202.698734</v>
      </c>
      <c r="CM34" s="15">
        <v>202.698734</v>
      </c>
      <c r="CN34" s="15">
        <v>198.83663799999999</v>
      </c>
      <c r="CO34" s="15">
        <v>197.59568300000001</v>
      </c>
      <c r="CP34" s="15">
        <v>199.45536799999999</v>
      </c>
      <c r="CQ34" s="15">
        <v>185.926511</v>
      </c>
      <c r="CR34" s="15">
        <v>190.69439299999999</v>
      </c>
      <c r="CS34" s="15">
        <v>195.66933965999999</v>
      </c>
      <c r="CT34" s="15">
        <v>176.06195700000001</v>
      </c>
      <c r="CU34" s="15">
        <v>176.61495400000001</v>
      </c>
      <c r="CV34" s="15">
        <v>191.01813791999999</v>
      </c>
      <c r="CW34" s="15">
        <v>192.32405700000001</v>
      </c>
      <c r="CX34" s="15">
        <v>178.31703200000001</v>
      </c>
      <c r="CY34" s="15">
        <v>201.99662237999999</v>
      </c>
      <c r="CZ34" s="15">
        <v>176.76892900000001</v>
      </c>
      <c r="DA34" s="15">
        <v>178.00171900000001</v>
      </c>
      <c r="DB34" s="15">
        <v>178.58871300000001</v>
      </c>
      <c r="DC34" s="15">
        <v>182.84916000000001</v>
      </c>
      <c r="DD34" s="15">
        <v>188.670649</v>
      </c>
      <c r="DE34" s="15">
        <v>189.27259000000001</v>
      </c>
      <c r="DF34" s="15">
        <v>185.905494</v>
      </c>
      <c r="DG34" s="15">
        <v>185.22306599999999</v>
      </c>
      <c r="DH34" s="15">
        <v>182.15614199999999</v>
      </c>
      <c r="DI34" s="15">
        <v>182.837986</v>
      </c>
      <c r="DJ34" s="15">
        <v>180.19150350000001</v>
      </c>
      <c r="DK34" s="15">
        <v>185.46823499999999</v>
      </c>
      <c r="DL34" s="15">
        <v>208.20832541999999</v>
      </c>
      <c r="DM34" s="15">
        <v>194.326291</v>
      </c>
      <c r="DN34" s="15">
        <v>193.48973699999999</v>
      </c>
      <c r="DO34" s="15">
        <v>174.79720366999999</v>
      </c>
      <c r="DP34" s="15">
        <v>197.572123</v>
      </c>
      <c r="DQ34" s="15">
        <v>196.70080200000001</v>
      </c>
      <c r="DR34" s="15">
        <v>195.66872699999999</v>
      </c>
      <c r="DS34" s="15">
        <v>175.872649</v>
      </c>
      <c r="DT34" s="15">
        <v>196.53511499999999</v>
      </c>
      <c r="DU34" s="15">
        <v>175.442059</v>
      </c>
      <c r="DV34" s="15">
        <v>176.14587900000001</v>
      </c>
      <c r="DW34" s="15">
        <v>184.45341099999999</v>
      </c>
      <c r="DX34" s="15">
        <v>186.65681799999999</v>
      </c>
      <c r="DY34" s="15">
        <v>187.252455</v>
      </c>
      <c r="DZ34" s="15">
        <v>178.01895099999999</v>
      </c>
      <c r="EA34" s="15">
        <v>175.00320500000001</v>
      </c>
      <c r="EB34" s="15">
        <v>175.00320500000001</v>
      </c>
      <c r="EC34" s="15">
        <v>179.80513805000001</v>
      </c>
      <c r="ED34" s="15">
        <v>182.075031</v>
      </c>
      <c r="EE34" s="15">
        <v>182.51352199999999</v>
      </c>
      <c r="EF34" s="15">
        <v>177.09921900000001</v>
      </c>
      <c r="EG34" s="15">
        <v>177.807163</v>
      </c>
      <c r="EH34" s="15">
        <v>202.74895599999999</v>
      </c>
      <c r="EI34" s="15">
        <v>186.82976099999999</v>
      </c>
      <c r="EJ34" s="15">
        <v>202.13937207999999</v>
      </c>
      <c r="EK34" s="15">
        <v>180.35935499999999</v>
      </c>
      <c r="EL34" s="15">
        <v>180.35935499999999</v>
      </c>
      <c r="EM34" s="15">
        <v>177.672797</v>
      </c>
      <c r="EN34" s="15">
        <v>185.321819</v>
      </c>
      <c r="EO34" s="15">
        <v>186.039064</v>
      </c>
      <c r="EP34" s="15">
        <v>185.905494</v>
      </c>
      <c r="EQ34" s="15">
        <v>176.686679</v>
      </c>
      <c r="ER34" s="15">
        <v>182.588706</v>
      </c>
      <c r="ES34" s="15">
        <v>197.08694299999999</v>
      </c>
      <c r="ET34" s="15">
        <v>177.09668500000001</v>
      </c>
      <c r="EU34" s="15">
        <v>177.63744500000001</v>
      </c>
      <c r="EV34" s="15">
        <v>185.18612435</v>
      </c>
      <c r="EW34" s="15">
        <v>178.84599299999999</v>
      </c>
      <c r="EX34" s="15">
        <v>178.320651</v>
      </c>
      <c r="EY34" s="15">
        <v>178.63433699999999</v>
      </c>
      <c r="EZ34" s="15">
        <v>189.71197100000001</v>
      </c>
      <c r="FA34" s="15">
        <v>192.73065700000001</v>
      </c>
      <c r="FB34" s="15">
        <v>182.162519</v>
      </c>
      <c r="FC34" s="15">
        <v>180.180341</v>
      </c>
      <c r="FD34" s="15">
        <v>188.976392</v>
      </c>
      <c r="FE34" s="15">
        <v>187.892281</v>
      </c>
      <c r="FF34" s="15">
        <v>187.436497</v>
      </c>
      <c r="FG34" s="15">
        <v>209.30671398000001</v>
      </c>
      <c r="FH34" s="15">
        <v>193.473871</v>
      </c>
      <c r="FI34" s="15">
        <v>198.323736</v>
      </c>
      <c r="FJ34" s="15">
        <v>180.56749199999999</v>
      </c>
      <c r="FK34" s="15">
        <v>213.15159803</v>
      </c>
      <c r="FL34" s="15">
        <v>198.72904213999999</v>
      </c>
      <c r="FM34" s="15">
        <v>198.589665</v>
      </c>
      <c r="FN34" s="15">
        <v>171.461749</v>
      </c>
      <c r="FO34" s="15">
        <v>172.30556999999999</v>
      </c>
      <c r="FP34" s="15">
        <v>178.93742599999999</v>
      </c>
      <c r="FQ34" s="15">
        <v>180.988304</v>
      </c>
      <c r="FR34" s="15">
        <v>206.04927794</v>
      </c>
      <c r="FS34" s="15">
        <v>205.37606700000001</v>
      </c>
      <c r="FT34" s="15">
        <v>206.02558500000001</v>
      </c>
      <c r="FU34" s="15">
        <v>184.14590799999999</v>
      </c>
      <c r="FV34" s="15">
        <v>184.14590799999999</v>
      </c>
      <c r="FW34" s="15">
        <v>223.04563300000001</v>
      </c>
      <c r="FX34" s="15">
        <v>223.04563300000001</v>
      </c>
      <c r="FY34" s="15">
        <v>220.87569099999999</v>
      </c>
      <c r="FZ34" s="15">
        <v>192.31522899999999</v>
      </c>
      <c r="GA34" s="15">
        <v>192.085069</v>
      </c>
      <c r="GB34" s="15">
        <v>182.258161</v>
      </c>
      <c r="GC34" s="15">
        <v>182.229286</v>
      </c>
      <c r="GD34" s="15">
        <v>191.59037846000001</v>
      </c>
      <c r="GE34" s="15">
        <v>187.30713</v>
      </c>
      <c r="GF34" s="15">
        <v>193.88476399999999</v>
      </c>
      <c r="GG34" s="15">
        <v>200.61292800000001</v>
      </c>
      <c r="GH34" s="15">
        <v>200.61292800000001</v>
      </c>
      <c r="GI34" s="15">
        <v>183.50393500000001</v>
      </c>
      <c r="GJ34" s="15">
        <v>174.78189867</v>
      </c>
      <c r="GK34" s="15">
        <v>182.86058399999999</v>
      </c>
      <c r="GL34" s="15">
        <v>185.22306599999999</v>
      </c>
      <c r="GM34" s="15">
        <v>201.39684184000001</v>
      </c>
      <c r="GN34" s="15">
        <v>193.44264100000001</v>
      </c>
      <c r="GO34" s="15">
        <v>201.39684184000001</v>
      </c>
      <c r="GP34" s="15">
        <v>184.14590799999999</v>
      </c>
      <c r="GQ34" s="15">
        <v>178.624706</v>
      </c>
      <c r="GR34" s="15">
        <v>183.821473</v>
      </c>
      <c r="GS34" s="15">
        <v>185.401228</v>
      </c>
      <c r="GT34" s="15">
        <v>177.076427</v>
      </c>
      <c r="GU34" s="15">
        <v>177.41377</v>
      </c>
      <c r="GV34" s="15">
        <v>179.06679800000001</v>
      </c>
      <c r="GW34" s="15">
        <v>179.98923099999999</v>
      </c>
      <c r="GX34" s="15">
        <v>195.66160300000001</v>
      </c>
      <c r="GY34" s="15">
        <v>187.59941900000001</v>
      </c>
      <c r="GZ34" s="15">
        <v>186.20431099999999</v>
      </c>
      <c r="HA34" s="15">
        <v>185.99110999999999</v>
      </c>
      <c r="HB34" s="15">
        <v>179.06679800000001</v>
      </c>
      <c r="HC34" s="15">
        <v>178.39945700000001</v>
      </c>
      <c r="HD34" s="15">
        <v>178.80895599999999</v>
      </c>
      <c r="HE34" s="15">
        <v>183.903414</v>
      </c>
      <c r="HF34" s="15">
        <v>196.77768399999999</v>
      </c>
      <c r="HG34" s="15">
        <v>197.08694299999999</v>
      </c>
      <c r="HH34" s="15">
        <v>197.08694299999999</v>
      </c>
      <c r="HI34" s="15">
        <v>194.703677</v>
      </c>
      <c r="HJ34" s="15">
        <v>196.271151</v>
      </c>
      <c r="HK34" s="15">
        <v>194.79624100000001</v>
      </c>
      <c r="HL34" s="15">
        <v>194.22410500000001</v>
      </c>
      <c r="HM34" s="15">
        <v>205.92373799999999</v>
      </c>
      <c r="HN34" s="15">
        <v>188.562905</v>
      </c>
      <c r="HO34" s="15">
        <v>194.17300599999999</v>
      </c>
      <c r="HP34" s="15">
        <v>190.42648334</v>
      </c>
      <c r="HQ34" s="15">
        <v>198.406306</v>
      </c>
      <c r="HR34" s="15">
        <v>181.34063</v>
      </c>
      <c r="HS34" s="15">
        <v>181.89669000000001</v>
      </c>
      <c r="HT34" s="15">
        <v>188.35274000000001</v>
      </c>
      <c r="HU34" s="15">
        <v>178.56726800000001</v>
      </c>
      <c r="HV34" s="15">
        <v>184.49673612999999</v>
      </c>
      <c r="HW34" s="15">
        <v>174.46774250000001</v>
      </c>
      <c r="HX34" s="15">
        <v>175.139276</v>
      </c>
      <c r="HY34" s="15">
        <v>207.91893912</v>
      </c>
      <c r="HZ34" s="15">
        <v>181.833077</v>
      </c>
      <c r="IA34" s="15">
        <v>199.019612</v>
      </c>
    </row>
    <row r="35" spans="1:235" s="4" customFormat="1" x14ac:dyDescent="0.2">
      <c r="A35" s="2"/>
      <c r="B35" s="10">
        <v>46216.666666666664</v>
      </c>
      <c r="C35" s="15">
        <v>199.79275218999999</v>
      </c>
      <c r="D35" s="15">
        <v>194.90264199999999</v>
      </c>
      <c r="E35" s="15">
        <v>195.422842</v>
      </c>
      <c r="F35" s="15">
        <v>195.10698099999999</v>
      </c>
      <c r="G35" s="15">
        <v>194.90264199999999</v>
      </c>
      <c r="H35" s="15">
        <v>175.52495300000001</v>
      </c>
      <c r="I35" s="15">
        <v>185.899609</v>
      </c>
      <c r="J35" s="15">
        <v>185.03010699999999</v>
      </c>
      <c r="K35" s="15">
        <v>186.53462999999999</v>
      </c>
      <c r="L35" s="15">
        <v>175.27569500000001</v>
      </c>
      <c r="M35" s="15">
        <v>197.849535</v>
      </c>
      <c r="N35" s="15">
        <v>193.590341</v>
      </c>
      <c r="O35" s="15">
        <v>193.264644</v>
      </c>
      <c r="P35" s="15">
        <v>202.593772</v>
      </c>
      <c r="Q35" s="15">
        <v>182.57128465</v>
      </c>
      <c r="R35" s="15">
        <v>186.97631100000001</v>
      </c>
      <c r="S35" s="15">
        <v>184.08896999999999</v>
      </c>
      <c r="T35" s="15">
        <v>199.63019800000001</v>
      </c>
      <c r="U35" s="15">
        <v>186.25922600000001</v>
      </c>
      <c r="V35" s="15">
        <v>186.25922600000001</v>
      </c>
      <c r="W35" s="15">
        <v>196.03139899999999</v>
      </c>
      <c r="X35" s="15">
        <v>178.23438200000001</v>
      </c>
      <c r="Y35" s="15">
        <v>172.606416</v>
      </c>
      <c r="Z35" s="15">
        <v>176.151456</v>
      </c>
      <c r="AA35" s="15">
        <v>191.94753</v>
      </c>
      <c r="AB35" s="15">
        <v>172.12110200000001</v>
      </c>
      <c r="AC35" s="15">
        <v>178.110511</v>
      </c>
      <c r="AD35" s="15">
        <v>179.103498</v>
      </c>
      <c r="AE35" s="15">
        <v>177.54752099999999</v>
      </c>
      <c r="AF35" s="15">
        <v>176.74122</v>
      </c>
      <c r="AG35" s="15">
        <v>196.0526855</v>
      </c>
      <c r="AH35" s="15">
        <v>195.34128225000001</v>
      </c>
      <c r="AI35" s="15">
        <v>196.503185</v>
      </c>
      <c r="AJ35" s="15">
        <v>196.49328600000001</v>
      </c>
      <c r="AK35" s="15">
        <v>175.36892499999999</v>
      </c>
      <c r="AL35" s="15">
        <v>196.543342</v>
      </c>
      <c r="AM35" s="15">
        <v>171.661485</v>
      </c>
      <c r="AN35" s="15">
        <v>172.62255300000001</v>
      </c>
      <c r="AO35" s="15">
        <v>185.08071799999999</v>
      </c>
      <c r="AP35" s="15">
        <v>175.26055600000001</v>
      </c>
      <c r="AQ35" s="15">
        <v>171.53613999999999</v>
      </c>
      <c r="AR35" s="15">
        <v>172.01011199999999</v>
      </c>
      <c r="AS35" s="15">
        <v>180.42290399999999</v>
      </c>
      <c r="AT35" s="15">
        <v>186.906181</v>
      </c>
      <c r="AU35" s="15">
        <v>186.906181</v>
      </c>
      <c r="AV35" s="15">
        <v>188.94572199999999</v>
      </c>
      <c r="AW35" s="15">
        <v>179.73995600000001</v>
      </c>
      <c r="AX35" s="15">
        <v>178.79685799999999</v>
      </c>
      <c r="AY35" s="15">
        <v>179.36660000000001</v>
      </c>
      <c r="AZ35" s="15">
        <v>199.075446</v>
      </c>
      <c r="BA35" s="15">
        <v>175.42413099999999</v>
      </c>
      <c r="BB35" s="15">
        <v>174.55886799999999</v>
      </c>
      <c r="BC35" s="15">
        <v>173.55324899999999</v>
      </c>
      <c r="BD35" s="15">
        <v>173.80058625000001</v>
      </c>
      <c r="BE35" s="15">
        <v>173.27842000000001</v>
      </c>
      <c r="BF35" s="15">
        <v>174.45125100000001</v>
      </c>
      <c r="BG35" s="15">
        <v>187.78398300000001</v>
      </c>
      <c r="BH35" s="15">
        <v>189.256238</v>
      </c>
      <c r="BI35" s="15">
        <v>189.256238</v>
      </c>
      <c r="BJ35" s="15">
        <v>189.256238</v>
      </c>
      <c r="BK35" s="15">
        <v>176.10620499999999</v>
      </c>
      <c r="BL35" s="15">
        <v>176.10620499999999</v>
      </c>
      <c r="BM35" s="15">
        <v>190.295008</v>
      </c>
      <c r="BN35" s="15">
        <v>189.37624</v>
      </c>
      <c r="BO35" s="15">
        <v>180.342072</v>
      </c>
      <c r="BP35" s="15">
        <v>176.828169</v>
      </c>
      <c r="BQ35" s="15">
        <v>190.22116800000001</v>
      </c>
      <c r="BR35" s="15">
        <v>175.76850300000001</v>
      </c>
      <c r="BS35" s="15">
        <v>175.80857821999999</v>
      </c>
      <c r="BT35" s="15">
        <v>180.85661099999999</v>
      </c>
      <c r="BU35" s="15">
        <v>188.86087800000001</v>
      </c>
      <c r="BV35" s="15">
        <v>187.77847510999999</v>
      </c>
      <c r="BW35" s="15">
        <v>198.77959799999999</v>
      </c>
      <c r="BX35" s="15">
        <v>184.905327</v>
      </c>
      <c r="BY35" s="15">
        <v>181.440833</v>
      </c>
      <c r="BZ35" s="15">
        <v>181.58058500000001</v>
      </c>
      <c r="CA35" s="15">
        <v>204.12884700000001</v>
      </c>
      <c r="CB35" s="15">
        <v>198.56559300000001</v>
      </c>
      <c r="CC35" s="15">
        <v>179.470269</v>
      </c>
      <c r="CD35" s="15">
        <v>186.98566</v>
      </c>
      <c r="CE35" s="15">
        <v>185.605087</v>
      </c>
      <c r="CF35" s="15">
        <v>195.53957199999999</v>
      </c>
      <c r="CG35" s="15">
        <v>180.26962599999999</v>
      </c>
      <c r="CH35" s="15">
        <v>198.77959799999999</v>
      </c>
      <c r="CI35" s="15">
        <v>174.53548900000001</v>
      </c>
      <c r="CJ35" s="15">
        <v>175.25637900000001</v>
      </c>
      <c r="CK35" s="15">
        <v>179.06473099999999</v>
      </c>
      <c r="CL35" s="15">
        <v>201.04081099999999</v>
      </c>
      <c r="CM35" s="15">
        <v>201.04081099999999</v>
      </c>
      <c r="CN35" s="15">
        <v>196.933592</v>
      </c>
      <c r="CO35" s="15">
        <v>195.980343</v>
      </c>
      <c r="CP35" s="15">
        <v>197.86913899999999</v>
      </c>
      <c r="CQ35" s="15">
        <v>182.80896100000001</v>
      </c>
      <c r="CR35" s="15">
        <v>189.79686599999999</v>
      </c>
      <c r="CS35" s="15">
        <v>194.35409203</v>
      </c>
      <c r="CT35" s="15">
        <v>173.34327200000001</v>
      </c>
      <c r="CU35" s="15">
        <v>174.11984899999999</v>
      </c>
      <c r="CV35" s="15">
        <v>187.34075124</v>
      </c>
      <c r="CW35" s="15">
        <v>190.47280000000001</v>
      </c>
      <c r="CX35" s="15">
        <v>175.642796</v>
      </c>
      <c r="CY35" s="15">
        <v>200.72241133</v>
      </c>
      <c r="CZ35" s="15">
        <v>174.05305999999999</v>
      </c>
      <c r="DA35" s="15">
        <v>174.62408567</v>
      </c>
      <c r="DB35" s="15">
        <v>175.354917</v>
      </c>
      <c r="DC35" s="15">
        <v>181.536224</v>
      </c>
      <c r="DD35" s="15">
        <v>187.67233200000001</v>
      </c>
      <c r="DE35" s="15">
        <v>188.243831</v>
      </c>
      <c r="DF35" s="15">
        <v>184.905327</v>
      </c>
      <c r="DG35" s="15">
        <v>184.196675</v>
      </c>
      <c r="DH35" s="15">
        <v>180.88783100000001</v>
      </c>
      <c r="DI35" s="15">
        <v>181.58058500000001</v>
      </c>
      <c r="DJ35" s="15">
        <v>177.76971649999999</v>
      </c>
      <c r="DK35" s="15">
        <v>184.680027</v>
      </c>
      <c r="DL35" s="15">
        <v>206.37418493999999</v>
      </c>
      <c r="DM35" s="15">
        <v>193.34350599999999</v>
      </c>
      <c r="DN35" s="15">
        <v>192.510096</v>
      </c>
      <c r="DO35" s="15">
        <v>172.555204</v>
      </c>
      <c r="DP35" s="15">
        <v>195.67340799999999</v>
      </c>
      <c r="DQ35" s="15">
        <v>194.85202100000001</v>
      </c>
      <c r="DR35" s="15">
        <v>194.12916300000001</v>
      </c>
      <c r="DS35" s="15">
        <v>173.75422699999999</v>
      </c>
      <c r="DT35" s="15">
        <v>194.686859</v>
      </c>
      <c r="DU35" s="15">
        <v>173.15505999999999</v>
      </c>
      <c r="DV35" s="15">
        <v>173.85073399999999</v>
      </c>
      <c r="DW35" s="15">
        <v>181.63675599999999</v>
      </c>
      <c r="DX35" s="15">
        <v>185.685823</v>
      </c>
      <c r="DY35" s="15">
        <v>186.298317</v>
      </c>
      <c r="DZ35" s="15">
        <v>176.255967</v>
      </c>
      <c r="EA35" s="15">
        <v>172.936181</v>
      </c>
      <c r="EB35" s="15">
        <v>172.936181</v>
      </c>
      <c r="EC35" s="15">
        <v>177.99527044000001</v>
      </c>
      <c r="ED35" s="15">
        <v>180.26962599999999</v>
      </c>
      <c r="EE35" s="15">
        <v>180.689201</v>
      </c>
      <c r="EF35" s="15">
        <v>174.229333</v>
      </c>
      <c r="EG35" s="15">
        <v>175.058605</v>
      </c>
      <c r="EH35" s="15">
        <v>202.18890300000001</v>
      </c>
      <c r="EI35" s="15">
        <v>183.94082900000001</v>
      </c>
      <c r="EJ35" s="15">
        <v>200.86426055999999</v>
      </c>
      <c r="EK35" s="15">
        <v>181.411753</v>
      </c>
      <c r="EL35" s="15">
        <v>181.411753</v>
      </c>
      <c r="EM35" s="15">
        <v>175.18792199999999</v>
      </c>
      <c r="EN35" s="15">
        <v>184.31971799999999</v>
      </c>
      <c r="EO35" s="15">
        <v>185.03836100000001</v>
      </c>
      <c r="EP35" s="15">
        <v>184.905327</v>
      </c>
      <c r="EQ35" s="15">
        <v>174.82577699999999</v>
      </c>
      <c r="ER35" s="15">
        <v>180.93628699999999</v>
      </c>
      <c r="ES35" s="15">
        <v>195.18500399999999</v>
      </c>
      <c r="ET35" s="15">
        <v>174.76548600000001</v>
      </c>
      <c r="EU35" s="15">
        <v>175.30042</v>
      </c>
      <c r="EV35" s="15">
        <v>182.58581921000001</v>
      </c>
      <c r="EW35" s="15">
        <v>176.602046</v>
      </c>
      <c r="EX35" s="15">
        <v>176.023841</v>
      </c>
      <c r="EY35" s="15">
        <v>176.246431</v>
      </c>
      <c r="EZ35" s="15">
        <v>186.05973</v>
      </c>
      <c r="FA35" s="15">
        <v>191.772525</v>
      </c>
      <c r="FB35" s="15">
        <v>180.21436600000001</v>
      </c>
      <c r="FC35" s="15">
        <v>178.22847100000001</v>
      </c>
      <c r="FD35" s="15">
        <v>186.25922600000001</v>
      </c>
      <c r="FE35" s="15">
        <v>185.186939</v>
      </c>
      <c r="FF35" s="15">
        <v>184.73612600000001</v>
      </c>
      <c r="FG35" s="15">
        <v>208.20950022</v>
      </c>
      <c r="FH35" s="15">
        <v>191.77145999999999</v>
      </c>
      <c r="FI35" s="15">
        <v>196.43787699999999</v>
      </c>
      <c r="FJ35" s="15">
        <v>178.158491</v>
      </c>
      <c r="FK35" s="15">
        <v>211.40226371</v>
      </c>
      <c r="FL35" s="15">
        <v>197.1795807</v>
      </c>
      <c r="FM35" s="15">
        <v>196.60815299999999</v>
      </c>
      <c r="FN35" s="15">
        <v>169.337098</v>
      </c>
      <c r="FO35" s="15">
        <v>170.15707599999999</v>
      </c>
      <c r="FP35" s="15">
        <v>176.57980000000001</v>
      </c>
      <c r="FQ35" s="15">
        <v>179.13887</v>
      </c>
      <c r="FR35" s="15">
        <v>204.15232182</v>
      </c>
      <c r="FS35" s="15">
        <v>203.48759000000001</v>
      </c>
      <c r="FT35" s="15">
        <v>204.12884700000001</v>
      </c>
      <c r="FU35" s="15">
        <v>183.09399300000001</v>
      </c>
      <c r="FV35" s="15">
        <v>183.09399300000001</v>
      </c>
      <c r="FW35" s="15">
        <v>222.22053500000001</v>
      </c>
      <c r="FX35" s="15">
        <v>222.22053500000001</v>
      </c>
      <c r="FY35" s="15">
        <v>220.07393999999999</v>
      </c>
      <c r="FZ35" s="15">
        <v>191.319558</v>
      </c>
      <c r="GA35" s="15">
        <v>191.09460799999999</v>
      </c>
      <c r="GB35" s="15">
        <v>180.96892700000001</v>
      </c>
      <c r="GC35" s="15">
        <v>180.885077</v>
      </c>
      <c r="GD35" s="15">
        <v>188.79113702999999</v>
      </c>
      <c r="GE35" s="15">
        <v>185.78463500000001</v>
      </c>
      <c r="GF35" s="15">
        <v>192.47764699999999</v>
      </c>
      <c r="GG35" s="15">
        <v>198.785391</v>
      </c>
      <c r="GH35" s="15">
        <v>198.785391</v>
      </c>
      <c r="GI35" s="15">
        <v>183.63017099999999</v>
      </c>
      <c r="GJ35" s="15">
        <v>172.06141532999999</v>
      </c>
      <c r="GK35" s="15">
        <v>182.30566300000001</v>
      </c>
      <c r="GL35" s="15">
        <v>184.196675</v>
      </c>
      <c r="GM35" s="15">
        <v>200.12641425000001</v>
      </c>
      <c r="GN35" s="15">
        <v>192.99265600000001</v>
      </c>
      <c r="GO35" s="15">
        <v>200.12641425000001</v>
      </c>
      <c r="GP35" s="15">
        <v>183.09399300000001</v>
      </c>
      <c r="GQ35" s="15">
        <v>176.301346</v>
      </c>
      <c r="GR35" s="15">
        <v>182.84158600000001</v>
      </c>
      <c r="GS35" s="15">
        <v>183.51472000000001</v>
      </c>
      <c r="GT35" s="15">
        <v>174.636143</v>
      </c>
      <c r="GU35" s="15">
        <v>175.878322</v>
      </c>
      <c r="GV35" s="15">
        <v>176.62265300000001</v>
      </c>
      <c r="GW35" s="15">
        <v>178.162083</v>
      </c>
      <c r="GX35" s="15">
        <v>194.05580900000001</v>
      </c>
      <c r="GY35" s="15">
        <v>186.457503</v>
      </c>
      <c r="GZ35" s="15">
        <v>185.13295400000001</v>
      </c>
      <c r="HA35" s="15">
        <v>184.88051999999999</v>
      </c>
      <c r="HB35" s="15">
        <v>176.62265300000001</v>
      </c>
      <c r="HC35" s="15">
        <v>175.96987899999999</v>
      </c>
      <c r="HD35" s="15">
        <v>176.36833999999999</v>
      </c>
      <c r="HE35" s="15">
        <v>182.915932</v>
      </c>
      <c r="HF35" s="15">
        <v>194.87262200000001</v>
      </c>
      <c r="HG35" s="15">
        <v>195.18500399999999</v>
      </c>
      <c r="HH35" s="15">
        <v>195.18500399999999</v>
      </c>
      <c r="HI35" s="15">
        <v>192.78750199999999</v>
      </c>
      <c r="HJ35" s="15">
        <v>194.57977500000001</v>
      </c>
      <c r="HK35" s="15">
        <v>193.65460999999999</v>
      </c>
      <c r="HL35" s="15">
        <v>193.13133099999999</v>
      </c>
      <c r="HM35" s="15">
        <v>204.72039000000001</v>
      </c>
      <c r="HN35" s="15">
        <v>187.60996800000001</v>
      </c>
      <c r="HO35" s="15">
        <v>192.381023</v>
      </c>
      <c r="HP35" s="15">
        <v>189.98351450999999</v>
      </c>
      <c r="HQ35" s="15">
        <v>196.510032</v>
      </c>
      <c r="HR35" s="15">
        <v>178.79264499999999</v>
      </c>
      <c r="HS35" s="15">
        <v>179.34378699999999</v>
      </c>
      <c r="HT35" s="15">
        <v>186.45623699999999</v>
      </c>
      <c r="HU35" s="15">
        <v>176.10620499999999</v>
      </c>
      <c r="HV35" s="15">
        <v>181.40316009</v>
      </c>
      <c r="HW35" s="15">
        <v>172.98787050000001</v>
      </c>
      <c r="HX35" s="15">
        <v>173.64302499999999</v>
      </c>
      <c r="HY35" s="15">
        <v>205.98570230999999</v>
      </c>
      <c r="HZ35" s="15">
        <v>179.31529399999999</v>
      </c>
      <c r="IA35" s="15">
        <v>197.100627</v>
      </c>
    </row>
    <row r="36" spans="1:235" s="4" customFormat="1" x14ac:dyDescent="0.2">
      <c r="A36" s="2"/>
      <c r="B36" s="10">
        <v>46216.6875</v>
      </c>
      <c r="C36" s="15">
        <v>203.02168918000001</v>
      </c>
      <c r="D36" s="15">
        <v>197.50796500000001</v>
      </c>
      <c r="E36" s="15">
        <v>198.02268000000001</v>
      </c>
      <c r="F36" s="15">
        <v>197.71124699999999</v>
      </c>
      <c r="G36" s="15">
        <v>197.50796500000001</v>
      </c>
      <c r="H36" s="15">
        <v>180.27963500000001</v>
      </c>
      <c r="I36" s="15">
        <v>194.81542099999999</v>
      </c>
      <c r="J36" s="15">
        <v>193.94778099999999</v>
      </c>
      <c r="K36" s="15">
        <v>195.44846100000001</v>
      </c>
      <c r="L36" s="15">
        <v>180.08355</v>
      </c>
      <c r="M36" s="15">
        <v>200.41789499999999</v>
      </c>
      <c r="N36" s="15">
        <v>198.51567299999999</v>
      </c>
      <c r="O36" s="15">
        <v>197.52190200000001</v>
      </c>
      <c r="P36" s="15">
        <v>205.792047</v>
      </c>
      <c r="Q36" s="15">
        <v>184.53203582</v>
      </c>
      <c r="R36" s="15">
        <v>195.92205899999999</v>
      </c>
      <c r="S36" s="15">
        <v>190.81096500000001</v>
      </c>
      <c r="T36" s="15">
        <v>202.81833499999999</v>
      </c>
      <c r="U36" s="15">
        <v>190.310574</v>
      </c>
      <c r="V36" s="15">
        <v>190.310574</v>
      </c>
      <c r="W36" s="15">
        <v>199.21296699999999</v>
      </c>
      <c r="X36" s="15">
        <v>183.05803</v>
      </c>
      <c r="Y36" s="15">
        <v>177.213448</v>
      </c>
      <c r="Z36" s="15">
        <v>180.83195599999999</v>
      </c>
      <c r="AA36" s="15">
        <v>199.214462</v>
      </c>
      <c r="AB36" s="15">
        <v>177.371364</v>
      </c>
      <c r="AC36" s="15">
        <v>182.968841</v>
      </c>
      <c r="AD36" s="15">
        <v>183.93947700000001</v>
      </c>
      <c r="AE36" s="15">
        <v>182.360105</v>
      </c>
      <c r="AF36" s="15">
        <v>179.483329</v>
      </c>
      <c r="AG36" s="15">
        <v>199.35826274999999</v>
      </c>
      <c r="AH36" s="15">
        <v>198.63385473</v>
      </c>
      <c r="AI36" s="15">
        <v>199.85729000000001</v>
      </c>
      <c r="AJ36" s="15">
        <v>199.804957</v>
      </c>
      <c r="AK36" s="15">
        <v>179.024809</v>
      </c>
      <c r="AL36" s="15">
        <v>199.74213399999999</v>
      </c>
      <c r="AM36" s="15">
        <v>176.96568300000001</v>
      </c>
      <c r="AN36" s="15">
        <v>177.94204199999999</v>
      </c>
      <c r="AO36" s="15">
        <v>193.84433999999999</v>
      </c>
      <c r="AP36" s="15">
        <v>179.122004</v>
      </c>
      <c r="AQ36" s="15">
        <v>171.80450350000001</v>
      </c>
      <c r="AR36" s="15">
        <v>172.425049</v>
      </c>
      <c r="AS36" s="15">
        <v>192.984667</v>
      </c>
      <c r="AT36" s="15">
        <v>194.84931499999999</v>
      </c>
      <c r="AU36" s="15">
        <v>194.84931499999999</v>
      </c>
      <c r="AV36" s="15">
        <v>197.01100600000001</v>
      </c>
      <c r="AW36" s="15">
        <v>184.584171</v>
      </c>
      <c r="AX36" s="15">
        <v>184.24570349999999</v>
      </c>
      <c r="AY36" s="15">
        <v>184.677335</v>
      </c>
      <c r="AZ36" s="15">
        <v>202.37485899999999</v>
      </c>
      <c r="BA36" s="15">
        <v>180.37429299999999</v>
      </c>
      <c r="BB36" s="15">
        <v>179.44671500000001</v>
      </c>
      <c r="BC36" s="15">
        <v>178.411327</v>
      </c>
      <c r="BD36" s="15">
        <v>178.67663575</v>
      </c>
      <c r="BE36" s="15">
        <v>178.05794599999999</v>
      </c>
      <c r="BF36" s="15">
        <v>179.33725100000001</v>
      </c>
      <c r="BG36" s="15">
        <v>195.730223</v>
      </c>
      <c r="BH36" s="15">
        <v>197.32630399999999</v>
      </c>
      <c r="BI36" s="15">
        <v>197.32630399999999</v>
      </c>
      <c r="BJ36" s="15">
        <v>197.32630399999999</v>
      </c>
      <c r="BK36" s="15">
        <v>180.34240800000001</v>
      </c>
      <c r="BL36" s="15">
        <v>180.62334899999999</v>
      </c>
      <c r="BM36" s="15">
        <v>193.981133</v>
      </c>
      <c r="BN36" s="15">
        <v>193.068298</v>
      </c>
      <c r="BO36" s="15">
        <v>185.284379</v>
      </c>
      <c r="BP36" s="15">
        <v>181.94428400000001</v>
      </c>
      <c r="BQ36" s="15">
        <v>196.71843699999999</v>
      </c>
      <c r="BR36" s="15">
        <v>179.44152600000001</v>
      </c>
      <c r="BS36" s="15">
        <v>179.48243866999999</v>
      </c>
      <c r="BT36" s="15">
        <v>187.47858099999999</v>
      </c>
      <c r="BU36" s="15">
        <v>190.4526755</v>
      </c>
      <c r="BV36" s="15">
        <v>192.87392450999999</v>
      </c>
      <c r="BW36" s="15">
        <v>202.090418</v>
      </c>
      <c r="BX36" s="15">
        <v>193.478286</v>
      </c>
      <c r="BY36" s="15">
        <v>186.36472900000001</v>
      </c>
      <c r="BZ36" s="15">
        <v>186.50785200000001</v>
      </c>
      <c r="CA36" s="15">
        <v>206.63876400000001</v>
      </c>
      <c r="CB36" s="15">
        <v>202.36618000000001</v>
      </c>
      <c r="CC36" s="15">
        <v>184.385222</v>
      </c>
      <c r="CD36" s="15">
        <v>193.789017</v>
      </c>
      <c r="CE36" s="15">
        <v>192.36247399999999</v>
      </c>
      <c r="CF36" s="15">
        <v>199.378165</v>
      </c>
      <c r="CG36" s="15">
        <v>186.829013</v>
      </c>
      <c r="CH36" s="15">
        <v>202.090418</v>
      </c>
      <c r="CI36" s="15">
        <v>179.46980167000001</v>
      </c>
      <c r="CJ36" s="15">
        <v>180.20354900000001</v>
      </c>
      <c r="CK36" s="15">
        <v>185.74270799999999</v>
      </c>
      <c r="CL36" s="15">
        <v>204.62447800000001</v>
      </c>
      <c r="CM36" s="15">
        <v>204.62447800000001</v>
      </c>
      <c r="CN36" s="15">
        <v>198.25011900000001</v>
      </c>
      <c r="CO36" s="15">
        <v>199.41091700000001</v>
      </c>
      <c r="CP36" s="15">
        <v>201.29111800000001</v>
      </c>
      <c r="CQ36" s="15">
        <v>187.28915000000001</v>
      </c>
      <c r="CR36" s="15">
        <v>191.86010999999999</v>
      </c>
      <c r="CS36" s="15">
        <v>196.81332033999999</v>
      </c>
      <c r="CT36" s="15">
        <v>177.61080999999999</v>
      </c>
      <c r="CU36" s="15">
        <v>179.32333299999999</v>
      </c>
      <c r="CV36" s="15">
        <v>191.46395437999999</v>
      </c>
      <c r="CW36" s="15">
        <v>192.99192500000001</v>
      </c>
      <c r="CX36" s="15">
        <v>180.54660699999999</v>
      </c>
      <c r="CY36" s="15">
        <v>208.32155112999999</v>
      </c>
      <c r="CZ36" s="15">
        <v>179.22646700000001</v>
      </c>
      <c r="DA36" s="15">
        <v>179.550174</v>
      </c>
      <c r="DB36" s="15">
        <v>180.209542</v>
      </c>
      <c r="DC36" s="15">
        <v>186.662531</v>
      </c>
      <c r="DD36" s="15">
        <v>196.56803199999999</v>
      </c>
      <c r="DE36" s="15">
        <v>197.11905999999999</v>
      </c>
      <c r="DF36" s="15">
        <v>193.478286</v>
      </c>
      <c r="DG36" s="15">
        <v>192.71020200000001</v>
      </c>
      <c r="DH36" s="15">
        <v>185.874808</v>
      </c>
      <c r="DI36" s="15">
        <v>186.50785200000001</v>
      </c>
      <c r="DJ36" s="15">
        <v>182.56647849999999</v>
      </c>
      <c r="DK36" s="15">
        <v>193.87551300000001</v>
      </c>
      <c r="DL36" s="15">
        <v>210.32423003</v>
      </c>
      <c r="DM36" s="15">
        <v>198.857754</v>
      </c>
      <c r="DN36" s="15">
        <v>197.962076</v>
      </c>
      <c r="DO36" s="15">
        <v>177.32230367</v>
      </c>
      <c r="DP36" s="15">
        <v>196.98654400000001</v>
      </c>
      <c r="DQ36" s="15">
        <v>197.86899500000001</v>
      </c>
      <c r="DR36" s="15">
        <v>197.06546599999999</v>
      </c>
      <c r="DS36" s="15">
        <v>177.438444</v>
      </c>
      <c r="DT36" s="15">
        <v>197.68681100000001</v>
      </c>
      <c r="DU36" s="15">
        <v>178.02522999999999</v>
      </c>
      <c r="DV36" s="15">
        <v>178.72966099999999</v>
      </c>
      <c r="DW36" s="15">
        <v>186.25647499999999</v>
      </c>
      <c r="DX36" s="15">
        <v>194.40667500000001</v>
      </c>
      <c r="DY36" s="15">
        <v>195.07113100000001</v>
      </c>
      <c r="DZ36" s="15">
        <v>182.857821</v>
      </c>
      <c r="EA36" s="15">
        <v>176.16424499999999</v>
      </c>
      <c r="EB36" s="15">
        <v>176.16424499999999</v>
      </c>
      <c r="EC36" s="15">
        <v>180.64548664</v>
      </c>
      <c r="ED36" s="15">
        <v>186.829013</v>
      </c>
      <c r="EE36" s="15">
        <v>187.24038999999999</v>
      </c>
      <c r="EF36" s="15">
        <v>178.98961399999999</v>
      </c>
      <c r="EG36" s="15">
        <v>179.78438700000001</v>
      </c>
      <c r="EH36" s="15">
        <v>204.195717</v>
      </c>
      <c r="EI36" s="15">
        <v>188.182076</v>
      </c>
      <c r="EJ36" s="15">
        <v>208.46877061999999</v>
      </c>
      <c r="EK36" s="15">
        <v>193.98249000000001</v>
      </c>
      <c r="EL36" s="15">
        <v>193.98249000000001</v>
      </c>
      <c r="EM36" s="15">
        <v>180.39662899999999</v>
      </c>
      <c r="EN36" s="15">
        <v>192.882644</v>
      </c>
      <c r="EO36" s="15">
        <v>193.66714300000001</v>
      </c>
      <c r="EP36" s="15">
        <v>193.478286</v>
      </c>
      <c r="EQ36" s="15">
        <v>179.45222999999999</v>
      </c>
      <c r="ER36" s="15">
        <v>187.084867</v>
      </c>
      <c r="ES36" s="15">
        <v>196.38699600000001</v>
      </c>
      <c r="ET36" s="15">
        <v>179.70843600000001</v>
      </c>
      <c r="EU36" s="15">
        <v>180.24922699999999</v>
      </c>
      <c r="EV36" s="15">
        <v>187.50817086000001</v>
      </c>
      <c r="EW36" s="15">
        <v>180.587795</v>
      </c>
      <c r="EX36" s="15">
        <v>180.02501899999999</v>
      </c>
      <c r="EY36" s="15">
        <v>180.65864400000001</v>
      </c>
      <c r="EZ36" s="15">
        <v>190.15473900000001</v>
      </c>
      <c r="FA36" s="15">
        <v>193.175094</v>
      </c>
      <c r="FB36" s="15">
        <v>182.539907</v>
      </c>
      <c r="FC36" s="15">
        <v>180.54374799999999</v>
      </c>
      <c r="FD36" s="15">
        <v>190.310574</v>
      </c>
      <c r="FE36" s="15">
        <v>189.236784</v>
      </c>
      <c r="FF36" s="15">
        <v>188.78535600000001</v>
      </c>
      <c r="FG36" s="15">
        <v>210.52302226</v>
      </c>
      <c r="FH36" s="15">
        <v>194.29127199999999</v>
      </c>
      <c r="FI36" s="15">
        <v>198.92339699999999</v>
      </c>
      <c r="FJ36" s="15">
        <v>183.01604</v>
      </c>
      <c r="FK36" s="15">
        <v>215.21591502000001</v>
      </c>
      <c r="FL36" s="15">
        <v>200.95619360000001</v>
      </c>
      <c r="FM36" s="15">
        <v>199.176591</v>
      </c>
      <c r="FN36" s="15">
        <v>174.06569099999999</v>
      </c>
      <c r="FO36" s="15">
        <v>174.896254</v>
      </c>
      <c r="FP36" s="15">
        <v>181.00375199999999</v>
      </c>
      <c r="FQ36" s="15">
        <v>185.81138200000001</v>
      </c>
      <c r="FR36" s="15">
        <v>206.66252746000001</v>
      </c>
      <c r="FS36" s="15">
        <v>206.00392600000001</v>
      </c>
      <c r="FT36" s="15">
        <v>206.63876400000001</v>
      </c>
      <c r="FU36" s="15">
        <v>191.62889200000001</v>
      </c>
      <c r="FV36" s="15">
        <v>191.62889200000001</v>
      </c>
      <c r="FW36" s="15">
        <v>224.760345</v>
      </c>
      <c r="FX36" s="15">
        <v>224.760345</v>
      </c>
      <c r="FY36" s="15">
        <v>222.56411399999999</v>
      </c>
      <c r="FZ36" s="15">
        <v>197.18419700000001</v>
      </c>
      <c r="GA36" s="15">
        <v>197.022357</v>
      </c>
      <c r="GB36" s="15">
        <v>186.50027600000001</v>
      </c>
      <c r="GC36" s="15">
        <v>186.36189100000001</v>
      </c>
      <c r="GD36" s="15">
        <v>192.96438517000001</v>
      </c>
      <c r="GE36" s="15">
        <v>192.54231799999999</v>
      </c>
      <c r="GF36" s="15">
        <v>195.21585300000001</v>
      </c>
      <c r="GG36" s="15">
        <v>202.09616700000001</v>
      </c>
      <c r="GH36" s="15">
        <v>202.09616700000001</v>
      </c>
      <c r="GI36" s="15">
        <v>194.24694600000001</v>
      </c>
      <c r="GJ36" s="15">
        <v>177.31070700000001</v>
      </c>
      <c r="GK36" s="15">
        <v>191.78755799999999</v>
      </c>
      <c r="GL36" s="15">
        <v>192.71020200000001</v>
      </c>
      <c r="GM36" s="15">
        <v>207.70299023000001</v>
      </c>
      <c r="GN36" s="15">
        <v>194.971926</v>
      </c>
      <c r="GO36" s="15">
        <v>207.70299023000001</v>
      </c>
      <c r="GP36" s="15">
        <v>191.62889200000001</v>
      </c>
      <c r="GQ36" s="15">
        <v>181.03927100000001</v>
      </c>
      <c r="GR36" s="15">
        <v>191.59677300000001</v>
      </c>
      <c r="GS36" s="15">
        <v>190.03292500000001</v>
      </c>
      <c r="GT36" s="15">
        <v>179.57949099999999</v>
      </c>
      <c r="GU36" s="15">
        <v>178.32120800000001</v>
      </c>
      <c r="GV36" s="15">
        <v>181.352653</v>
      </c>
      <c r="GW36" s="15">
        <v>184.738756</v>
      </c>
      <c r="GX36" s="15">
        <v>197.556534</v>
      </c>
      <c r="GY36" s="15">
        <v>194.332277</v>
      </c>
      <c r="GZ36" s="15">
        <v>193.421581</v>
      </c>
      <c r="HA36" s="15">
        <v>193.06179800000001</v>
      </c>
      <c r="HB36" s="15">
        <v>181.352653</v>
      </c>
      <c r="HC36" s="15">
        <v>180.67532600000001</v>
      </c>
      <c r="HD36" s="15">
        <v>181.090598</v>
      </c>
      <c r="HE36" s="15">
        <v>191.65115900000001</v>
      </c>
      <c r="HF36" s="15">
        <v>196.07210499999999</v>
      </c>
      <c r="HG36" s="15">
        <v>196.38699600000001</v>
      </c>
      <c r="HH36" s="15">
        <v>196.38699600000001</v>
      </c>
      <c r="HI36" s="15">
        <v>192.784863</v>
      </c>
      <c r="HJ36" s="15">
        <v>197.16272000000001</v>
      </c>
      <c r="HK36" s="15">
        <v>199.95875599999999</v>
      </c>
      <c r="HL36" s="15">
        <v>199.44675799999999</v>
      </c>
      <c r="HM36" s="15">
        <v>207.24276499999999</v>
      </c>
      <c r="HN36" s="15">
        <v>196.52847800000001</v>
      </c>
      <c r="HO36" s="15">
        <v>195.93174099999999</v>
      </c>
      <c r="HP36" s="15">
        <v>191.93192372999999</v>
      </c>
      <c r="HQ36" s="15">
        <v>198.60534799999999</v>
      </c>
      <c r="HR36" s="15">
        <v>183.620012</v>
      </c>
      <c r="HS36" s="15">
        <v>184.18067400000001</v>
      </c>
      <c r="HT36" s="15">
        <v>189.23277899999999</v>
      </c>
      <c r="HU36" s="15">
        <v>180.956964</v>
      </c>
      <c r="HV36" s="15">
        <v>185.84889644</v>
      </c>
      <c r="HW36" s="15">
        <v>175.38120050000001</v>
      </c>
      <c r="HX36" s="15">
        <v>176.04854900000001</v>
      </c>
      <c r="HY36" s="15">
        <v>209.39843895999999</v>
      </c>
      <c r="HZ36" s="15">
        <v>184.147931</v>
      </c>
      <c r="IA36" s="15">
        <v>198.35416699999999</v>
      </c>
    </row>
    <row r="37" spans="1:235" s="4" customFormat="1" x14ac:dyDescent="0.2">
      <c r="A37" s="2"/>
      <c r="B37" s="10">
        <v>46216.708333333336</v>
      </c>
      <c r="C37" s="15">
        <v>201.42546432</v>
      </c>
      <c r="D37" s="15">
        <v>198.27598599999999</v>
      </c>
      <c r="E37" s="15">
        <v>198.78587099999999</v>
      </c>
      <c r="F37" s="15">
        <v>198.471756</v>
      </c>
      <c r="G37" s="15">
        <v>198.27598599999999</v>
      </c>
      <c r="H37" s="15">
        <v>182.21676600000001</v>
      </c>
      <c r="I37" s="15">
        <v>200.860705</v>
      </c>
      <c r="J37" s="15">
        <v>200.02677700000001</v>
      </c>
      <c r="K37" s="15">
        <v>201.47459499999999</v>
      </c>
      <c r="L37" s="15">
        <v>182.09418500000001</v>
      </c>
      <c r="M37" s="15">
        <v>201.127363</v>
      </c>
      <c r="N37" s="15">
        <v>201.894665</v>
      </c>
      <c r="O37" s="15">
        <v>200.46720099999999</v>
      </c>
      <c r="P37" s="15">
        <v>206.937186</v>
      </c>
      <c r="Q37" s="15">
        <v>186.31879674000001</v>
      </c>
      <c r="R37" s="15">
        <v>201.76748900000001</v>
      </c>
      <c r="S37" s="15">
        <v>194.93655200000001</v>
      </c>
      <c r="T37" s="15">
        <v>204.12677099999999</v>
      </c>
      <c r="U37" s="15">
        <v>190.994519</v>
      </c>
      <c r="V37" s="15">
        <v>190.994519</v>
      </c>
      <c r="W37" s="15">
        <v>200.70573999999999</v>
      </c>
      <c r="X37" s="15">
        <v>184.872209</v>
      </c>
      <c r="Y37" s="15">
        <v>178.97507300000001</v>
      </c>
      <c r="Z37" s="15">
        <v>182.608857</v>
      </c>
      <c r="AA37" s="15">
        <v>203.59368000000001</v>
      </c>
      <c r="AB37" s="15">
        <v>179.86728199999999</v>
      </c>
      <c r="AC37" s="15">
        <v>185.05025699999999</v>
      </c>
      <c r="AD37" s="15">
        <v>185.81342000000001</v>
      </c>
      <c r="AE37" s="15">
        <v>184.15921499999999</v>
      </c>
      <c r="AF37" s="15">
        <v>180.745195</v>
      </c>
      <c r="AG37" s="15">
        <v>200.45628825</v>
      </c>
      <c r="AH37" s="15">
        <v>199.72247861</v>
      </c>
      <c r="AI37" s="15">
        <v>200.93569400000001</v>
      </c>
      <c r="AJ37" s="15">
        <v>200.89318900000001</v>
      </c>
      <c r="AK37" s="15">
        <v>180.62437700000001</v>
      </c>
      <c r="AL37" s="15">
        <v>201.23627500000001</v>
      </c>
      <c r="AM37" s="15">
        <v>179.49548949999999</v>
      </c>
      <c r="AN37" s="15">
        <v>180.47561999999999</v>
      </c>
      <c r="AO37" s="15">
        <v>199.55115499999999</v>
      </c>
      <c r="AP37" s="15">
        <v>180.650203</v>
      </c>
      <c r="AQ37" s="15">
        <v>172.22887299999999</v>
      </c>
      <c r="AR37" s="15">
        <v>172.89406299999999</v>
      </c>
      <c r="AS37" s="15">
        <v>201.56353799999999</v>
      </c>
      <c r="AT37" s="15">
        <v>199.599175</v>
      </c>
      <c r="AU37" s="15">
        <v>199.599175</v>
      </c>
      <c r="AV37" s="15">
        <v>201.75563299999999</v>
      </c>
      <c r="AW37" s="15">
        <v>186.459249</v>
      </c>
      <c r="AX37" s="15">
        <v>182.6362785</v>
      </c>
      <c r="AY37" s="15">
        <v>183.36635899999999</v>
      </c>
      <c r="AZ37" s="15">
        <v>202.90483699999999</v>
      </c>
      <c r="BA37" s="15">
        <v>182.48437300000001</v>
      </c>
      <c r="BB37" s="15">
        <v>181.51715300000001</v>
      </c>
      <c r="BC37" s="15">
        <v>180.5034445</v>
      </c>
      <c r="BD37" s="15">
        <v>180.75104200000001</v>
      </c>
      <c r="BE37" s="15">
        <v>180.05885699999999</v>
      </c>
      <c r="BF37" s="15">
        <v>181.40845300000001</v>
      </c>
      <c r="BG37" s="15">
        <v>200.250249</v>
      </c>
      <c r="BH37" s="15">
        <v>202.07755499999999</v>
      </c>
      <c r="BI37" s="15">
        <v>202.07755499999999</v>
      </c>
      <c r="BJ37" s="15">
        <v>202.07755499999999</v>
      </c>
      <c r="BK37" s="15">
        <v>181.13681299999999</v>
      </c>
      <c r="BL37" s="15">
        <v>181.923529</v>
      </c>
      <c r="BM37" s="15">
        <v>195.41905399999999</v>
      </c>
      <c r="BN37" s="15">
        <v>194.71175299999999</v>
      </c>
      <c r="BO37" s="15">
        <v>187.29691399999999</v>
      </c>
      <c r="BP37" s="15">
        <v>184.19565</v>
      </c>
      <c r="BQ37" s="15">
        <v>200.86264399999999</v>
      </c>
      <c r="BR37" s="15">
        <v>181.08186000000001</v>
      </c>
      <c r="BS37" s="15">
        <v>181.12314666</v>
      </c>
      <c r="BT37" s="15">
        <v>191.13730699999999</v>
      </c>
      <c r="BU37" s="15">
        <v>193.91437149999999</v>
      </c>
      <c r="BV37" s="15">
        <v>194.97396631999999</v>
      </c>
      <c r="BW37" s="15">
        <v>202.68553299999999</v>
      </c>
      <c r="BX37" s="15">
        <v>199.087166</v>
      </c>
      <c r="BY37" s="15">
        <v>188.39419899999999</v>
      </c>
      <c r="BZ37" s="15">
        <v>188.538579</v>
      </c>
      <c r="CA37" s="15">
        <v>207.32887500000001</v>
      </c>
      <c r="CB37" s="15">
        <v>203.337627</v>
      </c>
      <c r="CC37" s="15">
        <v>186.42619199999999</v>
      </c>
      <c r="CD37" s="15">
        <v>197.90570700000001</v>
      </c>
      <c r="CE37" s="15">
        <v>196.48547500000001</v>
      </c>
      <c r="CF37" s="15">
        <v>200.297978</v>
      </c>
      <c r="CG37" s="15">
        <v>190.62085300000001</v>
      </c>
      <c r="CH37" s="15">
        <v>202.68553299999999</v>
      </c>
      <c r="CI37" s="15">
        <v>181.58771367</v>
      </c>
      <c r="CJ37" s="15">
        <v>182.31510599999999</v>
      </c>
      <c r="CK37" s="15">
        <v>189.60405700000001</v>
      </c>
      <c r="CL37" s="15">
        <v>205.88873000000001</v>
      </c>
      <c r="CM37" s="15">
        <v>205.88873000000001</v>
      </c>
      <c r="CN37" s="15">
        <v>200.130833</v>
      </c>
      <c r="CO37" s="15">
        <v>200.68596400000001</v>
      </c>
      <c r="CP37" s="15">
        <v>202.63613599999999</v>
      </c>
      <c r="CQ37" s="15">
        <v>187.77084400000001</v>
      </c>
      <c r="CR37" s="15">
        <v>194.80677700000001</v>
      </c>
      <c r="CS37" s="15">
        <v>199.37642940999999</v>
      </c>
      <c r="CT37" s="15">
        <v>179.425318</v>
      </c>
      <c r="CU37" s="15">
        <v>181.75000700000001</v>
      </c>
      <c r="CV37" s="15">
        <v>193.06634640999999</v>
      </c>
      <c r="CW37" s="15">
        <v>193.91126700000001</v>
      </c>
      <c r="CX37" s="15">
        <v>182.56365199999999</v>
      </c>
      <c r="CY37" s="15">
        <v>212.90096507999999</v>
      </c>
      <c r="CZ37" s="15">
        <v>181.61303599999999</v>
      </c>
      <c r="DA37" s="15">
        <v>180.25260832999999</v>
      </c>
      <c r="DB37" s="15">
        <v>181.25893600000001</v>
      </c>
      <c r="DC37" s="15">
        <v>188.80963</v>
      </c>
      <c r="DD37" s="15">
        <v>202.41680600000001</v>
      </c>
      <c r="DE37" s="15">
        <v>202.91686300000001</v>
      </c>
      <c r="DF37" s="15">
        <v>199.087166</v>
      </c>
      <c r="DG37" s="15">
        <v>198.27127400000001</v>
      </c>
      <c r="DH37" s="15">
        <v>187.86577800000001</v>
      </c>
      <c r="DI37" s="15">
        <v>188.538579</v>
      </c>
      <c r="DJ37" s="15">
        <v>184.47588049999999</v>
      </c>
      <c r="DK37" s="15">
        <v>200.08051800000001</v>
      </c>
      <c r="DL37" s="15">
        <v>211.33387918</v>
      </c>
      <c r="DM37" s="15">
        <v>202.66226800000001</v>
      </c>
      <c r="DN37" s="15">
        <v>201.74234200000001</v>
      </c>
      <c r="DO37" s="15">
        <v>179.31747032999999</v>
      </c>
      <c r="DP37" s="15">
        <v>198.85079899999999</v>
      </c>
      <c r="DQ37" s="15">
        <v>200.10685100000001</v>
      </c>
      <c r="DR37" s="15">
        <v>198.77488399999999</v>
      </c>
      <c r="DS37" s="15">
        <v>179.05205900000001</v>
      </c>
      <c r="DT37" s="15">
        <v>199.77965499999999</v>
      </c>
      <c r="DU37" s="15">
        <v>180.08400700000001</v>
      </c>
      <c r="DV37" s="15">
        <v>180.79422</v>
      </c>
      <c r="DW37" s="15">
        <v>187.37900300000001</v>
      </c>
      <c r="DX37" s="15">
        <v>200.14476199999999</v>
      </c>
      <c r="DY37" s="15">
        <v>200.84721400000001</v>
      </c>
      <c r="DZ37" s="15">
        <v>186.96102099999999</v>
      </c>
      <c r="EA37" s="15">
        <v>177.19830200000001</v>
      </c>
      <c r="EB37" s="15">
        <v>177.19830200000001</v>
      </c>
      <c r="EC37" s="15">
        <v>181.67190221000001</v>
      </c>
      <c r="ED37" s="15">
        <v>190.62085300000001</v>
      </c>
      <c r="EE37" s="15">
        <v>191.074568</v>
      </c>
      <c r="EF37" s="15">
        <v>180.64265700000001</v>
      </c>
      <c r="EG37" s="15">
        <v>181.490949</v>
      </c>
      <c r="EH37" s="15">
        <v>205.83873399999999</v>
      </c>
      <c r="EI37" s="15">
        <v>188.804733</v>
      </c>
      <c r="EJ37" s="15">
        <v>213.05142081</v>
      </c>
      <c r="EK37" s="15">
        <v>202.56133800000001</v>
      </c>
      <c r="EL37" s="15">
        <v>202.56133800000001</v>
      </c>
      <c r="EM37" s="15">
        <v>182.85502</v>
      </c>
      <c r="EN37" s="15">
        <v>198.48660899999999</v>
      </c>
      <c r="EO37" s="15">
        <v>199.320155</v>
      </c>
      <c r="EP37" s="15">
        <v>199.087166</v>
      </c>
      <c r="EQ37" s="15">
        <v>181.295376</v>
      </c>
      <c r="ER37" s="15">
        <v>190.26545200000001</v>
      </c>
      <c r="ES37" s="15">
        <v>198.24937299999999</v>
      </c>
      <c r="ET37" s="15">
        <v>181.81696299999999</v>
      </c>
      <c r="EU37" s="15">
        <v>182.359016</v>
      </c>
      <c r="EV37" s="15">
        <v>189.30385509999999</v>
      </c>
      <c r="EW37" s="15">
        <v>182.24038300000001</v>
      </c>
      <c r="EX37" s="15">
        <v>181.66648799999999</v>
      </c>
      <c r="EY37" s="15">
        <v>182.47109599999999</v>
      </c>
      <c r="EZ37" s="15">
        <v>191.746174</v>
      </c>
      <c r="FA37" s="15">
        <v>194.410436</v>
      </c>
      <c r="FB37" s="15">
        <v>183.560148</v>
      </c>
      <c r="FC37" s="15">
        <v>181.589583</v>
      </c>
      <c r="FD37" s="15">
        <v>190.994519</v>
      </c>
      <c r="FE37" s="15">
        <v>189.96847399999999</v>
      </c>
      <c r="FF37" s="15">
        <v>189.537172</v>
      </c>
      <c r="FG37" s="15">
        <v>213.51648917</v>
      </c>
      <c r="FH37" s="15">
        <v>195.05825999999999</v>
      </c>
      <c r="FI37" s="15">
        <v>200.92471499999999</v>
      </c>
      <c r="FJ37" s="15">
        <v>184.99607800000001</v>
      </c>
      <c r="FK37" s="15">
        <v>217.33656758000001</v>
      </c>
      <c r="FL37" s="15">
        <v>202.49551915999999</v>
      </c>
      <c r="FM37" s="15">
        <v>200.96139700000001</v>
      </c>
      <c r="FN37" s="15">
        <v>176.227</v>
      </c>
      <c r="FO37" s="15">
        <v>177.024034</v>
      </c>
      <c r="FP37" s="15">
        <v>182.83368300000001</v>
      </c>
      <c r="FQ37" s="15">
        <v>189.666584</v>
      </c>
      <c r="FR37" s="15">
        <v>207.35271782000001</v>
      </c>
      <c r="FS37" s="15">
        <v>206.69932800000001</v>
      </c>
      <c r="FT37" s="15">
        <v>207.32887500000001</v>
      </c>
      <c r="FU37" s="15">
        <v>197.23779099999999</v>
      </c>
      <c r="FV37" s="15">
        <v>197.23779099999999</v>
      </c>
      <c r="FW37" s="15">
        <v>226.71094400000001</v>
      </c>
      <c r="FX37" s="15">
        <v>226.71094400000001</v>
      </c>
      <c r="FY37" s="15">
        <v>224.484273</v>
      </c>
      <c r="FZ37" s="15">
        <v>201.19158999999999</v>
      </c>
      <c r="GA37" s="15">
        <v>201.056783</v>
      </c>
      <c r="GB37" s="15">
        <v>188.70335700000001</v>
      </c>
      <c r="GC37" s="15">
        <v>188.48853500000001</v>
      </c>
      <c r="GD37" s="15">
        <v>193.70809451</v>
      </c>
      <c r="GE37" s="15">
        <v>196.669016</v>
      </c>
      <c r="GF37" s="15">
        <v>197.101707</v>
      </c>
      <c r="GG37" s="15">
        <v>202.691113</v>
      </c>
      <c r="GH37" s="15">
        <v>202.691113</v>
      </c>
      <c r="GI37" s="15">
        <v>201.392369</v>
      </c>
      <c r="GJ37" s="15">
        <v>179.80682232999999</v>
      </c>
      <c r="GK37" s="15">
        <v>198.215386</v>
      </c>
      <c r="GL37" s="15">
        <v>198.27127400000001</v>
      </c>
      <c r="GM37" s="15">
        <v>212.2688067</v>
      </c>
      <c r="GN37" s="15">
        <v>196.350053</v>
      </c>
      <c r="GO37" s="15">
        <v>212.2688067</v>
      </c>
      <c r="GP37" s="15">
        <v>197.23779099999999</v>
      </c>
      <c r="GQ37" s="15">
        <v>182.94022799999999</v>
      </c>
      <c r="GR37" s="15">
        <v>197.43651399999999</v>
      </c>
      <c r="GS37" s="15">
        <v>193.97960499999999</v>
      </c>
      <c r="GT37" s="15">
        <v>181.65513799999999</v>
      </c>
      <c r="GU37" s="15">
        <v>179.49645699999999</v>
      </c>
      <c r="GV37" s="15">
        <v>183.188458</v>
      </c>
      <c r="GW37" s="15">
        <v>188.660358</v>
      </c>
      <c r="GX37" s="15">
        <v>199.50317799999999</v>
      </c>
      <c r="GY37" s="15">
        <v>198.71525199999999</v>
      </c>
      <c r="GZ37" s="15">
        <v>198.73351299999999</v>
      </c>
      <c r="HA37" s="15">
        <v>198.327169</v>
      </c>
      <c r="HB37" s="15">
        <v>183.188458</v>
      </c>
      <c r="HC37" s="15">
        <v>182.50874200000001</v>
      </c>
      <c r="HD37" s="15">
        <v>182.922495</v>
      </c>
      <c r="HE37" s="15">
        <v>197.44813099999999</v>
      </c>
      <c r="HF37" s="15">
        <v>197.93337700000001</v>
      </c>
      <c r="HG37" s="15">
        <v>198.24937299999999</v>
      </c>
      <c r="HH37" s="15">
        <v>198.24937299999999</v>
      </c>
      <c r="HI37" s="15">
        <v>194.59026299999999</v>
      </c>
      <c r="HJ37" s="15">
        <v>197.87152499999999</v>
      </c>
      <c r="HK37" s="15">
        <v>204.09723199999999</v>
      </c>
      <c r="HL37" s="15">
        <v>203.65855300000001</v>
      </c>
      <c r="HM37" s="15">
        <v>207.930408</v>
      </c>
      <c r="HN37" s="15">
        <v>202.52220399999999</v>
      </c>
      <c r="HO37" s="15">
        <v>197.65009599999999</v>
      </c>
      <c r="HP37" s="15">
        <v>193.28856296999999</v>
      </c>
      <c r="HQ37" s="15">
        <v>200.549834</v>
      </c>
      <c r="HR37" s="15">
        <v>185.43043499999999</v>
      </c>
      <c r="HS37" s="15">
        <v>185.99489700000001</v>
      </c>
      <c r="HT37" s="15">
        <v>190.30813000000001</v>
      </c>
      <c r="HU37" s="15">
        <v>182.856257</v>
      </c>
      <c r="HV37" s="15">
        <v>186.32688621</v>
      </c>
      <c r="HW37" s="15">
        <v>176.551996</v>
      </c>
      <c r="HX37" s="15">
        <v>177.22186199999999</v>
      </c>
      <c r="HY37" s="15">
        <v>209.95078025999999</v>
      </c>
      <c r="HZ37" s="15">
        <v>185.973117</v>
      </c>
      <c r="IA37" s="15">
        <v>200.20459399999999</v>
      </c>
    </row>
    <row r="38" spans="1:235" s="4" customFormat="1" x14ac:dyDescent="0.2">
      <c r="A38" s="2"/>
      <c r="B38" s="10">
        <v>46216.729166666664</v>
      </c>
      <c r="C38" s="15">
        <v>796.52881337999997</v>
      </c>
      <c r="D38" s="15">
        <v>780.52324499999997</v>
      </c>
      <c r="E38" s="15">
        <v>782.43523000000005</v>
      </c>
      <c r="F38" s="15">
        <v>781.26364100000001</v>
      </c>
      <c r="G38" s="15">
        <v>780.52324499999997</v>
      </c>
      <c r="H38" s="15">
        <v>718.37892899999997</v>
      </c>
      <c r="I38" s="15">
        <v>784.92147199999999</v>
      </c>
      <c r="J38" s="15">
        <v>781.74680999999998</v>
      </c>
      <c r="K38" s="15">
        <v>787.58792800000003</v>
      </c>
      <c r="L38" s="15">
        <v>715.94708800000001</v>
      </c>
      <c r="M38" s="15">
        <v>790.88777100000004</v>
      </c>
      <c r="N38" s="15">
        <v>781.04973900000005</v>
      </c>
      <c r="O38" s="15">
        <v>773.82558900000004</v>
      </c>
      <c r="P38" s="15">
        <v>816.58262200000001</v>
      </c>
      <c r="Q38" s="15">
        <v>737.85808154999995</v>
      </c>
      <c r="R38" s="15">
        <v>788.03690300000005</v>
      </c>
      <c r="S38" s="15">
        <v>766.54014400000005</v>
      </c>
      <c r="T38" s="15">
        <v>806.20191899999998</v>
      </c>
      <c r="U38" s="15">
        <v>757.37218099999996</v>
      </c>
      <c r="V38" s="15">
        <v>757.37218099999996</v>
      </c>
      <c r="W38" s="15">
        <v>793.56283299999996</v>
      </c>
      <c r="X38" s="15">
        <v>731.095778</v>
      </c>
      <c r="Y38" s="15">
        <v>708.324342</v>
      </c>
      <c r="Z38" s="15">
        <v>721.93983000000003</v>
      </c>
      <c r="AA38" s="15">
        <v>792.77323699999999</v>
      </c>
      <c r="AB38" s="15">
        <v>710.71492499999999</v>
      </c>
      <c r="AC38" s="15">
        <v>723.82257400000003</v>
      </c>
      <c r="AD38" s="15">
        <v>734.46596399999999</v>
      </c>
      <c r="AE38" s="15">
        <v>728.41620899999998</v>
      </c>
      <c r="AF38" s="15">
        <v>712.29009699999995</v>
      </c>
      <c r="AG38" s="15">
        <v>794.01489375000006</v>
      </c>
      <c r="AH38" s="15">
        <v>790.65229747000001</v>
      </c>
      <c r="AI38" s="15">
        <v>795.50782300000003</v>
      </c>
      <c r="AJ38" s="15">
        <v>795.27828299999999</v>
      </c>
      <c r="AK38" s="15">
        <v>710.67238099999997</v>
      </c>
      <c r="AL38" s="15">
        <v>795.50632399999995</v>
      </c>
      <c r="AM38" s="15">
        <v>711.05000900000005</v>
      </c>
      <c r="AN38" s="15">
        <v>714.07366100000002</v>
      </c>
      <c r="AO38" s="15">
        <v>781.35174700000005</v>
      </c>
      <c r="AP38" s="15">
        <v>709.41188699999998</v>
      </c>
      <c r="AQ38" s="15">
        <v>674.681735</v>
      </c>
      <c r="AR38" s="15">
        <v>677.54542600000002</v>
      </c>
      <c r="AS38" s="15">
        <v>794.79717600000004</v>
      </c>
      <c r="AT38" s="15">
        <v>781.29595800000004</v>
      </c>
      <c r="AU38" s="15">
        <v>781.29595800000004</v>
      </c>
      <c r="AV38" s="15">
        <v>789.51209300000005</v>
      </c>
      <c r="AW38" s="15">
        <v>736.91046300000005</v>
      </c>
      <c r="AX38" s="15">
        <v>737.0939965</v>
      </c>
      <c r="AY38" s="15">
        <v>738.51887999999997</v>
      </c>
      <c r="AZ38" s="15">
        <v>802.35403199999996</v>
      </c>
      <c r="BA38" s="15">
        <v>720.619326</v>
      </c>
      <c r="BB38" s="15">
        <v>716.37884799999995</v>
      </c>
      <c r="BC38" s="15">
        <v>712.435697</v>
      </c>
      <c r="BD38" s="15">
        <v>713.43857000000003</v>
      </c>
      <c r="BE38" s="15">
        <v>709.80561799999998</v>
      </c>
      <c r="BF38" s="15">
        <v>715.96102199999996</v>
      </c>
      <c r="BG38" s="15">
        <v>782.824073</v>
      </c>
      <c r="BH38" s="15">
        <v>790.85071700000003</v>
      </c>
      <c r="BI38" s="15">
        <v>790.85071700000003</v>
      </c>
      <c r="BJ38" s="15">
        <v>790.85071700000003</v>
      </c>
      <c r="BK38" s="15">
        <v>717.07509100000004</v>
      </c>
      <c r="BL38" s="15">
        <v>719.63688200000001</v>
      </c>
      <c r="BM38" s="15">
        <v>773.80499999999995</v>
      </c>
      <c r="BN38" s="15">
        <v>770.62243599999999</v>
      </c>
      <c r="BO38" s="15">
        <v>729.76821700000005</v>
      </c>
      <c r="BP38" s="15">
        <v>721.85826199999997</v>
      </c>
      <c r="BQ38" s="15">
        <v>785.34470099999999</v>
      </c>
      <c r="BR38" s="15">
        <v>712.33860400000003</v>
      </c>
      <c r="BS38" s="15">
        <v>712.50101719999998</v>
      </c>
      <c r="BT38" s="15">
        <v>751.78049499999997</v>
      </c>
      <c r="BU38" s="15">
        <v>767.13076775000002</v>
      </c>
      <c r="BV38" s="15">
        <v>757.70555827999999</v>
      </c>
      <c r="BW38" s="15">
        <v>801.53129200000001</v>
      </c>
      <c r="BX38" s="15">
        <v>778.89475100000004</v>
      </c>
      <c r="BY38" s="15">
        <v>732.14428499999997</v>
      </c>
      <c r="BZ38" s="15">
        <v>732.69643099999996</v>
      </c>
      <c r="CA38" s="15">
        <v>814.470643</v>
      </c>
      <c r="CB38" s="15">
        <v>805.21074199999998</v>
      </c>
      <c r="CC38" s="15">
        <v>727.73323400000004</v>
      </c>
      <c r="CD38" s="15">
        <v>778.28009799999995</v>
      </c>
      <c r="CE38" s="15">
        <v>772.28894500000001</v>
      </c>
      <c r="CF38" s="15">
        <v>794.08234100000004</v>
      </c>
      <c r="CG38" s="15">
        <v>749.18409499999996</v>
      </c>
      <c r="CH38" s="15">
        <v>801.53129200000001</v>
      </c>
      <c r="CI38" s="15">
        <v>717.18040033</v>
      </c>
      <c r="CJ38" s="15">
        <v>719.97014200000001</v>
      </c>
      <c r="CK38" s="15">
        <v>745.90731600000004</v>
      </c>
      <c r="CL38" s="15">
        <v>814.78292699999997</v>
      </c>
      <c r="CM38" s="15">
        <v>814.78292699999997</v>
      </c>
      <c r="CN38" s="15">
        <v>794.31</v>
      </c>
      <c r="CO38" s="15">
        <v>794.04375100000004</v>
      </c>
      <c r="CP38" s="15">
        <v>801.15244299999995</v>
      </c>
      <c r="CQ38" s="15">
        <v>747.14618299999995</v>
      </c>
      <c r="CR38" s="15">
        <v>770.48660900000004</v>
      </c>
      <c r="CS38" s="15">
        <v>787.87330722000002</v>
      </c>
      <c r="CT38" s="15">
        <v>709.10099000000002</v>
      </c>
      <c r="CU38" s="15">
        <v>716.23888599999998</v>
      </c>
      <c r="CV38" s="15">
        <v>753.63087833999998</v>
      </c>
      <c r="CW38" s="15">
        <v>763.23780099999999</v>
      </c>
      <c r="CX38" s="15">
        <v>723.25386200000003</v>
      </c>
      <c r="CY38" s="15">
        <v>829.01486552999995</v>
      </c>
      <c r="CZ38" s="15">
        <v>717.98814200000004</v>
      </c>
      <c r="DA38" s="15">
        <v>720.13509699999997</v>
      </c>
      <c r="DB38" s="15">
        <v>722.32416799999999</v>
      </c>
      <c r="DC38" s="15">
        <v>734.55473500000005</v>
      </c>
      <c r="DD38" s="15">
        <v>792.100909</v>
      </c>
      <c r="DE38" s="15">
        <v>794.02678100000003</v>
      </c>
      <c r="DF38" s="15">
        <v>778.89475100000004</v>
      </c>
      <c r="DG38" s="15">
        <v>775.96128599999997</v>
      </c>
      <c r="DH38" s="15">
        <v>730.30975999999998</v>
      </c>
      <c r="DI38" s="15">
        <v>732.69643099999996</v>
      </c>
      <c r="DJ38" s="15">
        <v>728.39544849999993</v>
      </c>
      <c r="DK38" s="15">
        <v>783.06123200000002</v>
      </c>
      <c r="DL38" s="15">
        <v>836.87565443000005</v>
      </c>
      <c r="DM38" s="15">
        <v>785.378242</v>
      </c>
      <c r="DN38" s="15">
        <v>781.51299900000004</v>
      </c>
      <c r="DO38" s="15">
        <v>706.96478333000005</v>
      </c>
      <c r="DP38" s="15">
        <v>789.49715400000002</v>
      </c>
      <c r="DQ38" s="15">
        <v>791.67780400000004</v>
      </c>
      <c r="DR38" s="15">
        <v>785.93033500000001</v>
      </c>
      <c r="DS38" s="15">
        <v>704.52772900000002</v>
      </c>
      <c r="DT38" s="15">
        <v>790.44287199999997</v>
      </c>
      <c r="DU38" s="15">
        <v>710.84709799999996</v>
      </c>
      <c r="DV38" s="15">
        <v>713.58845699999995</v>
      </c>
      <c r="DW38" s="15">
        <v>743.24461799999995</v>
      </c>
      <c r="DX38" s="15">
        <v>783.835058</v>
      </c>
      <c r="DY38" s="15">
        <v>787.160034</v>
      </c>
      <c r="DZ38" s="15">
        <v>735.943399</v>
      </c>
      <c r="EA38" s="15">
        <v>684.91351499999996</v>
      </c>
      <c r="EB38" s="15">
        <v>684.91351499999996</v>
      </c>
      <c r="EC38" s="15">
        <v>716.81188952000002</v>
      </c>
      <c r="ED38" s="15">
        <v>749.18409499999996</v>
      </c>
      <c r="EE38" s="15">
        <v>750.87761499999999</v>
      </c>
      <c r="EF38" s="15">
        <v>714.83245899999997</v>
      </c>
      <c r="EG38" s="15">
        <v>717.89856199999997</v>
      </c>
      <c r="EH38" s="15">
        <v>788.15111999999999</v>
      </c>
      <c r="EI38" s="15">
        <v>750.25362900000005</v>
      </c>
      <c r="EJ38" s="15">
        <v>829.60072494999997</v>
      </c>
      <c r="EK38" s="15">
        <v>798.96894099999997</v>
      </c>
      <c r="EL38" s="15">
        <v>798.96894099999997</v>
      </c>
      <c r="EM38" s="15">
        <v>720.65683799999999</v>
      </c>
      <c r="EN38" s="15">
        <v>776.71918300000004</v>
      </c>
      <c r="EO38" s="15">
        <v>779.70728199999996</v>
      </c>
      <c r="EP38" s="15">
        <v>778.89475100000004</v>
      </c>
      <c r="EQ38" s="15">
        <v>715.77688699999999</v>
      </c>
      <c r="ER38" s="15">
        <v>745.54013999999995</v>
      </c>
      <c r="ES38" s="15">
        <v>787.42375600000003</v>
      </c>
      <c r="ET38" s="15">
        <v>718.07054700000003</v>
      </c>
      <c r="EU38" s="15">
        <v>720.14059599999996</v>
      </c>
      <c r="EV38" s="15">
        <v>748.21665829000005</v>
      </c>
      <c r="EW38" s="15">
        <v>718.48343699999998</v>
      </c>
      <c r="EX38" s="15">
        <v>715.09151699999995</v>
      </c>
      <c r="EY38" s="15">
        <v>720.17247499999996</v>
      </c>
      <c r="EZ38" s="15">
        <v>748.47761000000003</v>
      </c>
      <c r="FA38" s="15">
        <v>740.58900100000005</v>
      </c>
      <c r="FB38" s="15">
        <v>722.66465400000004</v>
      </c>
      <c r="FC38" s="15">
        <v>714.91760799999997</v>
      </c>
      <c r="FD38" s="15">
        <v>757.37218099999996</v>
      </c>
      <c r="FE38" s="15">
        <v>753.80219999999997</v>
      </c>
      <c r="FF38" s="15">
        <v>752.30187699999999</v>
      </c>
      <c r="FG38" s="15">
        <v>844.21811036999998</v>
      </c>
      <c r="FH38" s="15">
        <v>768.19863799999996</v>
      </c>
      <c r="FI38" s="15">
        <v>795.31514500000003</v>
      </c>
      <c r="FJ38" s="15">
        <v>730.64651000000003</v>
      </c>
      <c r="FK38" s="15">
        <v>858.68410643000004</v>
      </c>
      <c r="FL38" s="15">
        <v>801.170253</v>
      </c>
      <c r="FM38" s="15">
        <v>796.22306700000001</v>
      </c>
      <c r="FN38" s="15">
        <v>694.76539100000002</v>
      </c>
      <c r="FO38" s="15">
        <v>697.89417200000003</v>
      </c>
      <c r="FP38" s="15">
        <v>721.42235300000004</v>
      </c>
      <c r="FQ38" s="15">
        <v>746.09264199999996</v>
      </c>
      <c r="FR38" s="15">
        <v>814.56430711999997</v>
      </c>
      <c r="FS38" s="15">
        <v>812.10940500000004</v>
      </c>
      <c r="FT38" s="15">
        <v>814.470643</v>
      </c>
      <c r="FU38" s="15">
        <v>769.92816949999997</v>
      </c>
      <c r="FV38" s="15">
        <v>770.31942600000002</v>
      </c>
      <c r="FW38" s="15">
        <v>849.76152000000002</v>
      </c>
      <c r="FX38" s="15">
        <v>849.76152000000002</v>
      </c>
      <c r="FY38" s="15">
        <v>843.22264500000006</v>
      </c>
      <c r="FZ38" s="15">
        <v>780.45846100000006</v>
      </c>
      <c r="GA38" s="15">
        <v>780.08400900000004</v>
      </c>
      <c r="GB38" s="15">
        <v>735.39254800000003</v>
      </c>
      <c r="GC38" s="15">
        <v>734.62940900000001</v>
      </c>
      <c r="GD38" s="15">
        <v>768.87814004999996</v>
      </c>
      <c r="GE38" s="15">
        <v>772.62282800000003</v>
      </c>
      <c r="GF38" s="15">
        <v>779.37777600000004</v>
      </c>
      <c r="GG38" s="15">
        <v>801.55248900000004</v>
      </c>
      <c r="GH38" s="15">
        <v>801.55248900000004</v>
      </c>
      <c r="GI38" s="15">
        <v>791.48007299999995</v>
      </c>
      <c r="GJ38" s="15">
        <v>710.48258733</v>
      </c>
      <c r="GK38" s="15">
        <v>776.71918300000004</v>
      </c>
      <c r="GL38" s="15">
        <v>775.96128599999997</v>
      </c>
      <c r="GM38" s="15">
        <v>826.55330462999996</v>
      </c>
      <c r="GN38" s="15">
        <v>758.22682399999997</v>
      </c>
      <c r="GO38" s="15">
        <v>826.55330462999996</v>
      </c>
      <c r="GP38" s="15">
        <v>771.49073699999997</v>
      </c>
      <c r="GQ38" s="15">
        <v>721.399901</v>
      </c>
      <c r="GR38" s="15">
        <v>772.61686799999995</v>
      </c>
      <c r="GS38" s="15">
        <v>762.06531700000005</v>
      </c>
      <c r="GT38" s="15">
        <v>717.99033199999997</v>
      </c>
      <c r="GU38" s="15">
        <v>707.71586300000001</v>
      </c>
      <c r="GV38" s="15">
        <v>723.59760000000006</v>
      </c>
      <c r="GW38" s="15">
        <v>742.26944100000003</v>
      </c>
      <c r="GX38" s="15">
        <v>788.22542399999998</v>
      </c>
      <c r="GY38" s="15">
        <v>776.67352700000004</v>
      </c>
      <c r="GZ38" s="15">
        <v>777.53028600000005</v>
      </c>
      <c r="HA38" s="15">
        <v>775.88661100000002</v>
      </c>
      <c r="HB38" s="15">
        <v>723.59760000000006</v>
      </c>
      <c r="HC38" s="15">
        <v>720.98166000000003</v>
      </c>
      <c r="HD38" s="15">
        <v>722.58100249999995</v>
      </c>
      <c r="HE38" s="15">
        <v>772.61576700000001</v>
      </c>
      <c r="HF38" s="15">
        <v>786.22602099999995</v>
      </c>
      <c r="HG38" s="15">
        <v>787.42375600000003</v>
      </c>
      <c r="HH38" s="15">
        <v>787.42375600000003</v>
      </c>
      <c r="HI38" s="15">
        <v>775.94439199999999</v>
      </c>
      <c r="HJ38" s="15">
        <v>779.25991499999998</v>
      </c>
      <c r="HK38" s="15">
        <v>792.84884599999998</v>
      </c>
      <c r="HL38" s="15">
        <v>791.12992999999994</v>
      </c>
      <c r="HM38" s="15">
        <v>815.29767200000003</v>
      </c>
      <c r="HN38" s="15">
        <v>791.74298099999999</v>
      </c>
      <c r="HO38" s="15">
        <v>781.74078299999996</v>
      </c>
      <c r="HP38" s="15">
        <v>746.40455136000003</v>
      </c>
      <c r="HQ38" s="15">
        <v>794.49612500000001</v>
      </c>
      <c r="HR38" s="15">
        <v>733.00839699999995</v>
      </c>
      <c r="HS38" s="15">
        <v>735.16672200000005</v>
      </c>
      <c r="HT38" s="15">
        <v>750.88615500000003</v>
      </c>
      <c r="HU38" s="15">
        <v>722.67524100000003</v>
      </c>
      <c r="HV38" s="15">
        <v>741.40062884999998</v>
      </c>
      <c r="HW38" s="15">
        <v>696.39733100000001</v>
      </c>
      <c r="HX38" s="15">
        <v>698.97450300000003</v>
      </c>
      <c r="HY38" s="15">
        <v>830.03764092999995</v>
      </c>
      <c r="HZ38" s="15">
        <v>735.19457999999997</v>
      </c>
      <c r="IA38" s="15">
        <v>794.162417</v>
      </c>
    </row>
    <row r="39" spans="1:235" s="4" customFormat="1" x14ac:dyDescent="0.2">
      <c r="A39" s="2"/>
      <c r="B39" s="10">
        <v>46216.75</v>
      </c>
      <c r="C39" s="15">
        <v>788.87865325999996</v>
      </c>
      <c r="D39" s="15">
        <v>780.57601199999999</v>
      </c>
      <c r="E39" s="15">
        <v>782.59629900000004</v>
      </c>
      <c r="F39" s="15">
        <v>781.37348399999996</v>
      </c>
      <c r="G39" s="15">
        <v>780.57601199999999</v>
      </c>
      <c r="H39" s="15">
        <v>708.33964700000001</v>
      </c>
      <c r="I39" s="15">
        <v>784.08994099999995</v>
      </c>
      <c r="J39" s="15">
        <v>781.037192</v>
      </c>
      <c r="K39" s="15">
        <v>786.69620399999997</v>
      </c>
      <c r="L39" s="15">
        <v>706.05141100000003</v>
      </c>
      <c r="M39" s="15">
        <v>791.35783200000003</v>
      </c>
      <c r="N39" s="15">
        <v>791.13854500000002</v>
      </c>
      <c r="O39" s="15">
        <v>785.663276</v>
      </c>
      <c r="P39" s="15">
        <v>808.211634</v>
      </c>
      <c r="Q39" s="15">
        <v>729.78329109000003</v>
      </c>
      <c r="R39" s="15">
        <v>787.215733</v>
      </c>
      <c r="S39" s="15">
        <v>769.22751100000005</v>
      </c>
      <c r="T39" s="15">
        <v>798.37241800000004</v>
      </c>
      <c r="U39" s="15">
        <v>749.19834000000003</v>
      </c>
      <c r="V39" s="15">
        <v>749.19834000000003</v>
      </c>
      <c r="W39" s="15">
        <v>786.27521899999999</v>
      </c>
      <c r="X39" s="15">
        <v>719.71701900000005</v>
      </c>
      <c r="Y39" s="15">
        <v>698.98362899999995</v>
      </c>
      <c r="Z39" s="15">
        <v>712.36050699999998</v>
      </c>
      <c r="AA39" s="15">
        <v>796.76026899999999</v>
      </c>
      <c r="AB39" s="15">
        <v>701.74631199999999</v>
      </c>
      <c r="AC39" s="15">
        <v>714.28514500000006</v>
      </c>
      <c r="AD39" s="15">
        <v>724.55894599999999</v>
      </c>
      <c r="AE39" s="15">
        <v>717.54024200000003</v>
      </c>
      <c r="AF39" s="15">
        <v>709.27030400000001</v>
      </c>
      <c r="AG39" s="15">
        <v>785.85289675000001</v>
      </c>
      <c r="AH39" s="15">
        <v>782.83181926999998</v>
      </c>
      <c r="AI39" s="15">
        <v>787.70397200000002</v>
      </c>
      <c r="AJ39" s="15">
        <v>787.41897700000004</v>
      </c>
      <c r="AK39" s="15">
        <v>706.22096699999997</v>
      </c>
      <c r="AL39" s="15">
        <v>788.30701099999999</v>
      </c>
      <c r="AM39" s="15">
        <v>700.45224800000005</v>
      </c>
      <c r="AN39" s="15">
        <v>704.24107300000003</v>
      </c>
      <c r="AO39" s="15">
        <v>780.75662</v>
      </c>
      <c r="AP39" s="15">
        <v>706.59315800000002</v>
      </c>
      <c r="AQ39" s="15">
        <v>681.50871199999995</v>
      </c>
      <c r="AR39" s="15">
        <v>683.80374300000005</v>
      </c>
      <c r="AS39" s="15">
        <v>795.48664699999995</v>
      </c>
      <c r="AT39" s="15">
        <v>784.35614799999996</v>
      </c>
      <c r="AU39" s="15">
        <v>784.35614799999996</v>
      </c>
      <c r="AV39" s="15">
        <v>792.65019299999994</v>
      </c>
      <c r="AW39" s="15">
        <v>726.41984400000001</v>
      </c>
      <c r="AX39" s="15">
        <v>731.70216000000005</v>
      </c>
      <c r="AY39" s="15">
        <v>732.87418400000001</v>
      </c>
      <c r="AZ39" s="15">
        <v>794.786565</v>
      </c>
      <c r="BA39" s="15">
        <v>710.69701199999997</v>
      </c>
      <c r="BB39" s="15">
        <v>706.33576500000004</v>
      </c>
      <c r="BC39" s="15">
        <v>702.35770449999995</v>
      </c>
      <c r="BD39" s="15">
        <v>703.27329825000004</v>
      </c>
      <c r="BE39" s="15">
        <v>699.59570900000006</v>
      </c>
      <c r="BF39" s="15">
        <v>705.90215699999999</v>
      </c>
      <c r="BG39" s="15">
        <v>785.46771999999999</v>
      </c>
      <c r="BH39" s="15">
        <v>794.24631299999999</v>
      </c>
      <c r="BI39" s="15">
        <v>794.24631299999999</v>
      </c>
      <c r="BJ39" s="15">
        <v>794.24631299999999</v>
      </c>
      <c r="BK39" s="15">
        <v>708.38683100000003</v>
      </c>
      <c r="BL39" s="15">
        <v>710.83671600000002</v>
      </c>
      <c r="BM39" s="15">
        <v>766.08046200000001</v>
      </c>
      <c r="BN39" s="15">
        <v>762.67385100000001</v>
      </c>
      <c r="BO39" s="15">
        <v>720.16748399999994</v>
      </c>
      <c r="BP39" s="15">
        <v>712.88396299999999</v>
      </c>
      <c r="BQ39" s="15">
        <v>791.50253799999996</v>
      </c>
      <c r="BR39" s="15">
        <v>707.72704799999997</v>
      </c>
      <c r="BS39" s="15">
        <v>707.88840976999995</v>
      </c>
      <c r="BT39" s="15">
        <v>747.68967999999995</v>
      </c>
      <c r="BU39" s="15">
        <v>757.96734000000004</v>
      </c>
      <c r="BV39" s="15">
        <v>746.80308703000003</v>
      </c>
      <c r="BW39" s="15">
        <v>794.01241600000003</v>
      </c>
      <c r="BX39" s="15">
        <v>777.88095099999998</v>
      </c>
      <c r="BY39" s="15">
        <v>721.58498499999996</v>
      </c>
      <c r="BZ39" s="15">
        <v>722.15381100000002</v>
      </c>
      <c r="CA39" s="15">
        <v>816.417238</v>
      </c>
      <c r="CB39" s="15">
        <v>798.28224999999998</v>
      </c>
      <c r="CC39" s="15">
        <v>718.02023299999996</v>
      </c>
      <c r="CD39" s="15">
        <v>783.07155</v>
      </c>
      <c r="CE39" s="15">
        <v>776.00640799999996</v>
      </c>
      <c r="CF39" s="15">
        <v>786.72660699999994</v>
      </c>
      <c r="CG39" s="15">
        <v>743.91275199999995</v>
      </c>
      <c r="CH39" s="15">
        <v>794.01241600000003</v>
      </c>
      <c r="CI39" s="15">
        <v>707.05667467000001</v>
      </c>
      <c r="CJ39" s="15">
        <v>710.00982799999997</v>
      </c>
      <c r="CK39" s="15">
        <v>740.69514100000004</v>
      </c>
      <c r="CL39" s="15">
        <v>810.21738900000003</v>
      </c>
      <c r="CM39" s="15">
        <v>810.21738900000003</v>
      </c>
      <c r="CN39" s="15">
        <v>786.52772500000003</v>
      </c>
      <c r="CO39" s="15">
        <v>787.01230799999996</v>
      </c>
      <c r="CP39" s="15">
        <v>794.82491700000003</v>
      </c>
      <c r="CQ39" s="15">
        <v>739.97590200000002</v>
      </c>
      <c r="CR39" s="15">
        <v>762.90234999999996</v>
      </c>
      <c r="CS39" s="15">
        <v>780.69405369000003</v>
      </c>
      <c r="CT39" s="15">
        <v>701.91008499999998</v>
      </c>
      <c r="CU39" s="15">
        <v>707.59989399999995</v>
      </c>
      <c r="CV39" s="15">
        <v>748.16263895999998</v>
      </c>
      <c r="CW39" s="15">
        <v>764.78815699999996</v>
      </c>
      <c r="CX39" s="15">
        <v>712.181288</v>
      </c>
      <c r="CY39" s="15">
        <v>833.1841647</v>
      </c>
      <c r="CZ39" s="15">
        <v>709.21762699999999</v>
      </c>
      <c r="DA39" s="15">
        <v>707.28776032999997</v>
      </c>
      <c r="DB39" s="15">
        <v>709.84385799999995</v>
      </c>
      <c r="DC39" s="15">
        <v>725.95369800000003</v>
      </c>
      <c r="DD39" s="15">
        <v>791.60565199999996</v>
      </c>
      <c r="DE39" s="15">
        <v>793.56867599999998</v>
      </c>
      <c r="DF39" s="15">
        <v>777.88095099999998</v>
      </c>
      <c r="DG39" s="15">
        <v>774.60003200000006</v>
      </c>
      <c r="DH39" s="15">
        <v>720.83537999999999</v>
      </c>
      <c r="DI39" s="15">
        <v>722.15381100000002</v>
      </c>
      <c r="DJ39" s="15">
        <v>718.39383249999992</v>
      </c>
      <c r="DK39" s="15">
        <v>782.10223399999995</v>
      </c>
      <c r="DL39" s="15">
        <v>829.67469947999996</v>
      </c>
      <c r="DM39" s="15">
        <v>796.00695299999995</v>
      </c>
      <c r="DN39" s="15">
        <v>791.48814100000004</v>
      </c>
      <c r="DO39" s="15">
        <v>696.68051866999997</v>
      </c>
      <c r="DP39" s="15">
        <v>781.48733900000002</v>
      </c>
      <c r="DQ39" s="15">
        <v>783.74169099999995</v>
      </c>
      <c r="DR39" s="15">
        <v>779.05768</v>
      </c>
      <c r="DS39" s="15">
        <v>700.44726900000001</v>
      </c>
      <c r="DT39" s="15">
        <v>782.47118499999999</v>
      </c>
      <c r="DU39" s="15">
        <v>700.60211400000003</v>
      </c>
      <c r="DV39" s="15">
        <v>703.44355299999995</v>
      </c>
      <c r="DW39" s="15">
        <v>734.76274599999999</v>
      </c>
      <c r="DX39" s="15">
        <v>782.79469700000004</v>
      </c>
      <c r="DY39" s="15">
        <v>786.14812400000005</v>
      </c>
      <c r="DZ39" s="15">
        <v>734.45293200000003</v>
      </c>
      <c r="EA39" s="15">
        <v>694.43117600000005</v>
      </c>
      <c r="EB39" s="15">
        <v>694.43117600000005</v>
      </c>
      <c r="EC39" s="15">
        <v>714.37202920000004</v>
      </c>
      <c r="ED39" s="15">
        <v>743.91275199999995</v>
      </c>
      <c r="EE39" s="15">
        <v>745.67913599999997</v>
      </c>
      <c r="EF39" s="15">
        <v>705.80218100000002</v>
      </c>
      <c r="EG39" s="15">
        <v>708.63094899999999</v>
      </c>
      <c r="EH39" s="15">
        <v>802.52822500000002</v>
      </c>
      <c r="EI39" s="15">
        <v>743.37750800000003</v>
      </c>
      <c r="EJ39" s="15">
        <v>833.77297053999996</v>
      </c>
      <c r="EK39" s="15">
        <v>800.14993300000003</v>
      </c>
      <c r="EL39" s="15">
        <v>800.14993300000003</v>
      </c>
      <c r="EM39" s="15">
        <v>713.19672700000001</v>
      </c>
      <c r="EN39" s="15">
        <v>775.43208800000002</v>
      </c>
      <c r="EO39" s="15">
        <v>778.73440400000004</v>
      </c>
      <c r="EP39" s="15">
        <v>777.88095099999998</v>
      </c>
      <c r="EQ39" s="15">
        <v>703.96146899999997</v>
      </c>
      <c r="ER39" s="15">
        <v>739.51575800000001</v>
      </c>
      <c r="ES39" s="15">
        <v>779.36422600000003</v>
      </c>
      <c r="ET39" s="15">
        <v>708.05624399999999</v>
      </c>
      <c r="EU39" s="15">
        <v>710.201007</v>
      </c>
      <c r="EV39" s="15">
        <v>737.59312038999997</v>
      </c>
      <c r="EW39" s="15">
        <v>712.35138900000004</v>
      </c>
      <c r="EX39" s="15">
        <v>709.679169</v>
      </c>
      <c r="EY39" s="15">
        <v>712.454251</v>
      </c>
      <c r="EZ39" s="15">
        <v>743.04676199999994</v>
      </c>
      <c r="FA39" s="15">
        <v>761.52702999999997</v>
      </c>
      <c r="FB39" s="15">
        <v>721.67631500000005</v>
      </c>
      <c r="FC39" s="15">
        <v>713.85293999999999</v>
      </c>
      <c r="FD39" s="15">
        <v>749.19834000000003</v>
      </c>
      <c r="FE39" s="15">
        <v>746.685834</v>
      </c>
      <c r="FF39" s="15">
        <v>745.63068099999998</v>
      </c>
      <c r="FG39" s="15">
        <v>836.54517393000003</v>
      </c>
      <c r="FH39" s="15">
        <v>768.51563199999998</v>
      </c>
      <c r="FI39" s="15">
        <v>787.08409300000005</v>
      </c>
      <c r="FJ39" s="15">
        <v>720.83953799999995</v>
      </c>
      <c r="FK39" s="15">
        <v>849.09029762</v>
      </c>
      <c r="FL39" s="15">
        <v>793.51878737000004</v>
      </c>
      <c r="FM39" s="15">
        <v>785.77285500000005</v>
      </c>
      <c r="FN39" s="15">
        <v>684.34041000000002</v>
      </c>
      <c r="FO39" s="15">
        <v>687.51373699999999</v>
      </c>
      <c r="FP39" s="15">
        <v>713.678313</v>
      </c>
      <c r="FQ39" s="15">
        <v>740.82991800000002</v>
      </c>
      <c r="FR39" s="15">
        <v>816.51112597999997</v>
      </c>
      <c r="FS39" s="15">
        <v>813.92517199999998</v>
      </c>
      <c r="FT39" s="15">
        <v>816.417238</v>
      </c>
      <c r="FU39" s="15">
        <v>767.42235900000003</v>
      </c>
      <c r="FV39" s="15">
        <v>767.90380600000003</v>
      </c>
      <c r="FW39" s="15">
        <v>867.79430300000001</v>
      </c>
      <c r="FX39" s="15">
        <v>867.79430300000001</v>
      </c>
      <c r="FY39" s="15">
        <v>860.86282000000006</v>
      </c>
      <c r="FZ39" s="15">
        <v>788.95218399999999</v>
      </c>
      <c r="GA39" s="15">
        <v>788.12545999999998</v>
      </c>
      <c r="GB39" s="15">
        <v>727.924395</v>
      </c>
      <c r="GC39" s="15">
        <v>726.94280700000002</v>
      </c>
      <c r="GD39" s="15">
        <v>762.15298257999996</v>
      </c>
      <c r="GE39" s="15">
        <v>776.39371600000004</v>
      </c>
      <c r="GF39" s="15">
        <v>772.78580599999998</v>
      </c>
      <c r="GG39" s="15">
        <v>794.03310499999998</v>
      </c>
      <c r="GH39" s="15">
        <v>794.03310499999998</v>
      </c>
      <c r="GI39" s="15">
        <v>791.77774099999999</v>
      </c>
      <c r="GJ39" s="15">
        <v>701.50688000000002</v>
      </c>
      <c r="GK39" s="15">
        <v>775.43208800000002</v>
      </c>
      <c r="GL39" s="15">
        <v>774.60003200000006</v>
      </c>
      <c r="GM39" s="15">
        <v>830.71022405999997</v>
      </c>
      <c r="GN39" s="15">
        <v>770.38586999999995</v>
      </c>
      <c r="GO39" s="15">
        <v>830.71022405999997</v>
      </c>
      <c r="GP39" s="15">
        <v>769.34483</v>
      </c>
      <c r="GQ39" s="15">
        <v>711.48166800000001</v>
      </c>
      <c r="GR39" s="15">
        <v>770.55397400000004</v>
      </c>
      <c r="GS39" s="15">
        <v>757.72641399999998</v>
      </c>
      <c r="GT39" s="15">
        <v>708.75106000000005</v>
      </c>
      <c r="GU39" s="15">
        <v>704.98906899999997</v>
      </c>
      <c r="GV39" s="15">
        <v>713.24345000000005</v>
      </c>
      <c r="GW39" s="15">
        <v>740.39789699999994</v>
      </c>
      <c r="GX39" s="15">
        <v>779.41882799999996</v>
      </c>
      <c r="GY39" s="15">
        <v>778.71465999999998</v>
      </c>
      <c r="GZ39" s="15">
        <v>776.70130900000004</v>
      </c>
      <c r="HA39" s="15">
        <v>774.84185500000001</v>
      </c>
      <c r="HB39" s="15">
        <v>713.24345000000005</v>
      </c>
      <c r="HC39" s="15">
        <v>710.54714000000001</v>
      </c>
      <c r="HD39" s="15">
        <v>712.19710850000001</v>
      </c>
      <c r="HE39" s="15">
        <v>770.55397400000004</v>
      </c>
      <c r="HF39" s="15">
        <v>778.093255</v>
      </c>
      <c r="HG39" s="15">
        <v>779.36422600000003</v>
      </c>
      <c r="HH39" s="15">
        <v>779.36422600000003</v>
      </c>
      <c r="HI39" s="15">
        <v>767.91866300000004</v>
      </c>
      <c r="HJ39" s="15">
        <v>779.26888899999994</v>
      </c>
      <c r="HK39" s="15">
        <v>798.89462400000002</v>
      </c>
      <c r="HL39" s="15">
        <v>797.14310999999998</v>
      </c>
      <c r="HM39" s="15">
        <v>816.23875399999997</v>
      </c>
      <c r="HN39" s="15">
        <v>790.74952099999996</v>
      </c>
      <c r="HO39" s="15">
        <v>773.99749299999996</v>
      </c>
      <c r="HP39" s="15">
        <v>758.37401351000005</v>
      </c>
      <c r="HQ39" s="15">
        <v>786.12263900000005</v>
      </c>
      <c r="HR39" s="15">
        <v>722.476</v>
      </c>
      <c r="HS39" s="15">
        <v>724.70901900000001</v>
      </c>
      <c r="HT39" s="15">
        <v>748.33336199999997</v>
      </c>
      <c r="HU39" s="15">
        <v>713.74278400000003</v>
      </c>
      <c r="HV39" s="15">
        <v>734.28548731000001</v>
      </c>
      <c r="HW39" s="15">
        <v>693.95467399999995</v>
      </c>
      <c r="HX39" s="15">
        <v>696.41977299999996</v>
      </c>
      <c r="HY39" s="15">
        <v>822.24852845999999</v>
      </c>
      <c r="HZ39" s="15">
        <v>725.26776900000004</v>
      </c>
      <c r="IA39" s="15">
        <v>786.34618899999998</v>
      </c>
    </row>
    <row r="40" spans="1:235" s="4" customFormat="1" x14ac:dyDescent="0.2">
      <c r="A40" s="2"/>
      <c r="B40" s="10">
        <v>46216.770833333336</v>
      </c>
      <c r="C40" s="15">
        <v>799.26218394</v>
      </c>
      <c r="D40" s="15">
        <v>786.56369900000004</v>
      </c>
      <c r="E40" s="15">
        <v>788.76423399999999</v>
      </c>
      <c r="F40" s="15">
        <v>787.47295899999995</v>
      </c>
      <c r="G40" s="15">
        <v>786.56369900000004</v>
      </c>
      <c r="H40" s="15">
        <v>709.46173499999998</v>
      </c>
      <c r="I40" s="15">
        <v>783.45917999999995</v>
      </c>
      <c r="J40" s="15">
        <v>780.34494199999995</v>
      </c>
      <c r="K40" s="15">
        <v>786.14613099999997</v>
      </c>
      <c r="L40" s="15">
        <v>707.30398400000001</v>
      </c>
      <c r="M40" s="15">
        <v>799.76786500000003</v>
      </c>
      <c r="N40" s="15">
        <v>793.36147800000003</v>
      </c>
      <c r="O40" s="15">
        <v>788.165256</v>
      </c>
      <c r="P40" s="15">
        <v>815.44827499999997</v>
      </c>
      <c r="Q40" s="15">
        <v>730.11317305</v>
      </c>
      <c r="R40" s="15">
        <v>787.78097400000001</v>
      </c>
      <c r="S40" s="15">
        <v>772.40906600000005</v>
      </c>
      <c r="T40" s="15">
        <v>803.775891</v>
      </c>
      <c r="U40" s="15">
        <v>747.393823</v>
      </c>
      <c r="V40" s="15">
        <v>747.393823</v>
      </c>
      <c r="W40" s="15">
        <v>789.18830100000002</v>
      </c>
      <c r="X40" s="15">
        <v>720.86247900000001</v>
      </c>
      <c r="Y40" s="15">
        <v>699.728115</v>
      </c>
      <c r="Z40" s="15">
        <v>713.141346</v>
      </c>
      <c r="AA40" s="15">
        <v>798.18519500000002</v>
      </c>
      <c r="AB40" s="15">
        <v>702.46910300000002</v>
      </c>
      <c r="AC40" s="15">
        <v>715.90995699999996</v>
      </c>
      <c r="AD40" s="15">
        <v>725.85053700000003</v>
      </c>
      <c r="AE40" s="15">
        <v>718.51624300000003</v>
      </c>
      <c r="AF40" s="15">
        <v>709.92028400000004</v>
      </c>
      <c r="AG40" s="15">
        <v>789.49756475000004</v>
      </c>
      <c r="AH40" s="15">
        <v>780.70986578999998</v>
      </c>
      <c r="AI40" s="15">
        <v>791.72642900000005</v>
      </c>
      <c r="AJ40" s="15">
        <v>791.02178600000002</v>
      </c>
      <c r="AK40" s="15">
        <v>706.46590800000001</v>
      </c>
      <c r="AL40" s="15">
        <v>791.34308399999998</v>
      </c>
      <c r="AM40" s="15">
        <v>700.83176100000003</v>
      </c>
      <c r="AN40" s="15">
        <v>704.67917599999998</v>
      </c>
      <c r="AO40" s="15">
        <v>781.22917399999994</v>
      </c>
      <c r="AP40" s="15">
        <v>706.00712999999996</v>
      </c>
      <c r="AQ40" s="15">
        <v>682.46513500000003</v>
      </c>
      <c r="AR40" s="15">
        <v>684.75143800000001</v>
      </c>
      <c r="AS40" s="15">
        <v>795.289536</v>
      </c>
      <c r="AT40" s="15">
        <v>785.37678300000005</v>
      </c>
      <c r="AU40" s="15">
        <v>785.37678300000005</v>
      </c>
      <c r="AV40" s="15">
        <v>793.64385300000004</v>
      </c>
      <c r="AW40" s="15">
        <v>728.05586500000004</v>
      </c>
      <c r="AX40" s="15">
        <v>725.1382155</v>
      </c>
      <c r="AY40" s="15">
        <v>727.12303299999996</v>
      </c>
      <c r="AZ40" s="15">
        <v>797.21957499999996</v>
      </c>
      <c r="BA40" s="15">
        <v>711.58841099999995</v>
      </c>
      <c r="BB40" s="15">
        <v>707.25407299999995</v>
      </c>
      <c r="BC40" s="15">
        <v>703.22675400000003</v>
      </c>
      <c r="BD40" s="15">
        <v>704.16120624999996</v>
      </c>
      <c r="BE40" s="15">
        <v>700.57123799999999</v>
      </c>
      <c r="BF40" s="15">
        <v>706.81604500000003</v>
      </c>
      <c r="BG40" s="15">
        <v>786.482124</v>
      </c>
      <c r="BH40" s="15">
        <v>795.26581199999998</v>
      </c>
      <c r="BI40" s="15">
        <v>795.26581199999998</v>
      </c>
      <c r="BJ40" s="15">
        <v>795.26581199999998</v>
      </c>
      <c r="BK40" s="15">
        <v>704.93602699999997</v>
      </c>
      <c r="BL40" s="15">
        <v>708.29345599999999</v>
      </c>
      <c r="BM40" s="15">
        <v>765.89342899999997</v>
      </c>
      <c r="BN40" s="15">
        <v>762.86849600000005</v>
      </c>
      <c r="BO40" s="15">
        <v>721.44401800000003</v>
      </c>
      <c r="BP40" s="15">
        <v>714.01642800000002</v>
      </c>
      <c r="BQ40" s="15">
        <v>794.46135400000003</v>
      </c>
      <c r="BR40" s="15">
        <v>708.05678</v>
      </c>
      <c r="BS40" s="15">
        <v>708.14245487000005</v>
      </c>
      <c r="BT40" s="15">
        <v>749.05089499999997</v>
      </c>
      <c r="BU40" s="15">
        <v>755.04578833000005</v>
      </c>
      <c r="BV40" s="15">
        <v>735.84287662999998</v>
      </c>
      <c r="BW40" s="15">
        <v>796.42878299999995</v>
      </c>
      <c r="BX40" s="15">
        <v>778.26271199999996</v>
      </c>
      <c r="BY40" s="15">
        <v>722.82284400000003</v>
      </c>
      <c r="BZ40" s="15">
        <v>723.39185599999996</v>
      </c>
      <c r="CA40" s="15">
        <v>825.51324999999997</v>
      </c>
      <c r="CB40" s="15">
        <v>808.24834699999997</v>
      </c>
      <c r="CC40" s="15">
        <v>719.22783000000004</v>
      </c>
      <c r="CD40" s="15">
        <v>786.64267199999995</v>
      </c>
      <c r="CE40" s="15">
        <v>779.32817399999999</v>
      </c>
      <c r="CF40" s="15">
        <v>794.51873399999999</v>
      </c>
      <c r="CG40" s="15">
        <v>743.93615899999998</v>
      </c>
      <c r="CH40" s="15">
        <v>796.42878299999995</v>
      </c>
      <c r="CI40" s="15">
        <v>707.92703032999998</v>
      </c>
      <c r="CJ40" s="15">
        <v>710.89725899999996</v>
      </c>
      <c r="CK40" s="15">
        <v>740.80194300000005</v>
      </c>
      <c r="CL40" s="15">
        <v>819.16990599999997</v>
      </c>
      <c r="CM40" s="15">
        <v>819.16990599999997</v>
      </c>
      <c r="CN40" s="15">
        <v>784.91432599999996</v>
      </c>
      <c r="CO40" s="15">
        <v>789.23745399999996</v>
      </c>
      <c r="CP40" s="15">
        <v>798.20482100000004</v>
      </c>
      <c r="CQ40" s="15">
        <v>739.124415</v>
      </c>
      <c r="CR40" s="15">
        <v>761.63790900000004</v>
      </c>
      <c r="CS40" s="15">
        <v>785.83060280999996</v>
      </c>
      <c r="CT40" s="15">
        <v>705.038138</v>
      </c>
      <c r="CU40" s="15">
        <v>708.62357299999996</v>
      </c>
      <c r="CV40" s="15">
        <v>726.31009646999996</v>
      </c>
      <c r="CW40" s="15">
        <v>770.50929599999995</v>
      </c>
      <c r="CX40" s="15">
        <v>713.597804</v>
      </c>
      <c r="CY40" s="15">
        <v>828.65751119000004</v>
      </c>
      <c r="CZ40" s="15">
        <v>710.77692000000002</v>
      </c>
      <c r="DA40" s="15">
        <v>706.40883732999998</v>
      </c>
      <c r="DB40" s="15">
        <v>709.58441300000004</v>
      </c>
      <c r="DC40" s="15">
        <v>727.16647899999998</v>
      </c>
      <c r="DD40" s="15">
        <v>791.56664000000001</v>
      </c>
      <c r="DE40" s="15">
        <v>793.47010599999999</v>
      </c>
      <c r="DF40" s="15">
        <v>778.26271199999996</v>
      </c>
      <c r="DG40" s="15">
        <v>775.04009799999994</v>
      </c>
      <c r="DH40" s="15">
        <v>722.13208199999997</v>
      </c>
      <c r="DI40" s="15">
        <v>723.39185599999996</v>
      </c>
      <c r="DJ40" s="15">
        <v>719.56994850000001</v>
      </c>
      <c r="DK40" s="15">
        <v>782.21274000000005</v>
      </c>
      <c r="DL40" s="15">
        <v>845.53445973999999</v>
      </c>
      <c r="DM40" s="15">
        <v>798.26115700000003</v>
      </c>
      <c r="DN40" s="15">
        <v>793.70058500000005</v>
      </c>
      <c r="DO40" s="15">
        <v>697.61351333000005</v>
      </c>
      <c r="DP40" s="15">
        <v>779.82654500000001</v>
      </c>
      <c r="DQ40" s="15">
        <v>784.744462</v>
      </c>
      <c r="DR40" s="15">
        <v>780.78817000000004</v>
      </c>
      <c r="DS40" s="15">
        <v>700.90214500000002</v>
      </c>
      <c r="DT40" s="15">
        <v>783.37800600000003</v>
      </c>
      <c r="DU40" s="15">
        <v>701.48474699999997</v>
      </c>
      <c r="DV40" s="15">
        <v>704.343885</v>
      </c>
      <c r="DW40" s="15">
        <v>735.22391700000003</v>
      </c>
      <c r="DX40" s="15">
        <v>783.27659500000004</v>
      </c>
      <c r="DY40" s="15">
        <v>786.75242700000001</v>
      </c>
      <c r="DZ40" s="15">
        <v>736.97612000000004</v>
      </c>
      <c r="EA40" s="15">
        <v>694.23916999999994</v>
      </c>
      <c r="EB40" s="15">
        <v>694.23916999999994</v>
      </c>
      <c r="EC40" s="15">
        <v>718.61560551000002</v>
      </c>
      <c r="ED40" s="15">
        <v>743.94670499999995</v>
      </c>
      <c r="EE40" s="15">
        <v>745.72792300000003</v>
      </c>
      <c r="EF40" s="15">
        <v>706.24634600000002</v>
      </c>
      <c r="EG40" s="15">
        <v>709.22055499999999</v>
      </c>
      <c r="EH40" s="15">
        <v>803.41436099999999</v>
      </c>
      <c r="EI40" s="15">
        <v>742.80973300000005</v>
      </c>
      <c r="EJ40" s="15">
        <v>846.96708137999997</v>
      </c>
      <c r="EK40" s="15">
        <v>799.61730399999999</v>
      </c>
      <c r="EL40" s="15">
        <v>799.61730399999999</v>
      </c>
      <c r="EM40" s="15">
        <v>714.79388800000004</v>
      </c>
      <c r="EN40" s="15">
        <v>775.82594900000004</v>
      </c>
      <c r="EO40" s="15">
        <v>779.10497399999997</v>
      </c>
      <c r="EP40" s="15">
        <v>778.26271199999996</v>
      </c>
      <c r="EQ40" s="15">
        <v>706.02955699999995</v>
      </c>
      <c r="ER40" s="15">
        <v>739.78895</v>
      </c>
      <c r="ES40" s="15">
        <v>777.43860600000005</v>
      </c>
      <c r="ET40" s="15">
        <v>708.92681100000004</v>
      </c>
      <c r="EU40" s="15">
        <v>711.08849599999996</v>
      </c>
      <c r="EV40" s="15">
        <v>736.98777276999999</v>
      </c>
      <c r="EW40" s="15">
        <v>712.79952500000002</v>
      </c>
      <c r="EX40" s="15">
        <v>709.62999400000001</v>
      </c>
      <c r="EY40" s="15">
        <v>713.00179300000002</v>
      </c>
      <c r="EZ40" s="15">
        <v>737.37889099999995</v>
      </c>
      <c r="FA40" s="15">
        <v>766.12009399999999</v>
      </c>
      <c r="FB40" s="15">
        <v>722.55143299999997</v>
      </c>
      <c r="FC40" s="15">
        <v>714.68765599999995</v>
      </c>
      <c r="FD40" s="15">
        <v>747.393823</v>
      </c>
      <c r="FE40" s="15">
        <v>745.86384399999997</v>
      </c>
      <c r="FF40" s="15">
        <v>745.22170200000005</v>
      </c>
      <c r="FG40" s="15">
        <v>852.54566204000002</v>
      </c>
      <c r="FH40" s="15">
        <v>774.55124699999999</v>
      </c>
      <c r="FI40" s="15">
        <v>787.467174</v>
      </c>
      <c r="FJ40" s="15">
        <v>721.92004199999997</v>
      </c>
      <c r="FK40" s="15">
        <v>817.41059659999996</v>
      </c>
      <c r="FL40" s="15">
        <v>800.93723503000001</v>
      </c>
      <c r="FM40" s="15">
        <v>785.92569900000001</v>
      </c>
      <c r="FN40" s="15">
        <v>685.50539900000001</v>
      </c>
      <c r="FO40" s="15">
        <v>688.63914399999999</v>
      </c>
      <c r="FP40" s="15">
        <v>714.33847400000002</v>
      </c>
      <c r="FQ40" s="15">
        <v>740.96686899999997</v>
      </c>
      <c r="FR40" s="15">
        <v>825.60818401999995</v>
      </c>
      <c r="FS40" s="15">
        <v>822.808266</v>
      </c>
      <c r="FT40" s="15">
        <v>825.51324999999997</v>
      </c>
      <c r="FU40" s="15">
        <v>767.81487975000005</v>
      </c>
      <c r="FV40" s="15">
        <v>768.30806700000005</v>
      </c>
      <c r="FW40" s="15">
        <v>868.55322200000001</v>
      </c>
      <c r="FX40" s="15">
        <v>868.55322200000001</v>
      </c>
      <c r="FY40" s="15">
        <v>861.62865999999997</v>
      </c>
      <c r="FZ40" s="15">
        <v>790.964969</v>
      </c>
      <c r="GA40" s="15">
        <v>790.04493600000001</v>
      </c>
      <c r="GB40" s="15">
        <v>728.28576099999998</v>
      </c>
      <c r="GC40" s="15">
        <v>727.006441</v>
      </c>
      <c r="GD40" s="15">
        <v>764.68418524000003</v>
      </c>
      <c r="GE40" s="15">
        <v>779.67314999999996</v>
      </c>
      <c r="GF40" s="15">
        <v>773.57651799999996</v>
      </c>
      <c r="GG40" s="15">
        <v>796.44921999999997</v>
      </c>
      <c r="GH40" s="15">
        <v>796.44921999999997</v>
      </c>
      <c r="GI40" s="15">
        <v>791.848296</v>
      </c>
      <c r="GJ40" s="15">
        <v>702.22988299999997</v>
      </c>
      <c r="GK40" s="15">
        <v>775.82594900000004</v>
      </c>
      <c r="GL40" s="15">
        <v>775.04009799999994</v>
      </c>
      <c r="GM40" s="15">
        <v>826.65406634999999</v>
      </c>
      <c r="GN40" s="15">
        <v>771.55407600000001</v>
      </c>
      <c r="GO40" s="15">
        <v>826.65406634999999</v>
      </c>
      <c r="GP40" s="15">
        <v>769.78418599999998</v>
      </c>
      <c r="GQ40" s="15">
        <v>712.70342000000005</v>
      </c>
      <c r="GR40" s="15">
        <v>770.98525700000005</v>
      </c>
      <c r="GS40" s="15">
        <v>757.73190999999997</v>
      </c>
      <c r="GT40" s="15">
        <v>708.85051199999998</v>
      </c>
      <c r="GU40" s="15">
        <v>705.91407900000002</v>
      </c>
      <c r="GV40" s="15">
        <v>714.52829699999995</v>
      </c>
      <c r="GW40" s="15">
        <v>742.69893000000002</v>
      </c>
      <c r="GX40" s="15">
        <v>782.19163600000002</v>
      </c>
      <c r="GY40" s="15">
        <v>779.76756499999999</v>
      </c>
      <c r="GZ40" s="15">
        <v>777.27680899999996</v>
      </c>
      <c r="HA40" s="15">
        <v>775.43680700000004</v>
      </c>
      <c r="HB40" s="15">
        <v>714.52829699999995</v>
      </c>
      <c r="HC40" s="15">
        <v>711.83125399999994</v>
      </c>
      <c r="HD40" s="15">
        <v>713.47766200000001</v>
      </c>
      <c r="HE40" s="15">
        <v>770.98525700000005</v>
      </c>
      <c r="HF40" s="15">
        <v>776.21273799999994</v>
      </c>
      <c r="HG40" s="15">
        <v>777.43860600000005</v>
      </c>
      <c r="HH40" s="15">
        <v>777.43860600000005</v>
      </c>
      <c r="HI40" s="15">
        <v>766.04098799999997</v>
      </c>
      <c r="HJ40" s="15">
        <v>785.50651300000004</v>
      </c>
      <c r="HK40" s="15">
        <v>800.67266400000005</v>
      </c>
      <c r="HL40" s="15">
        <v>798.81364799999994</v>
      </c>
      <c r="HM40" s="15">
        <v>829.08655799999997</v>
      </c>
      <c r="HN40" s="15">
        <v>790.23127499999998</v>
      </c>
      <c r="HO40" s="15">
        <v>775.31479300000001</v>
      </c>
      <c r="HP40" s="15">
        <v>782.66908402000001</v>
      </c>
      <c r="HQ40" s="15">
        <v>785.89646700000003</v>
      </c>
      <c r="HR40" s="15">
        <v>724.13815499999998</v>
      </c>
      <c r="HS40" s="15">
        <v>726.35942299999999</v>
      </c>
      <c r="HT40" s="15">
        <v>749.589336</v>
      </c>
      <c r="HU40" s="15">
        <v>713.24614199999996</v>
      </c>
      <c r="HV40" s="15">
        <v>741.83256686000004</v>
      </c>
      <c r="HW40" s="15">
        <v>695.62165749999997</v>
      </c>
      <c r="HX40" s="15">
        <v>697.87413000000004</v>
      </c>
      <c r="HY40" s="15">
        <v>824.65691471000002</v>
      </c>
      <c r="HZ40" s="15">
        <v>726.61503400000004</v>
      </c>
      <c r="IA40" s="15">
        <v>784.95507299999997</v>
      </c>
    </row>
    <row r="41" spans="1:235" s="4" customFormat="1" x14ac:dyDescent="0.2">
      <c r="A41" s="2"/>
      <c r="B41" s="10">
        <v>46216.791666666664</v>
      </c>
      <c r="C41" s="15">
        <v>805.34583230999999</v>
      </c>
      <c r="D41" s="15">
        <v>793.16513199999997</v>
      </c>
      <c r="E41" s="15">
        <v>795.35795099999996</v>
      </c>
      <c r="F41" s="15">
        <v>794.07222899999999</v>
      </c>
      <c r="G41" s="15">
        <v>793.16513199999997</v>
      </c>
      <c r="H41" s="15">
        <v>711.005267</v>
      </c>
      <c r="I41" s="15">
        <v>784.52427899999998</v>
      </c>
      <c r="J41" s="15">
        <v>781.385313</v>
      </c>
      <c r="K41" s="15">
        <v>787.28227200000003</v>
      </c>
      <c r="L41" s="15">
        <v>708.815966</v>
      </c>
      <c r="M41" s="15">
        <v>807.62411899999995</v>
      </c>
      <c r="N41" s="15">
        <v>795.08845499999995</v>
      </c>
      <c r="O41" s="15">
        <v>789.70273399999996</v>
      </c>
      <c r="P41" s="15">
        <v>823.85744799999998</v>
      </c>
      <c r="Q41" s="15">
        <v>736.84578231</v>
      </c>
      <c r="R41" s="15">
        <v>789.60361899999998</v>
      </c>
      <c r="S41" s="15">
        <v>774.59817799999996</v>
      </c>
      <c r="T41" s="15">
        <v>811.65157799999997</v>
      </c>
      <c r="U41" s="15">
        <v>753.36970199999996</v>
      </c>
      <c r="V41" s="15">
        <v>753.36970199999996</v>
      </c>
      <c r="W41" s="15">
        <v>796.19985099999997</v>
      </c>
      <c r="X41" s="15">
        <v>722.817452</v>
      </c>
      <c r="Y41" s="15">
        <v>701.49148600000001</v>
      </c>
      <c r="Z41" s="15">
        <v>714.76048700000001</v>
      </c>
      <c r="AA41" s="15">
        <v>800.31747900000005</v>
      </c>
      <c r="AB41" s="15">
        <v>702.99754199999995</v>
      </c>
      <c r="AC41" s="15">
        <v>717.34988099999998</v>
      </c>
      <c r="AD41" s="15">
        <v>728.18454099999997</v>
      </c>
      <c r="AE41" s="15">
        <v>720.41230099999996</v>
      </c>
      <c r="AF41" s="15">
        <v>713.77926200000002</v>
      </c>
      <c r="AG41" s="15">
        <v>794.41602599999999</v>
      </c>
      <c r="AH41" s="15">
        <v>786.13702569999998</v>
      </c>
      <c r="AI41" s="15">
        <v>797.21633299999996</v>
      </c>
      <c r="AJ41" s="15">
        <v>796.53472199999999</v>
      </c>
      <c r="AK41" s="15">
        <v>709.52576499999998</v>
      </c>
      <c r="AL41" s="15">
        <v>798.45993199999998</v>
      </c>
      <c r="AM41" s="15">
        <v>701.87395249999997</v>
      </c>
      <c r="AN41" s="15">
        <v>705.70630900000003</v>
      </c>
      <c r="AO41" s="15">
        <v>783.930114</v>
      </c>
      <c r="AP41" s="15">
        <v>708.47423600000002</v>
      </c>
      <c r="AQ41" s="15">
        <v>689.37166950000005</v>
      </c>
      <c r="AR41" s="15">
        <v>691.51456399999995</v>
      </c>
      <c r="AS41" s="15">
        <v>797.95998599999996</v>
      </c>
      <c r="AT41" s="15">
        <v>787.35222899999997</v>
      </c>
      <c r="AU41" s="15">
        <v>787.35222899999997</v>
      </c>
      <c r="AV41" s="15">
        <v>795.66201599999999</v>
      </c>
      <c r="AW41" s="15">
        <v>730.20786799999996</v>
      </c>
      <c r="AX41" s="15">
        <v>735.94425950000004</v>
      </c>
      <c r="AY41" s="15">
        <v>737.234601</v>
      </c>
      <c r="AZ41" s="15">
        <v>802.83224299999995</v>
      </c>
      <c r="BA41" s="15">
        <v>713.53474900000003</v>
      </c>
      <c r="BB41" s="15">
        <v>709.07771500000001</v>
      </c>
      <c r="BC41" s="15">
        <v>705.07000549999998</v>
      </c>
      <c r="BD41" s="15">
        <v>705.96926574999998</v>
      </c>
      <c r="BE41" s="15">
        <v>702.17889200000002</v>
      </c>
      <c r="BF41" s="15">
        <v>708.63797</v>
      </c>
      <c r="BG41" s="15">
        <v>788.79069500000003</v>
      </c>
      <c r="BH41" s="15">
        <v>797.23370299999999</v>
      </c>
      <c r="BI41" s="15">
        <v>797.23370299999999</v>
      </c>
      <c r="BJ41" s="15">
        <v>797.23370299999999</v>
      </c>
      <c r="BK41" s="15">
        <v>703.86553700000002</v>
      </c>
      <c r="BL41" s="15">
        <v>707.88796300000001</v>
      </c>
      <c r="BM41" s="15">
        <v>771.34708799999999</v>
      </c>
      <c r="BN41" s="15">
        <v>768.30725099999995</v>
      </c>
      <c r="BO41" s="15">
        <v>722.80147299999999</v>
      </c>
      <c r="BP41" s="15">
        <v>714.93725800000004</v>
      </c>
      <c r="BQ41" s="15">
        <v>796.740635</v>
      </c>
      <c r="BR41" s="15">
        <v>711.18553699999995</v>
      </c>
      <c r="BS41" s="15">
        <v>711.27159044999996</v>
      </c>
      <c r="BT41" s="15">
        <v>750.92482299999995</v>
      </c>
      <c r="BU41" s="15">
        <v>766.66292633</v>
      </c>
      <c r="BV41" s="15">
        <v>737.04690977999996</v>
      </c>
      <c r="BW41" s="15">
        <v>801.86530600000003</v>
      </c>
      <c r="BX41" s="15">
        <v>780.57736999999997</v>
      </c>
      <c r="BY41" s="15">
        <v>723.96805500000005</v>
      </c>
      <c r="BZ41" s="15">
        <v>724.57551599999999</v>
      </c>
      <c r="CA41" s="15">
        <v>831.97927500000003</v>
      </c>
      <c r="CB41" s="15">
        <v>813.874686</v>
      </c>
      <c r="CC41" s="15">
        <v>720.62505699999997</v>
      </c>
      <c r="CD41" s="15">
        <v>788.74825099999998</v>
      </c>
      <c r="CE41" s="15">
        <v>781.45966299999998</v>
      </c>
      <c r="CF41" s="15">
        <v>799.44530999999995</v>
      </c>
      <c r="CG41" s="15">
        <v>745.88948100000005</v>
      </c>
      <c r="CH41" s="15">
        <v>801.86530600000003</v>
      </c>
      <c r="CI41" s="15">
        <v>709.84144266999999</v>
      </c>
      <c r="CJ41" s="15">
        <v>712.83757700000001</v>
      </c>
      <c r="CK41" s="15">
        <v>743.31356800000003</v>
      </c>
      <c r="CL41" s="15">
        <v>831.01456399999995</v>
      </c>
      <c r="CM41" s="15">
        <v>831.01456399999995</v>
      </c>
      <c r="CN41" s="15">
        <v>792.571012</v>
      </c>
      <c r="CO41" s="15">
        <v>797.36215400000003</v>
      </c>
      <c r="CP41" s="15">
        <v>807.11207100000001</v>
      </c>
      <c r="CQ41" s="15">
        <v>745.05086100000005</v>
      </c>
      <c r="CR41" s="15">
        <v>771.54557399999999</v>
      </c>
      <c r="CS41" s="15">
        <v>794.93697980000002</v>
      </c>
      <c r="CT41" s="15">
        <v>706.95041400000002</v>
      </c>
      <c r="CU41" s="15">
        <v>709.30323999999996</v>
      </c>
      <c r="CV41" s="15">
        <v>731.69936921999999</v>
      </c>
      <c r="CW41" s="15">
        <v>777.06471199999999</v>
      </c>
      <c r="CX41" s="15">
        <v>715.55969400000004</v>
      </c>
      <c r="CY41" s="15">
        <v>830.87119940000002</v>
      </c>
      <c r="CZ41" s="15">
        <v>711.83409700000004</v>
      </c>
      <c r="DA41" s="15">
        <v>708.37161200000003</v>
      </c>
      <c r="DB41" s="15">
        <v>711.33392300000003</v>
      </c>
      <c r="DC41" s="15">
        <v>729.19781</v>
      </c>
      <c r="DD41" s="15">
        <v>793.23403399999995</v>
      </c>
      <c r="DE41" s="15">
        <v>795.29383199999995</v>
      </c>
      <c r="DF41" s="15">
        <v>780.57736999999997</v>
      </c>
      <c r="DG41" s="15">
        <v>777.56289200000003</v>
      </c>
      <c r="DH41" s="15">
        <v>723.411608</v>
      </c>
      <c r="DI41" s="15">
        <v>724.57551599999999</v>
      </c>
      <c r="DJ41" s="15">
        <v>721.38656900000001</v>
      </c>
      <c r="DK41" s="15">
        <v>784.17914900000005</v>
      </c>
      <c r="DL41" s="15">
        <v>851.42035300999999</v>
      </c>
      <c r="DM41" s="15">
        <v>799.92238399999997</v>
      </c>
      <c r="DN41" s="15">
        <v>795.35427300000003</v>
      </c>
      <c r="DO41" s="15">
        <v>699.218028</v>
      </c>
      <c r="DP41" s="15">
        <v>787.46369700000002</v>
      </c>
      <c r="DQ41" s="15">
        <v>791.06040299999995</v>
      </c>
      <c r="DR41" s="15">
        <v>788.47781699999996</v>
      </c>
      <c r="DS41" s="15">
        <v>703.75901899999997</v>
      </c>
      <c r="DT41" s="15">
        <v>789.72549300000003</v>
      </c>
      <c r="DU41" s="15">
        <v>703.26043900000002</v>
      </c>
      <c r="DV41" s="15">
        <v>706.14336300000002</v>
      </c>
      <c r="DW41" s="15">
        <v>739.39422000000002</v>
      </c>
      <c r="DX41" s="15">
        <v>785.66444100000001</v>
      </c>
      <c r="DY41" s="15">
        <v>789.253918</v>
      </c>
      <c r="DZ41" s="15">
        <v>739.12634700000001</v>
      </c>
      <c r="EA41" s="15">
        <v>695.63397999999995</v>
      </c>
      <c r="EB41" s="15">
        <v>695.63397999999995</v>
      </c>
      <c r="EC41" s="15">
        <v>724.35698347000005</v>
      </c>
      <c r="ED41" s="15">
        <v>746.15889000000004</v>
      </c>
      <c r="EE41" s="15">
        <v>747.86387100000002</v>
      </c>
      <c r="EF41" s="15">
        <v>706.782646</v>
      </c>
      <c r="EG41" s="15">
        <v>710.224782</v>
      </c>
      <c r="EH41" s="15">
        <v>804.13265000000001</v>
      </c>
      <c r="EI41" s="15">
        <v>748.68316800000002</v>
      </c>
      <c r="EJ41" s="15">
        <v>849.22968204999995</v>
      </c>
      <c r="EK41" s="15">
        <v>802.27242699999999</v>
      </c>
      <c r="EL41" s="15">
        <v>802.27242699999999</v>
      </c>
      <c r="EM41" s="15">
        <v>715.57746799999995</v>
      </c>
      <c r="EN41" s="15">
        <v>778.24647400000003</v>
      </c>
      <c r="EO41" s="15">
        <v>781.38376400000004</v>
      </c>
      <c r="EP41" s="15">
        <v>780.57736999999997</v>
      </c>
      <c r="EQ41" s="15">
        <v>707.35781599999996</v>
      </c>
      <c r="ER41" s="15">
        <v>742.37075500000003</v>
      </c>
      <c r="ES41" s="15">
        <v>785.03292999999996</v>
      </c>
      <c r="ET41" s="15">
        <v>710.82731000000001</v>
      </c>
      <c r="EU41" s="15">
        <v>713.02623100000005</v>
      </c>
      <c r="EV41" s="15">
        <v>739.22849541999994</v>
      </c>
      <c r="EW41" s="15">
        <v>715.29686100000004</v>
      </c>
      <c r="EX41" s="15">
        <v>712.29137100000003</v>
      </c>
      <c r="EY41" s="15">
        <v>714.85187699999994</v>
      </c>
      <c r="EZ41" s="15">
        <v>742.85029399999996</v>
      </c>
      <c r="FA41" s="15">
        <v>766.46665199999995</v>
      </c>
      <c r="FB41" s="15">
        <v>727.34013200000004</v>
      </c>
      <c r="FC41" s="15">
        <v>719.59373400000004</v>
      </c>
      <c r="FD41" s="15">
        <v>753.36970199999996</v>
      </c>
      <c r="FE41" s="15">
        <v>751.74862099999996</v>
      </c>
      <c r="FF41" s="15">
        <v>751.06820500000003</v>
      </c>
      <c r="FG41" s="15">
        <v>863.6838669</v>
      </c>
      <c r="FH41" s="15">
        <v>781.38550599999996</v>
      </c>
      <c r="FI41" s="15">
        <v>794.49045899999999</v>
      </c>
      <c r="FJ41" s="15">
        <v>723.98357199999998</v>
      </c>
      <c r="FK41" s="15">
        <v>824.64164564999999</v>
      </c>
      <c r="FL41" s="15">
        <v>806.86520099999996</v>
      </c>
      <c r="FM41" s="15">
        <v>792.97624800000006</v>
      </c>
      <c r="FN41" s="15">
        <v>686.95869900000002</v>
      </c>
      <c r="FO41" s="15">
        <v>690.12468100000001</v>
      </c>
      <c r="FP41" s="15">
        <v>716.14166399999999</v>
      </c>
      <c r="FQ41" s="15">
        <v>743.42077099999995</v>
      </c>
      <c r="FR41" s="15">
        <v>832.07495261999998</v>
      </c>
      <c r="FS41" s="15">
        <v>829.28353700000002</v>
      </c>
      <c r="FT41" s="15">
        <v>831.97927500000003</v>
      </c>
      <c r="FU41" s="15">
        <v>770.30577425000001</v>
      </c>
      <c r="FV41" s="15">
        <v>770.84896700000002</v>
      </c>
      <c r="FW41" s="15">
        <v>868.35518500000001</v>
      </c>
      <c r="FX41" s="15">
        <v>868.35518500000001</v>
      </c>
      <c r="FY41" s="15">
        <v>861.46922400000005</v>
      </c>
      <c r="FZ41" s="15">
        <v>792.70555300000001</v>
      </c>
      <c r="GA41" s="15">
        <v>791.82172500000001</v>
      </c>
      <c r="GB41" s="15">
        <v>732.25097700000003</v>
      </c>
      <c r="GC41" s="15">
        <v>731.13780099999997</v>
      </c>
      <c r="GD41" s="15">
        <v>770.59223917999998</v>
      </c>
      <c r="GE41" s="15">
        <v>781.78645800000004</v>
      </c>
      <c r="GF41" s="15">
        <v>781.64923599999997</v>
      </c>
      <c r="GG41" s="15">
        <v>801.88583200000005</v>
      </c>
      <c r="GH41" s="15">
        <v>801.88583200000005</v>
      </c>
      <c r="GI41" s="15">
        <v>794.530981</v>
      </c>
      <c r="GJ41" s="15">
        <v>702.74797000000001</v>
      </c>
      <c r="GK41" s="15">
        <v>778.24647400000003</v>
      </c>
      <c r="GL41" s="15">
        <v>777.56289200000003</v>
      </c>
      <c r="GM41" s="15">
        <v>828.86240252000005</v>
      </c>
      <c r="GN41" s="15">
        <v>773.24782800000003</v>
      </c>
      <c r="GO41" s="15">
        <v>828.86240252000005</v>
      </c>
      <c r="GP41" s="15">
        <v>772.47454800000003</v>
      </c>
      <c r="GQ41" s="15">
        <v>714.27779299999997</v>
      </c>
      <c r="GR41" s="15">
        <v>773.85820899999999</v>
      </c>
      <c r="GS41" s="15">
        <v>759.62095099999999</v>
      </c>
      <c r="GT41" s="15">
        <v>710.07442900000001</v>
      </c>
      <c r="GU41" s="15">
        <v>709.80280800000003</v>
      </c>
      <c r="GV41" s="15">
        <v>716.230547</v>
      </c>
      <c r="GW41" s="15">
        <v>744.75805500000001</v>
      </c>
      <c r="GX41" s="15">
        <v>789.11112800000001</v>
      </c>
      <c r="GY41" s="15">
        <v>782.25215600000001</v>
      </c>
      <c r="GZ41" s="15">
        <v>779.99352599999997</v>
      </c>
      <c r="HA41" s="15">
        <v>778.16919800000005</v>
      </c>
      <c r="HB41" s="15">
        <v>716.230547</v>
      </c>
      <c r="HC41" s="15">
        <v>713.52507800000001</v>
      </c>
      <c r="HD41" s="15">
        <v>715.17436999999995</v>
      </c>
      <c r="HE41" s="15">
        <v>773.85820899999999</v>
      </c>
      <c r="HF41" s="15">
        <v>783.77909899999997</v>
      </c>
      <c r="HG41" s="15">
        <v>785.03292999999996</v>
      </c>
      <c r="HH41" s="15">
        <v>785.03292999999996</v>
      </c>
      <c r="HI41" s="15">
        <v>773.63980500000002</v>
      </c>
      <c r="HJ41" s="15">
        <v>792.54426899999999</v>
      </c>
      <c r="HK41" s="15">
        <v>802.565741</v>
      </c>
      <c r="HL41" s="15">
        <v>800.78105200000005</v>
      </c>
      <c r="HM41" s="15">
        <v>838.95263</v>
      </c>
      <c r="HN41" s="15">
        <v>791.344921</v>
      </c>
      <c r="HO41" s="15">
        <v>781.34026900000003</v>
      </c>
      <c r="HP41" s="15">
        <v>784.38723620999997</v>
      </c>
      <c r="HQ41" s="15">
        <v>793.14236100000005</v>
      </c>
      <c r="HR41" s="15">
        <v>726.33840150000003</v>
      </c>
      <c r="HS41" s="15">
        <v>728.56498499999998</v>
      </c>
      <c r="HT41" s="15">
        <v>755.57578100000001</v>
      </c>
      <c r="HU41" s="15">
        <v>714.25259900000003</v>
      </c>
      <c r="HV41" s="15">
        <v>747.78072735000001</v>
      </c>
      <c r="HW41" s="15">
        <v>699.44451649999996</v>
      </c>
      <c r="HX41" s="15">
        <v>701.70562600000005</v>
      </c>
      <c r="HY41" s="15">
        <v>830.57189807999998</v>
      </c>
      <c r="HZ41" s="15">
        <v>729.00360999999998</v>
      </c>
      <c r="IA41" s="15">
        <v>792.80357000000004</v>
      </c>
    </row>
    <row r="42" spans="1:235" s="4" customFormat="1" x14ac:dyDescent="0.2">
      <c r="A42" s="2"/>
      <c r="B42" s="10">
        <v>46216.8125</v>
      </c>
      <c r="C42" s="15">
        <v>793.51731326000004</v>
      </c>
      <c r="D42" s="15">
        <v>784.79639799999995</v>
      </c>
      <c r="E42" s="15">
        <v>786.95997899999998</v>
      </c>
      <c r="F42" s="15">
        <v>785.68909900000006</v>
      </c>
      <c r="G42" s="15">
        <v>784.79639799999995</v>
      </c>
      <c r="H42" s="15">
        <v>704.38381200000003</v>
      </c>
      <c r="I42" s="15">
        <v>780.63929900000005</v>
      </c>
      <c r="J42" s="15">
        <v>777.44431899999995</v>
      </c>
      <c r="K42" s="15">
        <v>783.44585800000004</v>
      </c>
      <c r="L42" s="15">
        <v>702.15575699999999</v>
      </c>
      <c r="M42" s="15">
        <v>799.082178</v>
      </c>
      <c r="N42" s="15">
        <v>793.59434499999998</v>
      </c>
      <c r="O42" s="15">
        <v>788.36838399999999</v>
      </c>
      <c r="P42" s="15">
        <v>811.55261299999995</v>
      </c>
      <c r="Q42" s="15">
        <v>723.85176707000005</v>
      </c>
      <c r="R42" s="15">
        <v>785.72394099999997</v>
      </c>
      <c r="S42" s="15">
        <v>769.63682900000003</v>
      </c>
      <c r="T42" s="15">
        <v>799.68770700000005</v>
      </c>
      <c r="U42" s="15">
        <v>742.502837</v>
      </c>
      <c r="V42" s="15">
        <v>742.502837</v>
      </c>
      <c r="W42" s="15">
        <v>784.63557300000002</v>
      </c>
      <c r="X42" s="15">
        <v>716.02455099999997</v>
      </c>
      <c r="Y42" s="15">
        <v>695.03072299999997</v>
      </c>
      <c r="Z42" s="15">
        <v>708.15984100000003</v>
      </c>
      <c r="AA42" s="15">
        <v>797.86914999999999</v>
      </c>
      <c r="AB42" s="15">
        <v>697.61094100000003</v>
      </c>
      <c r="AC42" s="15">
        <v>710.77657399999998</v>
      </c>
      <c r="AD42" s="15">
        <v>721.12786300000005</v>
      </c>
      <c r="AE42" s="15">
        <v>713.63644599999998</v>
      </c>
      <c r="AF42" s="15">
        <v>708.25768200000005</v>
      </c>
      <c r="AG42" s="15">
        <v>781.90757250000001</v>
      </c>
      <c r="AH42" s="15">
        <v>774.26265120999994</v>
      </c>
      <c r="AI42" s="15">
        <v>785.27962600000001</v>
      </c>
      <c r="AJ42" s="15">
        <v>784.73774100000003</v>
      </c>
      <c r="AK42" s="15">
        <v>704.00268400000004</v>
      </c>
      <c r="AL42" s="15">
        <v>786.92816600000003</v>
      </c>
      <c r="AM42" s="15">
        <v>696.72995800000001</v>
      </c>
      <c r="AN42" s="15">
        <v>700.45379500000001</v>
      </c>
      <c r="AO42" s="15">
        <v>780.26776099999995</v>
      </c>
      <c r="AP42" s="15">
        <v>702.96214399999997</v>
      </c>
      <c r="AQ42" s="15">
        <v>685.68170999999995</v>
      </c>
      <c r="AR42" s="15">
        <v>687.67386299999998</v>
      </c>
      <c r="AS42" s="15">
        <v>794.02870600000006</v>
      </c>
      <c r="AT42" s="15">
        <v>783.76250700000003</v>
      </c>
      <c r="AU42" s="15">
        <v>783.76250700000003</v>
      </c>
      <c r="AV42" s="15">
        <v>792.062456</v>
      </c>
      <c r="AW42" s="15">
        <v>723.36178900000004</v>
      </c>
      <c r="AX42" s="15">
        <v>717.78596900000002</v>
      </c>
      <c r="AY42" s="15">
        <v>720.08019400000001</v>
      </c>
      <c r="AZ42" s="15">
        <v>791.45795199999998</v>
      </c>
      <c r="BA42" s="15">
        <v>706.88170400000001</v>
      </c>
      <c r="BB42" s="15">
        <v>702.41955499999995</v>
      </c>
      <c r="BC42" s="15">
        <v>698.32926550000002</v>
      </c>
      <c r="BD42" s="15">
        <v>699.31862750000005</v>
      </c>
      <c r="BE42" s="15">
        <v>695.50838599999997</v>
      </c>
      <c r="BF42" s="15">
        <v>701.97974599999998</v>
      </c>
      <c r="BG42" s="15">
        <v>785.45047799999998</v>
      </c>
      <c r="BH42" s="15">
        <v>793.61272899999994</v>
      </c>
      <c r="BI42" s="15">
        <v>793.61272899999994</v>
      </c>
      <c r="BJ42" s="15">
        <v>793.61272899999994</v>
      </c>
      <c r="BK42" s="15">
        <v>700.74332100000004</v>
      </c>
      <c r="BL42" s="15">
        <v>703.81651999999997</v>
      </c>
      <c r="BM42" s="15">
        <v>761.41915200000005</v>
      </c>
      <c r="BN42" s="15">
        <v>758.40199199999995</v>
      </c>
      <c r="BO42" s="15">
        <v>716.28938400000004</v>
      </c>
      <c r="BP42" s="15">
        <v>709.05608900000004</v>
      </c>
      <c r="BQ42" s="15">
        <v>793.30860600000005</v>
      </c>
      <c r="BR42" s="15">
        <v>705.70831899999996</v>
      </c>
      <c r="BS42" s="15">
        <v>705.79370971000003</v>
      </c>
      <c r="BT42" s="15">
        <v>746.25487999999996</v>
      </c>
      <c r="BU42" s="15">
        <v>753.28662599999996</v>
      </c>
      <c r="BV42" s="15">
        <v>730.47900687000003</v>
      </c>
      <c r="BW42" s="15">
        <v>790.57007399999998</v>
      </c>
      <c r="BX42" s="15">
        <v>776.97364300000004</v>
      </c>
      <c r="BY42" s="15">
        <v>717.55230100000006</v>
      </c>
      <c r="BZ42" s="15">
        <v>718.11874699999998</v>
      </c>
      <c r="CA42" s="15">
        <v>823.10092799999995</v>
      </c>
      <c r="CB42" s="15">
        <v>800.54205400000001</v>
      </c>
      <c r="CC42" s="15">
        <v>714.08277199999998</v>
      </c>
      <c r="CD42" s="15">
        <v>783.78018099999997</v>
      </c>
      <c r="CE42" s="15">
        <v>776.57705599999997</v>
      </c>
      <c r="CF42" s="15">
        <v>785.82741299999998</v>
      </c>
      <c r="CG42" s="15">
        <v>741.19115299999999</v>
      </c>
      <c r="CH42" s="15">
        <v>790.57007399999998</v>
      </c>
      <c r="CI42" s="15">
        <v>703.19481832999998</v>
      </c>
      <c r="CJ42" s="15">
        <v>706.185745</v>
      </c>
      <c r="CK42" s="15">
        <v>738.75619700000004</v>
      </c>
      <c r="CL42" s="15">
        <v>819.98756700000001</v>
      </c>
      <c r="CM42" s="15">
        <v>819.98756700000001</v>
      </c>
      <c r="CN42" s="15">
        <v>776.54330900000002</v>
      </c>
      <c r="CO42" s="15">
        <v>786.48602500000004</v>
      </c>
      <c r="CP42" s="15">
        <v>796.10183500000005</v>
      </c>
      <c r="CQ42" s="15">
        <v>733.94115899999997</v>
      </c>
      <c r="CR42" s="15">
        <v>759.10440100000005</v>
      </c>
      <c r="CS42" s="15">
        <v>782.62605698000004</v>
      </c>
      <c r="CT42" s="15">
        <v>700.25444400000003</v>
      </c>
      <c r="CU42" s="15">
        <v>703.79695300000003</v>
      </c>
      <c r="CV42" s="15">
        <v>724.23877392999998</v>
      </c>
      <c r="CW42" s="15">
        <v>769.86712199999999</v>
      </c>
      <c r="CX42" s="15">
        <v>708.90345400000001</v>
      </c>
      <c r="CY42" s="15">
        <v>828.32940054000005</v>
      </c>
      <c r="CZ42" s="15">
        <v>706.05552599999999</v>
      </c>
      <c r="DA42" s="15">
        <v>701.17726200000004</v>
      </c>
      <c r="DB42" s="15">
        <v>704.43911200000002</v>
      </c>
      <c r="DC42" s="15">
        <v>723.03201300000001</v>
      </c>
      <c r="DD42" s="15">
        <v>789.719697</v>
      </c>
      <c r="DE42" s="15">
        <v>791.63538900000003</v>
      </c>
      <c r="DF42" s="15">
        <v>776.97364300000004</v>
      </c>
      <c r="DG42" s="15">
        <v>773.90399000000002</v>
      </c>
      <c r="DH42" s="15">
        <v>716.96907199999998</v>
      </c>
      <c r="DI42" s="15">
        <v>718.11874699999998</v>
      </c>
      <c r="DJ42" s="15">
        <v>714.46713</v>
      </c>
      <c r="DK42" s="15">
        <v>780.49805100000003</v>
      </c>
      <c r="DL42" s="15">
        <v>837.47266004000005</v>
      </c>
      <c r="DM42" s="15">
        <v>798.27963999999997</v>
      </c>
      <c r="DN42" s="15">
        <v>793.72319700000003</v>
      </c>
      <c r="DO42" s="15">
        <v>692.53468167000005</v>
      </c>
      <c r="DP42" s="15">
        <v>771.43955800000003</v>
      </c>
      <c r="DQ42" s="15">
        <v>779.27398000000005</v>
      </c>
      <c r="DR42" s="15">
        <v>776.80681200000004</v>
      </c>
      <c r="DS42" s="15">
        <v>698.51102200000003</v>
      </c>
      <c r="DT42" s="15">
        <v>777.92270499999995</v>
      </c>
      <c r="DU42" s="15">
        <v>696.619553</v>
      </c>
      <c r="DV42" s="15">
        <v>699.49391700000001</v>
      </c>
      <c r="DW42" s="15">
        <v>730.23484800000006</v>
      </c>
      <c r="DX42" s="15">
        <v>782.05209300000001</v>
      </c>
      <c r="DY42" s="15">
        <v>785.67220199999997</v>
      </c>
      <c r="DZ42" s="15">
        <v>733.92229799999996</v>
      </c>
      <c r="EA42" s="15">
        <v>692.03663800000004</v>
      </c>
      <c r="EB42" s="15">
        <v>692.03663800000004</v>
      </c>
      <c r="EC42" s="15">
        <v>716.49856132000002</v>
      </c>
      <c r="ED42" s="15">
        <v>741.51477</v>
      </c>
      <c r="EE42" s="15">
        <v>743.22865400000001</v>
      </c>
      <c r="EF42" s="15">
        <v>699.823532</v>
      </c>
      <c r="EG42" s="15">
        <v>703.42064500000004</v>
      </c>
      <c r="EH42" s="15">
        <v>797.649134</v>
      </c>
      <c r="EI42" s="15">
        <v>737.94838600000003</v>
      </c>
      <c r="EJ42" s="15">
        <v>846.63172096999995</v>
      </c>
      <c r="EK42" s="15">
        <v>798.29332499999998</v>
      </c>
      <c r="EL42" s="15">
        <v>798.29332499999998</v>
      </c>
      <c r="EM42" s="15">
        <v>710.06537100000003</v>
      </c>
      <c r="EN42" s="15">
        <v>774.61555099999998</v>
      </c>
      <c r="EO42" s="15">
        <v>777.73145799999998</v>
      </c>
      <c r="EP42" s="15">
        <v>776.97364300000004</v>
      </c>
      <c r="EQ42" s="15">
        <v>700.17361100000005</v>
      </c>
      <c r="ER42" s="15">
        <v>737.40244800000005</v>
      </c>
      <c r="ES42" s="15">
        <v>768.75529500000005</v>
      </c>
      <c r="ET42" s="15">
        <v>704.17760399999997</v>
      </c>
      <c r="EU42" s="15">
        <v>706.37381300000004</v>
      </c>
      <c r="EV42" s="15">
        <v>732.22130641000001</v>
      </c>
      <c r="EW42" s="15">
        <v>709.33018200000004</v>
      </c>
      <c r="EX42" s="15">
        <v>706.35015799999996</v>
      </c>
      <c r="EY42" s="15">
        <v>708.80919700000004</v>
      </c>
      <c r="EZ42" s="15">
        <v>735.27600199999995</v>
      </c>
      <c r="FA42" s="15">
        <v>768.21454000000006</v>
      </c>
      <c r="FB42" s="15">
        <v>721.61920899999996</v>
      </c>
      <c r="FC42" s="15">
        <v>713.79701499999999</v>
      </c>
      <c r="FD42" s="15">
        <v>742.502837</v>
      </c>
      <c r="FE42" s="15">
        <v>741.18755899999996</v>
      </c>
      <c r="FF42" s="15">
        <v>740.63559999999995</v>
      </c>
      <c r="FG42" s="15">
        <v>850.39621652000005</v>
      </c>
      <c r="FH42" s="15">
        <v>773.30880000000002</v>
      </c>
      <c r="FI42" s="15">
        <v>781.37474399999996</v>
      </c>
      <c r="FJ42" s="15">
        <v>716.99935500000004</v>
      </c>
      <c r="FK42" s="15">
        <v>812.90693687999999</v>
      </c>
      <c r="FL42" s="15">
        <v>796.72640495999997</v>
      </c>
      <c r="FM42" s="15">
        <v>779.48566200000005</v>
      </c>
      <c r="FN42" s="15">
        <v>679.94375300000002</v>
      </c>
      <c r="FO42" s="15">
        <v>683.18175199999996</v>
      </c>
      <c r="FP42" s="15">
        <v>710.06437900000003</v>
      </c>
      <c r="FQ42" s="15">
        <v>738.84255099999996</v>
      </c>
      <c r="FR42" s="15">
        <v>823.19558460999997</v>
      </c>
      <c r="FS42" s="15">
        <v>820.440203</v>
      </c>
      <c r="FT42" s="15">
        <v>823.10092799999995</v>
      </c>
      <c r="FU42" s="15">
        <v>767.03653550000001</v>
      </c>
      <c r="FV42" s="15">
        <v>767.50488199999995</v>
      </c>
      <c r="FW42" s="15">
        <v>860.713795</v>
      </c>
      <c r="FX42" s="15">
        <v>860.713795</v>
      </c>
      <c r="FY42" s="15">
        <v>853.89778699999999</v>
      </c>
      <c r="FZ42" s="15">
        <v>790.82003999999995</v>
      </c>
      <c r="GA42" s="15">
        <v>789.848792</v>
      </c>
      <c r="GB42" s="15">
        <v>726.676061</v>
      </c>
      <c r="GC42" s="15">
        <v>725.64762900000005</v>
      </c>
      <c r="GD42" s="15">
        <v>759.96928256000001</v>
      </c>
      <c r="GE42" s="15">
        <v>776.98772699999995</v>
      </c>
      <c r="GF42" s="15">
        <v>770.03772200000003</v>
      </c>
      <c r="GG42" s="15">
        <v>790.590642</v>
      </c>
      <c r="GH42" s="15">
        <v>790.590642</v>
      </c>
      <c r="GI42" s="15">
        <v>790.63780599999996</v>
      </c>
      <c r="GJ42" s="15">
        <v>697.35973366999997</v>
      </c>
      <c r="GK42" s="15">
        <v>774.61555099999998</v>
      </c>
      <c r="GL42" s="15">
        <v>773.90399000000002</v>
      </c>
      <c r="GM42" s="15">
        <v>826.32674897000004</v>
      </c>
      <c r="GN42" s="15">
        <v>768.72416999999996</v>
      </c>
      <c r="GO42" s="15">
        <v>826.32674897000004</v>
      </c>
      <c r="GP42" s="15">
        <v>768.90673800000002</v>
      </c>
      <c r="GQ42" s="15">
        <v>707.664264</v>
      </c>
      <c r="GR42" s="15">
        <v>770.26140199999998</v>
      </c>
      <c r="GS42" s="15">
        <v>754.77855</v>
      </c>
      <c r="GT42" s="15">
        <v>704.36930299999995</v>
      </c>
      <c r="GU42" s="15">
        <v>704.29244900000003</v>
      </c>
      <c r="GV42" s="15">
        <v>709.47407999999996</v>
      </c>
      <c r="GW42" s="15">
        <v>739.79884400000003</v>
      </c>
      <c r="GX42" s="15">
        <v>777.88202100000001</v>
      </c>
      <c r="GY42" s="15">
        <v>779.03576899999996</v>
      </c>
      <c r="GZ42" s="15">
        <v>776.366581</v>
      </c>
      <c r="HA42" s="15">
        <v>774.53403300000002</v>
      </c>
      <c r="HB42" s="15">
        <v>709.47407999999996</v>
      </c>
      <c r="HC42" s="15">
        <v>706.77910199999997</v>
      </c>
      <c r="HD42" s="15">
        <v>708.41838299999995</v>
      </c>
      <c r="HE42" s="15">
        <v>770.26140199999998</v>
      </c>
      <c r="HF42" s="15">
        <v>767.50982899999997</v>
      </c>
      <c r="HG42" s="15">
        <v>768.75529500000005</v>
      </c>
      <c r="HH42" s="15">
        <v>768.75529500000005</v>
      </c>
      <c r="HI42" s="15">
        <v>754.45714299999997</v>
      </c>
      <c r="HJ42" s="15">
        <v>784.06722100000002</v>
      </c>
      <c r="HK42" s="15">
        <v>800.80004799999995</v>
      </c>
      <c r="HL42" s="15">
        <v>798.83206800000005</v>
      </c>
      <c r="HM42" s="15">
        <v>830.34362799999997</v>
      </c>
      <c r="HN42" s="15">
        <v>787.57854899999995</v>
      </c>
      <c r="HO42" s="15">
        <v>770.908907</v>
      </c>
      <c r="HP42" s="15">
        <v>779.79841038999996</v>
      </c>
      <c r="HQ42" s="15">
        <v>779.06157099999996</v>
      </c>
      <c r="HR42" s="15">
        <v>719.44258349999996</v>
      </c>
      <c r="HS42" s="15">
        <v>721.66000499999996</v>
      </c>
      <c r="HT42" s="15">
        <v>747.37990200000002</v>
      </c>
      <c r="HU42" s="15">
        <v>708.90246500000001</v>
      </c>
      <c r="HV42" s="15">
        <v>736.63031940999997</v>
      </c>
      <c r="HW42" s="15">
        <v>693.56305099999997</v>
      </c>
      <c r="HX42" s="15">
        <v>695.93037200000003</v>
      </c>
      <c r="HY42" s="15">
        <v>818.85867746999998</v>
      </c>
      <c r="HZ42" s="15">
        <v>721.88342399999999</v>
      </c>
      <c r="IA42" s="15">
        <v>776.58483999999999</v>
      </c>
    </row>
    <row r="43" spans="1:235" s="4" customFormat="1" x14ac:dyDescent="0.2">
      <c r="A43" s="2"/>
      <c r="B43" s="10">
        <v>46216.833333333336</v>
      </c>
      <c r="C43" s="15">
        <v>795.43932661999997</v>
      </c>
      <c r="D43" s="15">
        <v>788.74980700000003</v>
      </c>
      <c r="E43" s="15">
        <v>790.88903300000004</v>
      </c>
      <c r="F43" s="15">
        <v>789.64733699999999</v>
      </c>
      <c r="G43" s="15">
        <v>788.74980700000003</v>
      </c>
      <c r="H43" s="15">
        <v>704.60391100000004</v>
      </c>
      <c r="I43" s="15">
        <v>782.82419200000004</v>
      </c>
      <c r="J43" s="15">
        <v>779.69243200000005</v>
      </c>
      <c r="K43" s="15">
        <v>785.53018299999997</v>
      </c>
      <c r="L43" s="15">
        <v>702.45610399999998</v>
      </c>
      <c r="M43" s="15">
        <v>802.857663</v>
      </c>
      <c r="N43" s="15">
        <v>794.48606199999995</v>
      </c>
      <c r="O43" s="15">
        <v>789.30870800000002</v>
      </c>
      <c r="P43" s="15">
        <v>814.11502099999996</v>
      </c>
      <c r="Q43" s="15">
        <v>725.30452313000001</v>
      </c>
      <c r="R43" s="15">
        <v>787.54389100000003</v>
      </c>
      <c r="S43" s="15">
        <v>771.94342800000004</v>
      </c>
      <c r="T43" s="15">
        <v>802.38774000000001</v>
      </c>
      <c r="U43" s="15">
        <v>747.44733799999995</v>
      </c>
      <c r="V43" s="15">
        <v>747.44733799999995</v>
      </c>
      <c r="W43" s="15">
        <v>787.61473699999999</v>
      </c>
      <c r="X43" s="15">
        <v>716.57097199999998</v>
      </c>
      <c r="Y43" s="15">
        <v>695.70918300000005</v>
      </c>
      <c r="Z43" s="15">
        <v>708.90387999999996</v>
      </c>
      <c r="AA43" s="15">
        <v>797.45747500000004</v>
      </c>
      <c r="AB43" s="15">
        <v>697.96038799999997</v>
      </c>
      <c r="AC43" s="15">
        <v>711.045435</v>
      </c>
      <c r="AD43" s="15">
        <v>722.01765599999999</v>
      </c>
      <c r="AE43" s="15">
        <v>714.091723</v>
      </c>
      <c r="AF43" s="15">
        <v>711.70762100000002</v>
      </c>
      <c r="AG43" s="15">
        <v>784.74915399999998</v>
      </c>
      <c r="AH43" s="15">
        <v>777.00215495999998</v>
      </c>
      <c r="AI43" s="15">
        <v>788.07912799999997</v>
      </c>
      <c r="AJ43" s="15">
        <v>787.48518899999999</v>
      </c>
      <c r="AK43" s="15">
        <v>706.85282900000004</v>
      </c>
      <c r="AL43" s="15">
        <v>789.89850300000001</v>
      </c>
      <c r="AM43" s="15">
        <v>696.71363450000001</v>
      </c>
      <c r="AN43" s="15">
        <v>700.56627600000002</v>
      </c>
      <c r="AO43" s="15">
        <v>780.78474700000004</v>
      </c>
      <c r="AP43" s="15">
        <v>705.25030200000003</v>
      </c>
      <c r="AQ43" s="15">
        <v>690.93561</v>
      </c>
      <c r="AR43" s="15">
        <v>692.84420999999998</v>
      </c>
      <c r="AS43" s="15">
        <v>794.66095800000005</v>
      </c>
      <c r="AT43" s="15">
        <v>783.09398099999999</v>
      </c>
      <c r="AU43" s="15">
        <v>783.09398099999999</v>
      </c>
      <c r="AV43" s="15">
        <v>791.31863499999997</v>
      </c>
      <c r="AW43" s="15">
        <v>724.18122400000004</v>
      </c>
      <c r="AX43" s="15">
        <v>730.75605900000005</v>
      </c>
      <c r="AY43" s="15">
        <v>731.96986800000002</v>
      </c>
      <c r="AZ43" s="15">
        <v>793.56078500000001</v>
      </c>
      <c r="BA43" s="15">
        <v>707.39713400000005</v>
      </c>
      <c r="BB43" s="15">
        <v>702.84339899999998</v>
      </c>
      <c r="BC43" s="15">
        <v>698.63701349999997</v>
      </c>
      <c r="BD43" s="15">
        <v>699.73088825000002</v>
      </c>
      <c r="BE43" s="15">
        <v>695.77194399999996</v>
      </c>
      <c r="BF43" s="15">
        <v>702.40071599999999</v>
      </c>
      <c r="BG43" s="15">
        <v>784.01516900000001</v>
      </c>
      <c r="BH43" s="15">
        <v>792.86801100000002</v>
      </c>
      <c r="BI43" s="15">
        <v>792.86801100000002</v>
      </c>
      <c r="BJ43" s="15">
        <v>792.86801100000002</v>
      </c>
      <c r="BK43" s="15">
        <v>697.69464600000003</v>
      </c>
      <c r="BL43" s="15">
        <v>702.05037800000002</v>
      </c>
      <c r="BM43" s="15">
        <v>763.51870299999996</v>
      </c>
      <c r="BN43" s="15">
        <v>760.51495299999999</v>
      </c>
      <c r="BO43" s="15">
        <v>716.66901399999995</v>
      </c>
      <c r="BP43" s="15">
        <v>709.37938099999997</v>
      </c>
      <c r="BQ43" s="15">
        <v>794.72691199999997</v>
      </c>
      <c r="BR43" s="15">
        <v>708.633557</v>
      </c>
      <c r="BS43" s="15">
        <v>708.71930166000004</v>
      </c>
      <c r="BT43" s="15">
        <v>747.57718599999998</v>
      </c>
      <c r="BU43" s="15">
        <v>759.45994267000003</v>
      </c>
      <c r="BV43" s="15">
        <v>730.84729864999997</v>
      </c>
      <c r="BW43" s="15">
        <v>792.69059600000003</v>
      </c>
      <c r="BX43" s="15">
        <v>778.10751400000004</v>
      </c>
      <c r="BY43" s="15">
        <v>717.91177700000003</v>
      </c>
      <c r="BZ43" s="15">
        <v>718.48080700000003</v>
      </c>
      <c r="CA43" s="15">
        <v>826.61421800000005</v>
      </c>
      <c r="CB43" s="15">
        <v>803.61096099999997</v>
      </c>
      <c r="CC43" s="15">
        <v>714.48789399999998</v>
      </c>
      <c r="CD43" s="15">
        <v>786.03826700000002</v>
      </c>
      <c r="CE43" s="15">
        <v>778.85340799999994</v>
      </c>
      <c r="CF43" s="15">
        <v>789.35347400000001</v>
      </c>
      <c r="CG43" s="15">
        <v>740.59719399999994</v>
      </c>
      <c r="CH43" s="15">
        <v>792.69059600000003</v>
      </c>
      <c r="CI43" s="15">
        <v>703.69941332999997</v>
      </c>
      <c r="CJ43" s="15">
        <v>706.69912899999997</v>
      </c>
      <c r="CK43" s="15">
        <v>739.43799200000001</v>
      </c>
      <c r="CL43" s="15">
        <v>821.46636599999999</v>
      </c>
      <c r="CM43" s="15">
        <v>821.46636599999999</v>
      </c>
      <c r="CN43" s="15">
        <v>778.44678299999998</v>
      </c>
      <c r="CO43" s="15">
        <v>788.70131500000002</v>
      </c>
      <c r="CP43" s="15">
        <v>798.206816</v>
      </c>
      <c r="CQ43" s="15">
        <v>739.32400099999995</v>
      </c>
      <c r="CR43" s="15">
        <v>764.26367400000004</v>
      </c>
      <c r="CS43" s="15">
        <v>787.32700064999995</v>
      </c>
      <c r="CT43" s="15">
        <v>701.42015800000001</v>
      </c>
      <c r="CU43" s="15">
        <v>704.10851500000001</v>
      </c>
      <c r="CV43" s="15">
        <v>731.58934201</v>
      </c>
      <c r="CW43" s="15">
        <v>773.82687499999997</v>
      </c>
      <c r="CX43" s="15">
        <v>709.62753699999996</v>
      </c>
      <c r="CY43" s="15">
        <v>827.90200902000004</v>
      </c>
      <c r="CZ43" s="15">
        <v>706.484691</v>
      </c>
      <c r="DA43" s="15">
        <v>700.58482200000003</v>
      </c>
      <c r="DB43" s="15">
        <v>703.95354999999995</v>
      </c>
      <c r="DC43" s="15">
        <v>723.15961200000004</v>
      </c>
      <c r="DD43" s="15">
        <v>791.15572099999997</v>
      </c>
      <c r="DE43" s="15">
        <v>793.06198099999995</v>
      </c>
      <c r="DF43" s="15">
        <v>778.10751400000004</v>
      </c>
      <c r="DG43" s="15">
        <v>774.90165200000001</v>
      </c>
      <c r="DH43" s="15">
        <v>717.30985699999997</v>
      </c>
      <c r="DI43" s="15">
        <v>718.48080700000003</v>
      </c>
      <c r="DJ43" s="15">
        <v>714.82420500000001</v>
      </c>
      <c r="DK43" s="15">
        <v>781.94538799999998</v>
      </c>
      <c r="DL43" s="15">
        <v>840.68314184999997</v>
      </c>
      <c r="DM43" s="15">
        <v>798.99766399999999</v>
      </c>
      <c r="DN43" s="15">
        <v>794.59173799999996</v>
      </c>
      <c r="DO43" s="15">
        <v>692.78044633000002</v>
      </c>
      <c r="DP43" s="15">
        <v>773.34450600000002</v>
      </c>
      <c r="DQ43" s="15">
        <v>781.17542800000001</v>
      </c>
      <c r="DR43" s="15">
        <v>780.29492300000004</v>
      </c>
      <c r="DS43" s="15">
        <v>701.33896300000004</v>
      </c>
      <c r="DT43" s="15">
        <v>779.81555600000002</v>
      </c>
      <c r="DU43" s="15">
        <v>697.02189599999997</v>
      </c>
      <c r="DV43" s="15">
        <v>699.90691500000003</v>
      </c>
      <c r="DW43" s="15">
        <v>733.55559300000004</v>
      </c>
      <c r="DX43" s="15">
        <v>783.04858200000001</v>
      </c>
      <c r="DY43" s="15">
        <v>786.50961299999994</v>
      </c>
      <c r="DZ43" s="15">
        <v>736.88577299999997</v>
      </c>
      <c r="EA43" s="15">
        <v>694.43656899999996</v>
      </c>
      <c r="EB43" s="15">
        <v>694.43656899999996</v>
      </c>
      <c r="EC43" s="15">
        <v>720.73211090999996</v>
      </c>
      <c r="ED43" s="15">
        <v>741.64253799999994</v>
      </c>
      <c r="EE43" s="15">
        <v>743.35015299999998</v>
      </c>
      <c r="EF43" s="15">
        <v>700.91454099999999</v>
      </c>
      <c r="EG43" s="15">
        <v>704.36164399999996</v>
      </c>
      <c r="EH43" s="15">
        <v>797.13640799999996</v>
      </c>
      <c r="EI43" s="15">
        <v>742.98361</v>
      </c>
      <c r="EJ43" s="15">
        <v>846.19488604000003</v>
      </c>
      <c r="EK43" s="15">
        <v>798.93743700000005</v>
      </c>
      <c r="EL43" s="15">
        <v>798.93743700000005</v>
      </c>
      <c r="EM43" s="15">
        <v>710.29143899999997</v>
      </c>
      <c r="EN43" s="15">
        <v>775.68080999999995</v>
      </c>
      <c r="EO43" s="15">
        <v>778.93501400000002</v>
      </c>
      <c r="EP43" s="15">
        <v>778.10751400000004</v>
      </c>
      <c r="EQ43" s="15">
        <v>702.03099199999997</v>
      </c>
      <c r="ER43" s="15">
        <v>737.36564999999996</v>
      </c>
      <c r="ES43" s="15">
        <v>770.634413</v>
      </c>
      <c r="ET43" s="15">
        <v>704.67838600000005</v>
      </c>
      <c r="EU43" s="15">
        <v>706.88649299999997</v>
      </c>
      <c r="EV43" s="15">
        <v>733.10064786999999</v>
      </c>
      <c r="EW43" s="15">
        <v>711.20363099999997</v>
      </c>
      <c r="EX43" s="15">
        <v>708.58090400000003</v>
      </c>
      <c r="EY43" s="15">
        <v>709.92248700000005</v>
      </c>
      <c r="EZ43" s="15">
        <v>742.73859100000004</v>
      </c>
      <c r="FA43" s="15">
        <v>769.98657100000003</v>
      </c>
      <c r="FB43" s="15">
        <v>725.91772500000002</v>
      </c>
      <c r="FC43" s="15">
        <v>717.88332700000001</v>
      </c>
      <c r="FD43" s="15">
        <v>747.44733799999995</v>
      </c>
      <c r="FE43" s="15">
        <v>746.00150599999995</v>
      </c>
      <c r="FF43" s="15">
        <v>745.39471400000002</v>
      </c>
      <c r="FG43" s="15">
        <v>856.96542930999999</v>
      </c>
      <c r="FH43" s="15">
        <v>777.32870200000002</v>
      </c>
      <c r="FI43" s="15">
        <v>783.10126100000002</v>
      </c>
      <c r="FJ43" s="15">
        <v>717.59545800000001</v>
      </c>
      <c r="FK43" s="15">
        <v>815.09351375000006</v>
      </c>
      <c r="FL43" s="15">
        <v>798.63732024000001</v>
      </c>
      <c r="FM43" s="15">
        <v>779.72522400000003</v>
      </c>
      <c r="FN43" s="15">
        <v>680.46534399999996</v>
      </c>
      <c r="FO43" s="15">
        <v>683.64937199999997</v>
      </c>
      <c r="FP43" s="15">
        <v>711.114417</v>
      </c>
      <c r="FQ43" s="15">
        <v>739.48904600000003</v>
      </c>
      <c r="FR43" s="15">
        <v>826.70927863999998</v>
      </c>
      <c r="FS43" s="15">
        <v>823.98358700000006</v>
      </c>
      <c r="FT43" s="15">
        <v>826.61421800000005</v>
      </c>
      <c r="FU43" s="15">
        <v>768.15453824999997</v>
      </c>
      <c r="FV43" s="15">
        <v>768.58395499999995</v>
      </c>
      <c r="FW43" s="15">
        <v>859.51173500000004</v>
      </c>
      <c r="FX43" s="15">
        <v>859.51173500000004</v>
      </c>
      <c r="FY43" s="15">
        <v>852.74857099999997</v>
      </c>
      <c r="FZ43" s="15">
        <v>791.76036599999998</v>
      </c>
      <c r="GA43" s="15">
        <v>790.79001500000004</v>
      </c>
      <c r="GB43" s="15">
        <v>726.14824699999997</v>
      </c>
      <c r="GC43" s="15">
        <v>724.95111299999996</v>
      </c>
      <c r="GD43" s="15">
        <v>764.92118449999998</v>
      </c>
      <c r="GE43" s="15">
        <v>779.25701600000002</v>
      </c>
      <c r="GF43" s="15">
        <v>774.07527900000002</v>
      </c>
      <c r="GG43" s="15">
        <v>792.71120399999995</v>
      </c>
      <c r="GH43" s="15">
        <v>792.71120399999995</v>
      </c>
      <c r="GI43" s="15">
        <v>791.26063799999997</v>
      </c>
      <c r="GJ43" s="15">
        <v>697.70772433000002</v>
      </c>
      <c r="GK43" s="15">
        <v>775.68080999999995</v>
      </c>
      <c r="GL43" s="15">
        <v>774.90165200000001</v>
      </c>
      <c r="GM43" s="15">
        <v>825.90039076000005</v>
      </c>
      <c r="GN43" s="15">
        <v>768.72134900000003</v>
      </c>
      <c r="GO43" s="15">
        <v>825.90039076000005</v>
      </c>
      <c r="GP43" s="15">
        <v>769.86941899999999</v>
      </c>
      <c r="GQ43" s="15">
        <v>707.85647300000005</v>
      </c>
      <c r="GR43" s="15">
        <v>771.184798</v>
      </c>
      <c r="GS43" s="15">
        <v>754.80545900000004</v>
      </c>
      <c r="GT43" s="15">
        <v>704.50341100000003</v>
      </c>
      <c r="GU43" s="15">
        <v>708.13190999999995</v>
      </c>
      <c r="GV43" s="15">
        <v>709.66368699999998</v>
      </c>
      <c r="GW43" s="15">
        <v>742.04025999999999</v>
      </c>
      <c r="GX43" s="15">
        <v>779.97438699999998</v>
      </c>
      <c r="GY43" s="15">
        <v>777.28092600000002</v>
      </c>
      <c r="GZ43" s="15">
        <v>776.85212200000001</v>
      </c>
      <c r="HA43" s="15">
        <v>775.23695299999997</v>
      </c>
      <c r="HB43" s="15">
        <v>709.66368699999998</v>
      </c>
      <c r="HC43" s="15">
        <v>706.95686899999998</v>
      </c>
      <c r="HD43" s="15">
        <v>708.59140449999995</v>
      </c>
      <c r="HE43" s="15">
        <v>771.184798</v>
      </c>
      <c r="HF43" s="15">
        <v>769.38746000000003</v>
      </c>
      <c r="HG43" s="15">
        <v>770.634413</v>
      </c>
      <c r="HH43" s="15">
        <v>770.634413</v>
      </c>
      <c r="HI43" s="15">
        <v>756.29893800000002</v>
      </c>
      <c r="HJ43" s="15">
        <v>788.00660200000004</v>
      </c>
      <c r="HK43" s="15">
        <v>801.54763100000002</v>
      </c>
      <c r="HL43" s="15">
        <v>799.62818800000002</v>
      </c>
      <c r="HM43" s="15">
        <v>833.60112800000002</v>
      </c>
      <c r="HN43" s="15">
        <v>789.65740500000004</v>
      </c>
      <c r="HO43" s="15">
        <v>772.98241099999996</v>
      </c>
      <c r="HP43" s="15">
        <v>779.79554874999997</v>
      </c>
      <c r="HQ43" s="15">
        <v>780.76673400000004</v>
      </c>
      <c r="HR43" s="15">
        <v>720.28695949999997</v>
      </c>
      <c r="HS43" s="15">
        <v>722.51554299999998</v>
      </c>
      <c r="HT43" s="15">
        <v>751.79563800000005</v>
      </c>
      <c r="HU43" s="15">
        <v>708.66558499999996</v>
      </c>
      <c r="HV43" s="15">
        <v>742.03288413999996</v>
      </c>
      <c r="HW43" s="15">
        <v>697.40303300000005</v>
      </c>
      <c r="HX43" s="15">
        <v>699.78344200000004</v>
      </c>
      <c r="HY43" s="15">
        <v>820.97709325000005</v>
      </c>
      <c r="HZ43" s="15">
        <v>722.87264500000003</v>
      </c>
      <c r="IA43" s="15">
        <v>778.40140699999995</v>
      </c>
    </row>
    <row r="44" spans="1:235" s="4" customFormat="1" x14ac:dyDescent="0.2">
      <c r="A44" s="2"/>
      <c r="B44" s="10">
        <v>46216.854166666664</v>
      </c>
      <c r="C44" s="15">
        <v>792.72831944999996</v>
      </c>
      <c r="D44" s="15">
        <v>785.79354999999998</v>
      </c>
      <c r="E44" s="15">
        <v>787.87683600000003</v>
      </c>
      <c r="F44" s="15">
        <v>786.67081700000006</v>
      </c>
      <c r="G44" s="15">
        <v>785.79354999999998</v>
      </c>
      <c r="H44" s="15">
        <v>703.91555800000003</v>
      </c>
      <c r="I44" s="15">
        <v>783.58671500000003</v>
      </c>
      <c r="J44" s="15">
        <v>780.45881899999995</v>
      </c>
      <c r="K44" s="15">
        <v>786.16376500000001</v>
      </c>
      <c r="L44" s="15">
        <v>701.93490299999996</v>
      </c>
      <c r="M44" s="15">
        <v>799.28531299999997</v>
      </c>
      <c r="N44" s="15">
        <v>794.267607</v>
      </c>
      <c r="O44" s="15">
        <v>789.03421100000003</v>
      </c>
      <c r="P44" s="15">
        <v>809.75688100000002</v>
      </c>
      <c r="Q44" s="15">
        <v>722.92249569000001</v>
      </c>
      <c r="R44" s="15">
        <v>788.33801100000005</v>
      </c>
      <c r="S44" s="15">
        <v>768.75103100000001</v>
      </c>
      <c r="T44" s="15">
        <v>798.39445000000001</v>
      </c>
      <c r="U44" s="15">
        <v>746.63965099999996</v>
      </c>
      <c r="V44" s="15">
        <v>746.63965099999996</v>
      </c>
      <c r="W44" s="15">
        <v>784.04899</v>
      </c>
      <c r="X44" s="15">
        <v>715.82127400000002</v>
      </c>
      <c r="Y44" s="15">
        <v>694.93936099999996</v>
      </c>
      <c r="Z44" s="15">
        <v>708.25963400000001</v>
      </c>
      <c r="AA44" s="15">
        <v>797.26537900000005</v>
      </c>
      <c r="AB44" s="15">
        <v>697.477574</v>
      </c>
      <c r="AC44" s="15">
        <v>710.803493</v>
      </c>
      <c r="AD44" s="15">
        <v>721.17230400000005</v>
      </c>
      <c r="AE44" s="15">
        <v>713.32438300000001</v>
      </c>
      <c r="AF44" s="15">
        <v>711.12912400000005</v>
      </c>
      <c r="AG44" s="15">
        <v>781.11816599999997</v>
      </c>
      <c r="AH44" s="15">
        <v>773.39580126999999</v>
      </c>
      <c r="AI44" s="15">
        <v>784.18919400000004</v>
      </c>
      <c r="AJ44" s="15">
        <v>783.81057499999997</v>
      </c>
      <c r="AK44" s="15">
        <v>706.65156200000001</v>
      </c>
      <c r="AL44" s="15">
        <v>786.30001300000004</v>
      </c>
      <c r="AM44" s="15">
        <v>696.22023149999995</v>
      </c>
      <c r="AN44" s="15">
        <v>700.07360900000003</v>
      </c>
      <c r="AO44" s="15">
        <v>780.52682600000003</v>
      </c>
      <c r="AP44" s="15">
        <v>705.12882300000001</v>
      </c>
      <c r="AQ44" s="15">
        <v>690.15089699999999</v>
      </c>
      <c r="AR44" s="15">
        <v>692.05986199999995</v>
      </c>
      <c r="AS44" s="15">
        <v>794.61762799999997</v>
      </c>
      <c r="AT44" s="15">
        <v>782.09008200000005</v>
      </c>
      <c r="AU44" s="15">
        <v>782.09008200000005</v>
      </c>
      <c r="AV44" s="15">
        <v>790.49117999999999</v>
      </c>
      <c r="AW44" s="15">
        <v>723.43829600000004</v>
      </c>
      <c r="AX44" s="15">
        <v>730.70845450000002</v>
      </c>
      <c r="AY44" s="15">
        <v>731.81203500000004</v>
      </c>
      <c r="AZ44" s="15">
        <v>790.63847499999997</v>
      </c>
      <c r="BA44" s="15">
        <v>706.62713699999995</v>
      </c>
      <c r="BB44" s="15">
        <v>702.10500200000001</v>
      </c>
      <c r="BC44" s="15">
        <v>697.90106549999996</v>
      </c>
      <c r="BD44" s="15">
        <v>698.97801549999997</v>
      </c>
      <c r="BE44" s="15">
        <v>695.09292200000004</v>
      </c>
      <c r="BF44" s="15">
        <v>701.66053099999999</v>
      </c>
      <c r="BG44" s="15">
        <v>783.522246</v>
      </c>
      <c r="BH44" s="15">
        <v>791.978387</v>
      </c>
      <c r="BI44" s="15">
        <v>791.978387</v>
      </c>
      <c r="BJ44" s="15">
        <v>791.978387</v>
      </c>
      <c r="BK44" s="15">
        <v>697.44400800000005</v>
      </c>
      <c r="BL44" s="15">
        <v>701.68720299999995</v>
      </c>
      <c r="BM44" s="15">
        <v>761.62114299999996</v>
      </c>
      <c r="BN44" s="15">
        <v>758.50915899999995</v>
      </c>
      <c r="BO44" s="15">
        <v>716.71337900000003</v>
      </c>
      <c r="BP44" s="15">
        <v>709.21592599999997</v>
      </c>
      <c r="BQ44" s="15">
        <v>792.70949499999995</v>
      </c>
      <c r="BR44" s="15">
        <v>708.33125199999995</v>
      </c>
      <c r="BS44" s="15">
        <v>708.41696007999997</v>
      </c>
      <c r="BT44" s="15">
        <v>746.93847600000004</v>
      </c>
      <c r="BU44" s="15">
        <v>753.14838467000004</v>
      </c>
      <c r="BV44" s="15">
        <v>731.10459632000004</v>
      </c>
      <c r="BW44" s="15">
        <v>789.81344100000001</v>
      </c>
      <c r="BX44" s="15">
        <v>778.04637400000001</v>
      </c>
      <c r="BY44" s="15">
        <v>718.16285100000005</v>
      </c>
      <c r="BZ44" s="15">
        <v>718.73375099999998</v>
      </c>
      <c r="CA44" s="15">
        <v>822.67723799999999</v>
      </c>
      <c r="CB44" s="15">
        <v>796.44026399999996</v>
      </c>
      <c r="CC44" s="15">
        <v>714.45682599999998</v>
      </c>
      <c r="CD44" s="15">
        <v>782.65891999999997</v>
      </c>
      <c r="CE44" s="15">
        <v>775.59258999999997</v>
      </c>
      <c r="CF44" s="15">
        <v>783.519362</v>
      </c>
      <c r="CG44" s="15">
        <v>739.14155700000003</v>
      </c>
      <c r="CH44" s="15">
        <v>789.81344100000001</v>
      </c>
      <c r="CI44" s="15">
        <v>702.932953</v>
      </c>
      <c r="CJ44" s="15">
        <v>705.929799</v>
      </c>
      <c r="CK44" s="15">
        <v>739.12804300000005</v>
      </c>
      <c r="CL44" s="15">
        <v>817.52833299999998</v>
      </c>
      <c r="CM44" s="15">
        <v>817.52833299999998</v>
      </c>
      <c r="CN44" s="15">
        <v>776.04830800000002</v>
      </c>
      <c r="CO44" s="15">
        <v>786.07277799999997</v>
      </c>
      <c r="CP44" s="15">
        <v>795.31343800000002</v>
      </c>
      <c r="CQ44" s="15">
        <v>738.49756100000002</v>
      </c>
      <c r="CR44" s="15">
        <v>759.08332199999995</v>
      </c>
      <c r="CS44" s="15">
        <v>782.61326986999995</v>
      </c>
      <c r="CT44" s="15">
        <v>699.67077900000004</v>
      </c>
      <c r="CU44" s="15">
        <v>703.71080099999995</v>
      </c>
      <c r="CV44" s="15">
        <v>734.69758511999999</v>
      </c>
      <c r="CW44" s="15">
        <v>771.50698999999997</v>
      </c>
      <c r="CX44" s="15">
        <v>708.81099800000004</v>
      </c>
      <c r="CY44" s="15">
        <v>827.70257936999997</v>
      </c>
      <c r="CZ44" s="15">
        <v>705.77314000000001</v>
      </c>
      <c r="DA44" s="15">
        <v>699.70516832999999</v>
      </c>
      <c r="DB44" s="15">
        <v>703.10938499999997</v>
      </c>
      <c r="DC44" s="15">
        <v>723.82906400000002</v>
      </c>
      <c r="DD44" s="15">
        <v>791.266662</v>
      </c>
      <c r="DE44" s="15">
        <v>793.13601000000006</v>
      </c>
      <c r="DF44" s="15">
        <v>778.04637400000001</v>
      </c>
      <c r="DG44" s="15">
        <v>774.76200900000003</v>
      </c>
      <c r="DH44" s="15">
        <v>717.49820799999998</v>
      </c>
      <c r="DI44" s="15">
        <v>718.73375099999998</v>
      </c>
      <c r="DJ44" s="15">
        <v>713.94457599999998</v>
      </c>
      <c r="DK44" s="15">
        <v>782.13387599999999</v>
      </c>
      <c r="DL44" s="15">
        <v>833.18164625999998</v>
      </c>
      <c r="DM44" s="15">
        <v>798.61697500000002</v>
      </c>
      <c r="DN44" s="15">
        <v>794.27502500000003</v>
      </c>
      <c r="DO44" s="15">
        <v>692.10289533000002</v>
      </c>
      <c r="DP44" s="15">
        <v>770.81607499999996</v>
      </c>
      <c r="DQ44" s="15">
        <v>778.66304200000002</v>
      </c>
      <c r="DR44" s="15">
        <v>776.62721399999998</v>
      </c>
      <c r="DS44" s="15">
        <v>701.31910900000003</v>
      </c>
      <c r="DT44" s="15">
        <v>777.34897799999999</v>
      </c>
      <c r="DU44" s="15">
        <v>696.28295500000002</v>
      </c>
      <c r="DV44" s="15">
        <v>699.16824399999996</v>
      </c>
      <c r="DW44" s="15">
        <v>732.71388400000001</v>
      </c>
      <c r="DX44" s="15">
        <v>782.71403999999995</v>
      </c>
      <c r="DY44" s="15">
        <v>785.91906300000005</v>
      </c>
      <c r="DZ44" s="15">
        <v>733.60544300000004</v>
      </c>
      <c r="EA44" s="15">
        <v>694.47529299999997</v>
      </c>
      <c r="EB44" s="15">
        <v>694.47529299999997</v>
      </c>
      <c r="EC44" s="15">
        <v>719.02857276999998</v>
      </c>
      <c r="ED44" s="15">
        <v>741.07691699999998</v>
      </c>
      <c r="EE44" s="15">
        <v>742.97242700000004</v>
      </c>
      <c r="EF44" s="15">
        <v>700.200243</v>
      </c>
      <c r="EG44" s="15">
        <v>703.67762400000004</v>
      </c>
      <c r="EH44" s="15">
        <v>796.63276099999996</v>
      </c>
      <c r="EI44" s="15">
        <v>741.98503300000004</v>
      </c>
      <c r="EJ44" s="15">
        <v>845.99104990000001</v>
      </c>
      <c r="EK44" s="15">
        <v>799.253288</v>
      </c>
      <c r="EL44" s="15">
        <v>799.253288</v>
      </c>
      <c r="EM44" s="15">
        <v>709.68488500000001</v>
      </c>
      <c r="EN44" s="15">
        <v>775.57457899999997</v>
      </c>
      <c r="EO44" s="15">
        <v>778.96289899999999</v>
      </c>
      <c r="EP44" s="15">
        <v>778.04637400000001</v>
      </c>
      <c r="EQ44" s="15">
        <v>701.60942899999998</v>
      </c>
      <c r="ER44" s="15">
        <v>737.65468999999996</v>
      </c>
      <c r="ES44" s="15">
        <v>768.085375</v>
      </c>
      <c r="ET44" s="15">
        <v>703.90840300000002</v>
      </c>
      <c r="EU44" s="15">
        <v>706.11649899999998</v>
      </c>
      <c r="EV44" s="15">
        <v>732.32406061999995</v>
      </c>
      <c r="EW44" s="15">
        <v>710.91081599999995</v>
      </c>
      <c r="EX44" s="15">
        <v>708.50939500000004</v>
      </c>
      <c r="EY44" s="15">
        <v>709.62370499999997</v>
      </c>
      <c r="EZ44" s="15">
        <v>745.89420299999995</v>
      </c>
      <c r="FA44" s="15">
        <v>769.89045899999996</v>
      </c>
      <c r="FB44" s="15">
        <v>725.39544799999999</v>
      </c>
      <c r="FC44" s="15">
        <v>717.10376499999995</v>
      </c>
      <c r="FD44" s="15">
        <v>746.63965099999996</v>
      </c>
      <c r="FE44" s="15">
        <v>744.94915500000002</v>
      </c>
      <c r="FF44" s="15">
        <v>744.23957499999995</v>
      </c>
      <c r="FG44" s="15">
        <v>851.00629149999997</v>
      </c>
      <c r="FH44" s="15">
        <v>774.45077400000002</v>
      </c>
      <c r="FI44" s="15">
        <v>780.57051799999999</v>
      </c>
      <c r="FJ44" s="15">
        <v>716.69473300000004</v>
      </c>
      <c r="FK44" s="15">
        <v>813.43784979999998</v>
      </c>
      <c r="FL44" s="15">
        <v>796.61602528000003</v>
      </c>
      <c r="FM44" s="15">
        <v>777.67888000000005</v>
      </c>
      <c r="FN44" s="15">
        <v>679.70659000000001</v>
      </c>
      <c r="FO44" s="15">
        <v>682.90727500000003</v>
      </c>
      <c r="FP44" s="15">
        <v>710.98962400000005</v>
      </c>
      <c r="FQ44" s="15">
        <v>739.15082199999995</v>
      </c>
      <c r="FR44" s="15">
        <v>822.77184588</v>
      </c>
      <c r="FS44" s="15">
        <v>820.11385199999995</v>
      </c>
      <c r="FT44" s="15">
        <v>822.67723799999999</v>
      </c>
      <c r="FU44" s="15">
        <v>768.16160824999997</v>
      </c>
      <c r="FV44" s="15">
        <v>768.56518900000003</v>
      </c>
      <c r="FW44" s="15">
        <v>857.76903200000004</v>
      </c>
      <c r="FX44" s="15">
        <v>857.76903200000004</v>
      </c>
      <c r="FY44" s="15">
        <v>851.11466399999995</v>
      </c>
      <c r="FZ44" s="15">
        <v>791.47918000000004</v>
      </c>
      <c r="GA44" s="15">
        <v>790.52339900000004</v>
      </c>
      <c r="GB44" s="15">
        <v>728.45608600000003</v>
      </c>
      <c r="GC44" s="15">
        <v>727.83238100000005</v>
      </c>
      <c r="GD44" s="15">
        <v>763.69691968999996</v>
      </c>
      <c r="GE44" s="15">
        <v>776.01330700000005</v>
      </c>
      <c r="GF44" s="15">
        <v>770.26286400000004</v>
      </c>
      <c r="GG44" s="15">
        <v>789.83441200000004</v>
      </c>
      <c r="GH44" s="15">
        <v>789.83441200000004</v>
      </c>
      <c r="GI44" s="15">
        <v>790.93078400000002</v>
      </c>
      <c r="GJ44" s="15">
        <v>697.22492033000003</v>
      </c>
      <c r="GK44" s="15">
        <v>775.57457899999997</v>
      </c>
      <c r="GL44" s="15">
        <v>774.76200900000003</v>
      </c>
      <c r="GM44" s="15">
        <v>825.70144327000003</v>
      </c>
      <c r="GN44" s="15">
        <v>768.53128700000002</v>
      </c>
      <c r="GO44" s="15">
        <v>825.70144327000003</v>
      </c>
      <c r="GP44" s="15">
        <v>769.77339400000005</v>
      </c>
      <c r="GQ44" s="15">
        <v>707.13896799999998</v>
      </c>
      <c r="GR44" s="15">
        <v>771.07180700000004</v>
      </c>
      <c r="GS44" s="15">
        <v>754.88869399999999</v>
      </c>
      <c r="GT44" s="15">
        <v>703.88339099999996</v>
      </c>
      <c r="GU44" s="15">
        <v>707.53876500000001</v>
      </c>
      <c r="GV44" s="15">
        <v>708.888867</v>
      </c>
      <c r="GW44" s="15">
        <v>739.82901200000003</v>
      </c>
      <c r="GX44" s="15">
        <v>778.39005899999995</v>
      </c>
      <c r="GY44" s="15">
        <v>776.94634099999996</v>
      </c>
      <c r="GZ44" s="15">
        <v>776.62806899999998</v>
      </c>
      <c r="HA44" s="15">
        <v>775.00383399999998</v>
      </c>
      <c r="HB44" s="15">
        <v>708.888867</v>
      </c>
      <c r="HC44" s="15">
        <v>706.18197899999996</v>
      </c>
      <c r="HD44" s="15">
        <v>707.81748449999998</v>
      </c>
      <c r="HE44" s="15">
        <v>771.07180700000004</v>
      </c>
      <c r="HF44" s="15">
        <v>766.80948999999998</v>
      </c>
      <c r="HG44" s="15">
        <v>768.085375</v>
      </c>
      <c r="HH44" s="15">
        <v>768.085375</v>
      </c>
      <c r="HI44" s="15">
        <v>753.81373699999995</v>
      </c>
      <c r="HJ44" s="15">
        <v>784.89752399999998</v>
      </c>
      <c r="HK44" s="15">
        <v>801.42144800000005</v>
      </c>
      <c r="HL44" s="15">
        <v>799.45447999999999</v>
      </c>
      <c r="HM44" s="15">
        <v>829.34839699999998</v>
      </c>
      <c r="HN44" s="15">
        <v>790.27434900000003</v>
      </c>
      <c r="HO44" s="15">
        <v>770.68048099999999</v>
      </c>
      <c r="HP44" s="15">
        <v>779.60274872000002</v>
      </c>
      <c r="HQ44" s="15">
        <v>778.21790499999997</v>
      </c>
      <c r="HR44" s="15">
        <v>719.50536750000003</v>
      </c>
      <c r="HS44" s="15">
        <v>721.74885300000005</v>
      </c>
      <c r="HT44" s="15">
        <v>750.01934800000004</v>
      </c>
      <c r="HU44" s="15">
        <v>708.156834</v>
      </c>
      <c r="HV44" s="15">
        <v>741.20341606</v>
      </c>
      <c r="HW44" s="15">
        <v>696.63408600000002</v>
      </c>
      <c r="HX44" s="15">
        <v>699.05947700000002</v>
      </c>
      <c r="HY44" s="15">
        <v>817.92143109999995</v>
      </c>
      <c r="HZ44" s="15">
        <v>722.04008199999998</v>
      </c>
      <c r="IA44" s="15">
        <v>775.86469299999999</v>
      </c>
    </row>
    <row r="45" spans="1:235" s="4" customFormat="1" x14ac:dyDescent="0.2">
      <c r="A45" s="2"/>
      <c r="B45" s="10">
        <v>46216.875</v>
      </c>
      <c r="C45" s="15">
        <v>787.70825663999995</v>
      </c>
      <c r="D45" s="15">
        <v>781.66581799999994</v>
      </c>
      <c r="E45" s="15">
        <v>783.66594399999997</v>
      </c>
      <c r="F45" s="15">
        <v>782.51931999999999</v>
      </c>
      <c r="G45" s="15">
        <v>781.66581799999994</v>
      </c>
      <c r="H45" s="15">
        <v>701.98439199999996</v>
      </c>
      <c r="I45" s="15">
        <v>781.79642799999999</v>
      </c>
      <c r="J45" s="15">
        <v>778.66185900000005</v>
      </c>
      <c r="K45" s="15">
        <v>784.34120800000005</v>
      </c>
      <c r="L45" s="15">
        <v>699.88048100000003</v>
      </c>
      <c r="M45" s="15">
        <v>794.34859500000005</v>
      </c>
      <c r="N45" s="15">
        <v>792.43059500000004</v>
      </c>
      <c r="O45" s="15">
        <v>787.42677800000001</v>
      </c>
      <c r="P45" s="15">
        <v>802.39611600000001</v>
      </c>
      <c r="Q45" s="15">
        <v>719.22948286999997</v>
      </c>
      <c r="R45" s="15">
        <v>786.68669899999998</v>
      </c>
      <c r="S45" s="15">
        <v>766.64930400000003</v>
      </c>
      <c r="T45" s="15">
        <v>791.67560100000003</v>
      </c>
      <c r="U45" s="15">
        <v>744.92309999999998</v>
      </c>
      <c r="V45" s="15">
        <v>744.92309999999998</v>
      </c>
      <c r="W45" s="15">
        <v>778.31681500000002</v>
      </c>
      <c r="X45" s="15">
        <v>714.68049900000005</v>
      </c>
      <c r="Y45" s="15">
        <v>693.83305199999995</v>
      </c>
      <c r="Z45" s="15">
        <v>707.18904899999995</v>
      </c>
      <c r="AA45" s="15">
        <v>795.49971900000003</v>
      </c>
      <c r="AB45" s="15">
        <v>696.47781599999996</v>
      </c>
      <c r="AC45" s="15">
        <v>708.50888699999996</v>
      </c>
      <c r="AD45" s="15">
        <v>719.66047700000001</v>
      </c>
      <c r="AE45" s="15">
        <v>712.25802299999998</v>
      </c>
      <c r="AF45" s="15">
        <v>709.52676499999995</v>
      </c>
      <c r="AG45" s="15">
        <v>771.8864155</v>
      </c>
      <c r="AH45" s="15">
        <v>765.51608927999996</v>
      </c>
      <c r="AI45" s="15">
        <v>776.15176199999996</v>
      </c>
      <c r="AJ45" s="15">
        <v>775.80083400000001</v>
      </c>
      <c r="AK45" s="15">
        <v>704.69684500000005</v>
      </c>
      <c r="AL45" s="15">
        <v>780.49489400000004</v>
      </c>
      <c r="AM45" s="15">
        <v>695.87132199999996</v>
      </c>
      <c r="AN45" s="15">
        <v>699.44832899999994</v>
      </c>
      <c r="AO45" s="15">
        <v>779.04662499999995</v>
      </c>
      <c r="AP45" s="15">
        <v>703.76080400000001</v>
      </c>
      <c r="AQ45" s="15">
        <v>688.35029499999996</v>
      </c>
      <c r="AR45" s="15">
        <v>690.25524199999995</v>
      </c>
      <c r="AS45" s="15">
        <v>792.98119999999994</v>
      </c>
      <c r="AT45" s="15">
        <v>779.454477</v>
      </c>
      <c r="AU45" s="15">
        <v>779.454477</v>
      </c>
      <c r="AV45" s="15">
        <v>787.94534899999996</v>
      </c>
      <c r="AW45" s="15">
        <v>721.91521999999998</v>
      </c>
      <c r="AX45" s="15">
        <v>733.62427700000001</v>
      </c>
      <c r="AY45" s="15">
        <v>734.22170100000005</v>
      </c>
      <c r="AZ45" s="15">
        <v>784.92709400000001</v>
      </c>
      <c r="BA45" s="15">
        <v>705.06279800000004</v>
      </c>
      <c r="BB45" s="15">
        <v>700.42606000000001</v>
      </c>
      <c r="BC45" s="15">
        <v>696.20421450000003</v>
      </c>
      <c r="BD45" s="15">
        <v>697.29488875000004</v>
      </c>
      <c r="BE45" s="15">
        <v>693.19917599999997</v>
      </c>
      <c r="BF45" s="15">
        <v>699.98084600000004</v>
      </c>
      <c r="BG45" s="15">
        <v>781.40762299999994</v>
      </c>
      <c r="BH45" s="15">
        <v>789.33799499999998</v>
      </c>
      <c r="BI45" s="15">
        <v>789.33799499999998</v>
      </c>
      <c r="BJ45" s="15">
        <v>789.33799499999998</v>
      </c>
      <c r="BK45" s="15">
        <v>697.54393900000002</v>
      </c>
      <c r="BL45" s="15">
        <v>701.308898</v>
      </c>
      <c r="BM45" s="15">
        <v>758.27182000000005</v>
      </c>
      <c r="BN45" s="15">
        <v>755.41047600000002</v>
      </c>
      <c r="BO45" s="15">
        <v>714.27204900000004</v>
      </c>
      <c r="BP45" s="15">
        <v>707.461905</v>
      </c>
      <c r="BQ45" s="15">
        <v>790.151883</v>
      </c>
      <c r="BR45" s="15">
        <v>706.29431999999997</v>
      </c>
      <c r="BS45" s="15">
        <v>706.37978161000001</v>
      </c>
      <c r="BT45" s="15">
        <v>745.98807399999998</v>
      </c>
      <c r="BU45" s="15">
        <v>753.13290332999998</v>
      </c>
      <c r="BV45" s="15">
        <v>728.70380714999999</v>
      </c>
      <c r="BW45" s="15">
        <v>784.17506100000003</v>
      </c>
      <c r="BX45" s="15">
        <v>776.595506</v>
      </c>
      <c r="BY45" s="15">
        <v>715.80589599999996</v>
      </c>
      <c r="BZ45" s="15">
        <v>716.37358500000005</v>
      </c>
      <c r="CA45" s="15">
        <v>817.08212300000002</v>
      </c>
      <c r="CB45" s="15">
        <v>787.80556300000001</v>
      </c>
      <c r="CC45" s="15">
        <v>712.10801400000003</v>
      </c>
      <c r="CD45" s="15">
        <v>780.00164099999995</v>
      </c>
      <c r="CE45" s="15">
        <v>773.25729899999999</v>
      </c>
      <c r="CF45" s="15">
        <v>775.344876</v>
      </c>
      <c r="CG45" s="15">
        <v>738.03318400000001</v>
      </c>
      <c r="CH45" s="15">
        <v>784.17506100000003</v>
      </c>
      <c r="CI45" s="15">
        <v>701.36771366999994</v>
      </c>
      <c r="CJ45" s="15">
        <v>704.36529199999995</v>
      </c>
      <c r="CK45" s="15">
        <v>737.95773499999996</v>
      </c>
      <c r="CL45" s="15">
        <v>809.80555900000002</v>
      </c>
      <c r="CM45" s="15">
        <v>809.80555900000002</v>
      </c>
      <c r="CN45" s="15">
        <v>771.63807699999995</v>
      </c>
      <c r="CO45" s="15">
        <v>780.81983300000002</v>
      </c>
      <c r="CP45" s="15">
        <v>789.69701599999996</v>
      </c>
      <c r="CQ45" s="15">
        <v>737.84633699999995</v>
      </c>
      <c r="CR45" s="15">
        <v>757.81824700000004</v>
      </c>
      <c r="CS45" s="15">
        <v>780.28360026999997</v>
      </c>
      <c r="CT45" s="15">
        <v>697.45752400000003</v>
      </c>
      <c r="CU45" s="15">
        <v>702.37490100000002</v>
      </c>
      <c r="CV45" s="15">
        <v>735.78430575000004</v>
      </c>
      <c r="CW45" s="15">
        <v>767.94568500000003</v>
      </c>
      <c r="CX45" s="15">
        <v>707.32679900000005</v>
      </c>
      <c r="CY45" s="15">
        <v>825.86951177000003</v>
      </c>
      <c r="CZ45" s="15">
        <v>704.34905500000002</v>
      </c>
      <c r="DA45" s="15">
        <v>701.78325099999995</v>
      </c>
      <c r="DB45" s="15">
        <v>704.37272900000005</v>
      </c>
      <c r="DC45" s="15">
        <v>721.56048599999997</v>
      </c>
      <c r="DD45" s="15">
        <v>789.92346899999995</v>
      </c>
      <c r="DE45" s="15">
        <v>791.96275600000001</v>
      </c>
      <c r="DF45" s="15">
        <v>776.595506</v>
      </c>
      <c r="DG45" s="15">
        <v>773.34983899999997</v>
      </c>
      <c r="DH45" s="15">
        <v>715.11663899999996</v>
      </c>
      <c r="DI45" s="15">
        <v>716.37358500000005</v>
      </c>
      <c r="DJ45" s="15">
        <v>712.26528000000008</v>
      </c>
      <c r="DK45" s="15">
        <v>780.60108300000002</v>
      </c>
      <c r="DL45" s="15">
        <v>824.14860923000003</v>
      </c>
      <c r="DM45" s="15">
        <v>796.28845999999999</v>
      </c>
      <c r="DN45" s="15">
        <v>792.23564999999996</v>
      </c>
      <c r="DO45" s="15">
        <v>690.20785233000004</v>
      </c>
      <c r="DP45" s="15">
        <v>766.490048</v>
      </c>
      <c r="DQ45" s="15">
        <v>774.32870300000002</v>
      </c>
      <c r="DR45" s="15">
        <v>772.116938</v>
      </c>
      <c r="DS45" s="15">
        <v>698.81306500000005</v>
      </c>
      <c r="DT45" s="15">
        <v>773.13950199999999</v>
      </c>
      <c r="DU45" s="15">
        <v>694.60378700000001</v>
      </c>
      <c r="DV45" s="15">
        <v>697.489195</v>
      </c>
      <c r="DW45" s="15">
        <v>731.69730400000003</v>
      </c>
      <c r="DX45" s="15">
        <v>781.11312699999996</v>
      </c>
      <c r="DY45" s="15">
        <v>784.22869300000002</v>
      </c>
      <c r="DZ45" s="15">
        <v>732.86535000000003</v>
      </c>
      <c r="EA45" s="15">
        <v>693.05851500000006</v>
      </c>
      <c r="EB45" s="15">
        <v>693.05851500000006</v>
      </c>
      <c r="EC45" s="15">
        <v>716.55756637000002</v>
      </c>
      <c r="ED45" s="15">
        <v>739.87479399999995</v>
      </c>
      <c r="EE45" s="15">
        <v>741.80251599999997</v>
      </c>
      <c r="EF45" s="15">
        <v>699.69043099999999</v>
      </c>
      <c r="EG45" s="15">
        <v>702.92545900000005</v>
      </c>
      <c r="EH45" s="15">
        <v>795.33874400000002</v>
      </c>
      <c r="EI45" s="15">
        <v>740.90519900000004</v>
      </c>
      <c r="EJ45" s="15">
        <v>844.11747982999998</v>
      </c>
      <c r="EK45" s="15">
        <v>797.47393599999998</v>
      </c>
      <c r="EL45" s="15">
        <v>797.47393599999998</v>
      </c>
      <c r="EM45" s="15">
        <v>707.94827899999996</v>
      </c>
      <c r="EN45" s="15">
        <v>774.164536</v>
      </c>
      <c r="EO45" s="15">
        <v>777.50759100000005</v>
      </c>
      <c r="EP45" s="15">
        <v>776.595506</v>
      </c>
      <c r="EQ45" s="15">
        <v>700.23699399999998</v>
      </c>
      <c r="ER45" s="15">
        <v>736.12559699999997</v>
      </c>
      <c r="ES45" s="15">
        <v>763.76531399999999</v>
      </c>
      <c r="ET45" s="15">
        <v>702.34455100000002</v>
      </c>
      <c r="EU45" s="15">
        <v>704.55225199999995</v>
      </c>
      <c r="EV45" s="15">
        <v>730.81368633</v>
      </c>
      <c r="EW45" s="15">
        <v>709.45339200000001</v>
      </c>
      <c r="EX45" s="15">
        <v>707.08914700000003</v>
      </c>
      <c r="EY45" s="15">
        <v>708.25080500000001</v>
      </c>
      <c r="EZ45" s="15">
        <v>746.99748499999998</v>
      </c>
      <c r="FA45" s="15">
        <v>768.50292300000001</v>
      </c>
      <c r="FB45" s="15">
        <v>723.52219200000002</v>
      </c>
      <c r="FC45" s="15">
        <v>715.24642300000005</v>
      </c>
      <c r="FD45" s="15">
        <v>744.92309999999998</v>
      </c>
      <c r="FE45" s="15">
        <v>743.44238600000006</v>
      </c>
      <c r="FF45" s="15">
        <v>742.82093999999995</v>
      </c>
      <c r="FG45" s="15">
        <v>849.44395051000004</v>
      </c>
      <c r="FH45" s="15">
        <v>770.55377499999997</v>
      </c>
      <c r="FI45" s="15">
        <v>776.41537200000005</v>
      </c>
      <c r="FJ45" s="15">
        <v>715.03383199999996</v>
      </c>
      <c r="FK45" s="15">
        <v>808.76312141000005</v>
      </c>
      <c r="FL45" s="15">
        <v>793.32965887</v>
      </c>
      <c r="FM45" s="15">
        <v>773.25177299999996</v>
      </c>
      <c r="FN45" s="15">
        <v>677.84321799999998</v>
      </c>
      <c r="FO45" s="15">
        <v>681.03758600000003</v>
      </c>
      <c r="FP45" s="15">
        <v>709.45355800000004</v>
      </c>
      <c r="FQ45" s="15">
        <v>737.97897799999998</v>
      </c>
      <c r="FR45" s="15">
        <v>817.17608743999995</v>
      </c>
      <c r="FS45" s="15">
        <v>814.61954600000001</v>
      </c>
      <c r="FT45" s="15">
        <v>817.08212300000002</v>
      </c>
      <c r="FU45" s="15">
        <v>767.13245099999995</v>
      </c>
      <c r="FV45" s="15">
        <v>767.47791700000005</v>
      </c>
      <c r="FW45" s="15">
        <v>855.09262000000001</v>
      </c>
      <c r="FX45" s="15">
        <v>855.09262000000001</v>
      </c>
      <c r="FY45" s="15">
        <v>848.59925499999997</v>
      </c>
      <c r="FZ45" s="15">
        <v>789.53397199999995</v>
      </c>
      <c r="GA45" s="15">
        <v>788.65222400000005</v>
      </c>
      <c r="GB45" s="15">
        <v>726.705243</v>
      </c>
      <c r="GC45" s="15">
        <v>725.95577300000002</v>
      </c>
      <c r="GD45" s="15">
        <v>762.26295449999998</v>
      </c>
      <c r="GE45" s="15">
        <v>773.70311100000004</v>
      </c>
      <c r="GF45" s="15">
        <v>766.79211799999996</v>
      </c>
      <c r="GG45" s="15">
        <v>784.19602299999997</v>
      </c>
      <c r="GH45" s="15">
        <v>784.19602299999997</v>
      </c>
      <c r="GI45" s="15">
        <v>789.40836200000001</v>
      </c>
      <c r="GJ45" s="15">
        <v>696.22559000000001</v>
      </c>
      <c r="GK45" s="15">
        <v>774.164536</v>
      </c>
      <c r="GL45" s="15">
        <v>773.34983899999997</v>
      </c>
      <c r="GM45" s="15">
        <v>823.87280748000001</v>
      </c>
      <c r="GN45" s="15">
        <v>767.40598699999998</v>
      </c>
      <c r="GO45" s="15">
        <v>823.87280748000001</v>
      </c>
      <c r="GP45" s="15">
        <v>768.512294</v>
      </c>
      <c r="GQ45" s="15">
        <v>705.21244000000002</v>
      </c>
      <c r="GR45" s="15">
        <v>769.76647600000001</v>
      </c>
      <c r="GS45" s="15">
        <v>753.827719</v>
      </c>
      <c r="GT45" s="15">
        <v>702.90212699999995</v>
      </c>
      <c r="GU45" s="15">
        <v>705.81886299999996</v>
      </c>
      <c r="GV45" s="15">
        <v>707.37987599999997</v>
      </c>
      <c r="GW45" s="15">
        <v>738.847126</v>
      </c>
      <c r="GX45" s="15">
        <v>773.91674599999999</v>
      </c>
      <c r="GY45" s="15">
        <v>775.19489899999996</v>
      </c>
      <c r="GZ45" s="15">
        <v>775.11836900000003</v>
      </c>
      <c r="HA45" s="15">
        <v>773.55074200000001</v>
      </c>
      <c r="HB45" s="15">
        <v>707.37987599999997</v>
      </c>
      <c r="HC45" s="15">
        <v>704.67719799999998</v>
      </c>
      <c r="HD45" s="15">
        <v>706.3139470000001</v>
      </c>
      <c r="HE45" s="15">
        <v>769.76647600000001</v>
      </c>
      <c r="HF45" s="15">
        <v>762.45026900000005</v>
      </c>
      <c r="HG45" s="15">
        <v>763.76531399999999</v>
      </c>
      <c r="HH45" s="15">
        <v>763.76531399999999</v>
      </c>
      <c r="HI45" s="15">
        <v>749.52466900000002</v>
      </c>
      <c r="HJ45" s="15">
        <v>780.737663</v>
      </c>
      <c r="HK45" s="15">
        <v>799.43965700000001</v>
      </c>
      <c r="HL45" s="15">
        <v>797.52390400000002</v>
      </c>
      <c r="HM45" s="15">
        <v>822.702091</v>
      </c>
      <c r="HN45" s="15">
        <v>788.43430999999998</v>
      </c>
      <c r="HO45" s="15">
        <v>766.82071900000005</v>
      </c>
      <c r="HP45" s="15">
        <v>778.46123765000004</v>
      </c>
      <c r="HQ45" s="15">
        <v>774.09201900000005</v>
      </c>
      <c r="HR45" s="15">
        <v>718.02329750000001</v>
      </c>
      <c r="HS45" s="15">
        <v>720.25658799999997</v>
      </c>
      <c r="HT45" s="15">
        <v>747.44036700000004</v>
      </c>
      <c r="HU45" s="15">
        <v>707.23233900000002</v>
      </c>
      <c r="HV45" s="15">
        <v>740.54980597999997</v>
      </c>
      <c r="HW45" s="15">
        <v>694.57724700000006</v>
      </c>
      <c r="HX45" s="15">
        <v>697.10286199999996</v>
      </c>
      <c r="HY45" s="15">
        <v>811.96566763999999</v>
      </c>
      <c r="HZ45" s="15">
        <v>720.55677300000002</v>
      </c>
      <c r="IA45" s="15">
        <v>771.39646400000004</v>
      </c>
    </row>
    <row r="46" spans="1:235" s="4" customFormat="1" x14ac:dyDescent="0.2">
      <c r="A46" s="2"/>
      <c r="B46" s="10">
        <v>46216.895833333336</v>
      </c>
      <c r="C46" s="15">
        <v>785.25277569000002</v>
      </c>
      <c r="D46" s="15">
        <v>782.21744200000001</v>
      </c>
      <c r="E46" s="15">
        <v>784.11925199999996</v>
      </c>
      <c r="F46" s="15">
        <v>783.02417800000001</v>
      </c>
      <c r="G46" s="15">
        <v>782.21744200000001</v>
      </c>
      <c r="H46" s="15">
        <v>700.57499700000005</v>
      </c>
      <c r="I46" s="15">
        <v>779.54989699999999</v>
      </c>
      <c r="J46" s="15">
        <v>776.42247699999996</v>
      </c>
      <c r="K46" s="15">
        <v>782.05041400000005</v>
      </c>
      <c r="L46" s="15">
        <v>698.19097999999997</v>
      </c>
      <c r="M46" s="15">
        <v>793.92087300000003</v>
      </c>
      <c r="N46" s="15">
        <v>790.64213800000005</v>
      </c>
      <c r="O46" s="15">
        <v>785.65337399999999</v>
      </c>
      <c r="P46" s="15">
        <v>798.62282000000005</v>
      </c>
      <c r="Q46" s="15">
        <v>716.76134142000001</v>
      </c>
      <c r="R46" s="15">
        <v>784.41460199999995</v>
      </c>
      <c r="S46" s="15">
        <v>763.75579800000003</v>
      </c>
      <c r="T46" s="15">
        <v>788.68203700000004</v>
      </c>
      <c r="U46" s="15">
        <v>746.18822</v>
      </c>
      <c r="V46" s="15">
        <v>746.18822</v>
      </c>
      <c r="W46" s="15">
        <v>776.26240299999995</v>
      </c>
      <c r="X46" s="15">
        <v>713.40110500000003</v>
      </c>
      <c r="Y46" s="15">
        <v>693.13056099999994</v>
      </c>
      <c r="Z46" s="15">
        <v>706.44321400000001</v>
      </c>
      <c r="AA46" s="15">
        <v>793.57203800000002</v>
      </c>
      <c r="AB46" s="15">
        <v>695.55663700000002</v>
      </c>
      <c r="AC46" s="15">
        <v>706.39726199999996</v>
      </c>
      <c r="AD46" s="15">
        <v>718.01885000000004</v>
      </c>
      <c r="AE46" s="15">
        <v>710.94364800000005</v>
      </c>
      <c r="AF46" s="15">
        <v>713.31946500000004</v>
      </c>
      <c r="AG46" s="15">
        <v>769.58667200000002</v>
      </c>
      <c r="AH46" s="15">
        <v>763.62223375999997</v>
      </c>
      <c r="AI46" s="15">
        <v>774.69311500000003</v>
      </c>
      <c r="AJ46" s="15">
        <v>774.08720500000004</v>
      </c>
      <c r="AK46" s="15">
        <v>707.03453200000001</v>
      </c>
      <c r="AL46" s="15">
        <v>778.404495</v>
      </c>
      <c r="AM46" s="15">
        <v>695.30013899999994</v>
      </c>
      <c r="AN46" s="15">
        <v>698.64438199999995</v>
      </c>
      <c r="AO46" s="15">
        <v>776.48584200000005</v>
      </c>
      <c r="AP46" s="15">
        <v>704.92215399999998</v>
      </c>
      <c r="AQ46" s="15">
        <v>699.93238399999996</v>
      </c>
      <c r="AR46" s="15">
        <v>702.62467400000003</v>
      </c>
      <c r="AS46" s="15">
        <v>789.65663900000004</v>
      </c>
      <c r="AT46" s="15">
        <v>775.71110099999999</v>
      </c>
      <c r="AU46" s="15">
        <v>775.71110099999999</v>
      </c>
      <c r="AV46" s="15">
        <v>784.45543199999997</v>
      </c>
      <c r="AW46" s="15">
        <v>720.31163600000002</v>
      </c>
      <c r="AX46" s="15">
        <v>733.275442</v>
      </c>
      <c r="AY46" s="15">
        <v>733.85818400000005</v>
      </c>
      <c r="AZ46" s="15">
        <v>782.41629699999999</v>
      </c>
      <c r="BA46" s="15">
        <v>703.44428600000003</v>
      </c>
      <c r="BB46" s="15">
        <v>698.84309199999996</v>
      </c>
      <c r="BC46" s="15">
        <v>694.60465499999998</v>
      </c>
      <c r="BD46" s="15">
        <v>695.70653474999995</v>
      </c>
      <c r="BE46" s="15">
        <v>691.68155999999999</v>
      </c>
      <c r="BF46" s="15">
        <v>698.39699800000005</v>
      </c>
      <c r="BG46" s="15">
        <v>778.45304099999998</v>
      </c>
      <c r="BH46" s="15">
        <v>785.72792100000004</v>
      </c>
      <c r="BI46" s="15">
        <v>785.72792100000004</v>
      </c>
      <c r="BJ46" s="15">
        <v>785.72792100000004</v>
      </c>
      <c r="BK46" s="15">
        <v>696.57091300000002</v>
      </c>
      <c r="BL46" s="15">
        <v>700.30775700000004</v>
      </c>
      <c r="BM46" s="15">
        <v>757.27245100000005</v>
      </c>
      <c r="BN46" s="15">
        <v>753.98636599999998</v>
      </c>
      <c r="BO46" s="15">
        <v>711.84099800000001</v>
      </c>
      <c r="BP46" s="15">
        <v>705.56966</v>
      </c>
      <c r="BQ46" s="15">
        <v>787.03485000000001</v>
      </c>
      <c r="BR46" s="15">
        <v>708.86024599999996</v>
      </c>
      <c r="BS46" s="15">
        <v>708.94601809000005</v>
      </c>
      <c r="BT46" s="15">
        <v>744.46771899999999</v>
      </c>
      <c r="BU46" s="15">
        <v>749.24826332999999</v>
      </c>
      <c r="BV46" s="15">
        <v>725.98838819000002</v>
      </c>
      <c r="BW46" s="15">
        <v>781.62468699999999</v>
      </c>
      <c r="BX46" s="15">
        <v>774.32313799999997</v>
      </c>
      <c r="BY46" s="15">
        <v>713.09695199999999</v>
      </c>
      <c r="BZ46" s="15">
        <v>713.70411300000001</v>
      </c>
      <c r="CA46" s="15">
        <v>815.91923199999997</v>
      </c>
      <c r="CB46" s="15">
        <v>788.27786400000002</v>
      </c>
      <c r="CC46" s="15">
        <v>709.87936500000001</v>
      </c>
      <c r="CD46" s="15">
        <v>776.44614799999999</v>
      </c>
      <c r="CE46" s="15">
        <v>770.12877900000001</v>
      </c>
      <c r="CF46" s="15">
        <v>777.37259900000004</v>
      </c>
      <c r="CG46" s="15">
        <v>734.98834299999999</v>
      </c>
      <c r="CH46" s="15">
        <v>781.62468699999999</v>
      </c>
      <c r="CI46" s="15">
        <v>699.74863400000004</v>
      </c>
      <c r="CJ46" s="15">
        <v>702.74667199999999</v>
      </c>
      <c r="CK46" s="15">
        <v>735.606717</v>
      </c>
      <c r="CL46" s="15">
        <v>804.83711100000005</v>
      </c>
      <c r="CM46" s="15">
        <v>804.83711100000005</v>
      </c>
      <c r="CN46" s="15">
        <v>768.67175399999996</v>
      </c>
      <c r="CO46" s="15">
        <v>778.08067600000004</v>
      </c>
      <c r="CP46" s="15">
        <v>786.68234199999995</v>
      </c>
      <c r="CQ46" s="15">
        <v>737.39390300000002</v>
      </c>
      <c r="CR46" s="15">
        <v>754.72001299999999</v>
      </c>
      <c r="CS46" s="15">
        <v>777.62835694</v>
      </c>
      <c r="CT46" s="15">
        <v>695.87498500000004</v>
      </c>
      <c r="CU46" s="15">
        <v>701.02990399999999</v>
      </c>
      <c r="CV46" s="15">
        <v>740.20006856999998</v>
      </c>
      <c r="CW46" s="15">
        <v>769.64730599999996</v>
      </c>
      <c r="CX46" s="15">
        <v>705.71542699999998</v>
      </c>
      <c r="CY46" s="15">
        <v>823.86823769</v>
      </c>
      <c r="CZ46" s="15">
        <v>702.89153999999996</v>
      </c>
      <c r="DA46" s="15">
        <v>699.91587200000004</v>
      </c>
      <c r="DB46" s="15">
        <v>702.94487700000002</v>
      </c>
      <c r="DC46" s="15">
        <v>717.66662899999994</v>
      </c>
      <c r="DD46" s="15">
        <v>787.10040500000002</v>
      </c>
      <c r="DE46" s="15">
        <v>789.16880000000003</v>
      </c>
      <c r="DF46" s="15">
        <v>774.32313799999997</v>
      </c>
      <c r="DG46" s="15">
        <v>771.10434899999996</v>
      </c>
      <c r="DH46" s="15">
        <v>712.40393099999994</v>
      </c>
      <c r="DI46" s="15">
        <v>713.70411300000001</v>
      </c>
      <c r="DJ46" s="15">
        <v>710.66794800000002</v>
      </c>
      <c r="DK46" s="15">
        <v>778.29593399999999</v>
      </c>
      <c r="DL46" s="15">
        <v>824.64269841999999</v>
      </c>
      <c r="DM46" s="15">
        <v>793.55295999999998</v>
      </c>
      <c r="DN46" s="15">
        <v>789.74356399999999</v>
      </c>
      <c r="DO46" s="15">
        <v>688.70256300000005</v>
      </c>
      <c r="DP46" s="15">
        <v>763.609467</v>
      </c>
      <c r="DQ46" s="15">
        <v>771.94093299999997</v>
      </c>
      <c r="DR46" s="15">
        <v>770.30584999999996</v>
      </c>
      <c r="DS46" s="15">
        <v>700.85158100000001</v>
      </c>
      <c r="DT46" s="15">
        <v>770.801605</v>
      </c>
      <c r="DU46" s="15">
        <v>693.01443900000004</v>
      </c>
      <c r="DV46" s="15">
        <v>695.90300999999999</v>
      </c>
      <c r="DW46" s="15">
        <v>730.68067399999995</v>
      </c>
      <c r="DX46" s="15">
        <v>778.69908699999996</v>
      </c>
      <c r="DY46" s="15">
        <v>781.72434999999996</v>
      </c>
      <c r="DZ46" s="15">
        <v>730.99761899999999</v>
      </c>
      <c r="EA46" s="15">
        <v>693.74846600000001</v>
      </c>
      <c r="EB46" s="15">
        <v>693.74846600000001</v>
      </c>
      <c r="EC46" s="15">
        <v>719.008419</v>
      </c>
      <c r="ED46" s="15">
        <v>737.14456299999995</v>
      </c>
      <c r="EE46" s="15">
        <v>738.99927600000001</v>
      </c>
      <c r="EF46" s="15">
        <v>699.34814700000004</v>
      </c>
      <c r="EG46" s="15">
        <v>702.40879500000005</v>
      </c>
      <c r="EH46" s="15">
        <v>793.10597199999995</v>
      </c>
      <c r="EI46" s="15">
        <v>740.73957499999995</v>
      </c>
      <c r="EJ46" s="15">
        <v>842.07198667</v>
      </c>
      <c r="EK46" s="15">
        <v>794.048901</v>
      </c>
      <c r="EL46" s="15">
        <v>794.048901</v>
      </c>
      <c r="EM46" s="15">
        <v>706.136346</v>
      </c>
      <c r="EN46" s="15">
        <v>771.91311599999995</v>
      </c>
      <c r="EO46" s="15">
        <v>775.23795700000005</v>
      </c>
      <c r="EP46" s="15">
        <v>774.32313799999997</v>
      </c>
      <c r="EQ46" s="15">
        <v>697.96559500000001</v>
      </c>
      <c r="ER46" s="15">
        <v>732.30716800000005</v>
      </c>
      <c r="ES46" s="15">
        <v>760.89846799999998</v>
      </c>
      <c r="ET46" s="15">
        <v>700.70831199999998</v>
      </c>
      <c r="EU46" s="15">
        <v>702.93041300000004</v>
      </c>
      <c r="EV46" s="15">
        <v>729.16407853999999</v>
      </c>
      <c r="EW46" s="15">
        <v>710.546381</v>
      </c>
      <c r="EX46" s="15">
        <v>708.35645299999999</v>
      </c>
      <c r="EY46" s="15">
        <v>708.38916099999994</v>
      </c>
      <c r="EZ46" s="15">
        <v>751.48054300000001</v>
      </c>
      <c r="FA46" s="15">
        <v>767.15114700000004</v>
      </c>
      <c r="FB46" s="15">
        <v>728.65648899999997</v>
      </c>
      <c r="FC46" s="15">
        <v>720.32710999999995</v>
      </c>
      <c r="FD46" s="15">
        <v>746.18822</v>
      </c>
      <c r="FE46" s="15">
        <v>743.87378200000001</v>
      </c>
      <c r="FF46" s="15">
        <v>742.901927</v>
      </c>
      <c r="FG46" s="15">
        <v>845.58160786999997</v>
      </c>
      <c r="FH46" s="15">
        <v>771.37499000000003</v>
      </c>
      <c r="FI46" s="15">
        <v>773.85111800000004</v>
      </c>
      <c r="FJ46" s="15">
        <v>713.37055599999997</v>
      </c>
      <c r="FK46" s="15">
        <v>806.22881840000002</v>
      </c>
      <c r="FL46" s="15">
        <v>791.94246688999999</v>
      </c>
      <c r="FM46" s="15">
        <v>770.72742900000003</v>
      </c>
      <c r="FN46" s="15">
        <v>676.60837300000003</v>
      </c>
      <c r="FO46" s="15">
        <v>679.74365399999999</v>
      </c>
      <c r="FP46" s="15">
        <v>709.599108</v>
      </c>
      <c r="FQ46" s="15">
        <v>735.656611</v>
      </c>
      <c r="FR46" s="15">
        <v>816.01306270999999</v>
      </c>
      <c r="FS46" s="15">
        <v>813.57439299999999</v>
      </c>
      <c r="FT46" s="15">
        <v>815.91923199999997</v>
      </c>
      <c r="FU46" s="15">
        <v>765.14510774999997</v>
      </c>
      <c r="FV46" s="15">
        <v>765.45111599999996</v>
      </c>
      <c r="FW46" s="15">
        <v>850.75058899999999</v>
      </c>
      <c r="FX46" s="15">
        <v>850.75058899999999</v>
      </c>
      <c r="FY46" s="15">
        <v>844.46062099999995</v>
      </c>
      <c r="FZ46" s="15">
        <v>787.12536999999998</v>
      </c>
      <c r="GA46" s="15">
        <v>786.30730500000004</v>
      </c>
      <c r="GB46" s="15">
        <v>720.017922</v>
      </c>
      <c r="GC46" s="15">
        <v>718.77855999999997</v>
      </c>
      <c r="GD46" s="15">
        <v>762.29860813000005</v>
      </c>
      <c r="GE46" s="15">
        <v>770.650668</v>
      </c>
      <c r="GF46" s="15">
        <v>765.15664000000004</v>
      </c>
      <c r="GG46" s="15">
        <v>781.64633900000001</v>
      </c>
      <c r="GH46" s="15">
        <v>781.64633900000001</v>
      </c>
      <c r="GI46" s="15">
        <v>786.16395699999998</v>
      </c>
      <c r="GJ46" s="15">
        <v>695.30542733000004</v>
      </c>
      <c r="GK46" s="15">
        <v>771.91311599999995</v>
      </c>
      <c r="GL46" s="15">
        <v>771.10434899999996</v>
      </c>
      <c r="GM46" s="15">
        <v>821.87637187999997</v>
      </c>
      <c r="GN46" s="15">
        <v>766.15411200000005</v>
      </c>
      <c r="GO46" s="15">
        <v>821.87637187999997</v>
      </c>
      <c r="GP46" s="15">
        <v>766.36744399999998</v>
      </c>
      <c r="GQ46" s="15">
        <v>703.77032099999997</v>
      </c>
      <c r="GR46" s="15">
        <v>767.58817799999997</v>
      </c>
      <c r="GS46" s="15">
        <v>750.57532900000001</v>
      </c>
      <c r="GT46" s="15">
        <v>701.83067800000003</v>
      </c>
      <c r="GU46" s="15">
        <v>709.08070799999996</v>
      </c>
      <c r="GV46" s="15">
        <v>705.93685100000005</v>
      </c>
      <c r="GW46" s="15">
        <v>737.04467799999998</v>
      </c>
      <c r="GX46" s="15">
        <v>771.49163599999997</v>
      </c>
      <c r="GY46" s="15">
        <v>772.61220100000003</v>
      </c>
      <c r="GZ46" s="15">
        <v>772.731359</v>
      </c>
      <c r="HA46" s="15">
        <v>771.26596199999994</v>
      </c>
      <c r="HB46" s="15">
        <v>705.93685100000005</v>
      </c>
      <c r="HC46" s="15">
        <v>703.23442999999997</v>
      </c>
      <c r="HD46" s="15">
        <v>704.87203299999999</v>
      </c>
      <c r="HE46" s="15">
        <v>767.58817799999997</v>
      </c>
      <c r="HF46" s="15">
        <v>759.57041100000004</v>
      </c>
      <c r="HG46" s="15">
        <v>760.89846799999998</v>
      </c>
      <c r="HH46" s="15">
        <v>760.89846799999998</v>
      </c>
      <c r="HI46" s="15">
        <v>746.635355</v>
      </c>
      <c r="HJ46" s="15">
        <v>781.18755799999997</v>
      </c>
      <c r="HK46" s="15">
        <v>797.56591400000002</v>
      </c>
      <c r="HL46" s="15">
        <v>795.74855400000001</v>
      </c>
      <c r="HM46" s="15">
        <v>820.55847000000006</v>
      </c>
      <c r="HN46" s="15">
        <v>786.11312299999997</v>
      </c>
      <c r="HO46" s="15">
        <v>764.728925</v>
      </c>
      <c r="HP46" s="15">
        <v>777.19132814</v>
      </c>
      <c r="HQ46" s="15">
        <v>771.42483000000004</v>
      </c>
      <c r="HR46" s="15">
        <v>716.40433849999999</v>
      </c>
      <c r="HS46" s="15">
        <v>718.64029900000003</v>
      </c>
      <c r="HT46" s="15">
        <v>749.99604099999999</v>
      </c>
      <c r="HU46" s="15">
        <v>706.17116299999998</v>
      </c>
      <c r="HV46" s="15">
        <v>740.09571426000002</v>
      </c>
      <c r="HW46" s="15">
        <v>697.57378400000005</v>
      </c>
      <c r="HX46" s="15">
        <v>700.18068500000004</v>
      </c>
      <c r="HY46" s="15">
        <v>809.34024165999995</v>
      </c>
      <c r="HZ46" s="15">
        <v>718.93124899999998</v>
      </c>
      <c r="IA46" s="15">
        <v>768.37657100000001</v>
      </c>
    </row>
    <row r="47" spans="1:235" s="4" customFormat="1" x14ac:dyDescent="0.2">
      <c r="A47" s="2"/>
      <c r="B47" s="10">
        <v>46216.916666666664</v>
      </c>
      <c r="C47" s="15">
        <v>785.36990928</v>
      </c>
      <c r="D47" s="15">
        <v>780.96016299999997</v>
      </c>
      <c r="E47" s="15">
        <v>782.75058000000001</v>
      </c>
      <c r="F47" s="15">
        <v>781.71725200000003</v>
      </c>
      <c r="G47" s="15">
        <v>780.96016299999997</v>
      </c>
      <c r="H47" s="15">
        <v>699.53096100000005</v>
      </c>
      <c r="I47" s="15">
        <v>778.62116200000003</v>
      </c>
      <c r="J47" s="15">
        <v>775.51597900000002</v>
      </c>
      <c r="K47" s="15">
        <v>781.00122599999997</v>
      </c>
      <c r="L47" s="15">
        <v>696.79014600000005</v>
      </c>
      <c r="M47" s="15">
        <v>791.76916600000004</v>
      </c>
      <c r="N47" s="15">
        <v>789.44004800000005</v>
      </c>
      <c r="O47" s="15">
        <v>784.51189599999998</v>
      </c>
      <c r="P47" s="15">
        <v>796.55253800000003</v>
      </c>
      <c r="Q47" s="15">
        <v>718.76424170999996</v>
      </c>
      <c r="R47" s="15">
        <v>783.799892</v>
      </c>
      <c r="S47" s="15">
        <v>759.06195500000001</v>
      </c>
      <c r="T47" s="15">
        <v>787.29506800000001</v>
      </c>
      <c r="U47" s="15">
        <v>748.59960100000001</v>
      </c>
      <c r="V47" s="15">
        <v>748.59960100000001</v>
      </c>
      <c r="W47" s="15">
        <v>775.68482800000004</v>
      </c>
      <c r="X47" s="15">
        <v>713.74713699999995</v>
      </c>
      <c r="Y47" s="15">
        <v>692.64655600000003</v>
      </c>
      <c r="Z47" s="15">
        <v>706.27526399999999</v>
      </c>
      <c r="AA47" s="15">
        <v>794.275533</v>
      </c>
      <c r="AB47" s="15">
        <v>693.91253700000004</v>
      </c>
      <c r="AC47" s="15">
        <v>704.33279000000005</v>
      </c>
      <c r="AD47" s="15">
        <v>717.45974100000001</v>
      </c>
      <c r="AE47" s="15">
        <v>710.96979199999998</v>
      </c>
      <c r="AF47" s="15">
        <v>714.97159899999997</v>
      </c>
      <c r="AG47" s="15">
        <v>768.08509500000002</v>
      </c>
      <c r="AH47" s="15">
        <v>762.11088587999996</v>
      </c>
      <c r="AI47" s="15">
        <v>772.68887700000005</v>
      </c>
      <c r="AJ47" s="15">
        <v>772.60053000000005</v>
      </c>
      <c r="AK47" s="15">
        <v>707.38859000000002</v>
      </c>
      <c r="AL47" s="15">
        <v>777.77714700000001</v>
      </c>
      <c r="AM47" s="15">
        <v>693.50305300000002</v>
      </c>
      <c r="AN47" s="15">
        <v>697.00596599999994</v>
      </c>
      <c r="AO47" s="15">
        <v>775.59631899999999</v>
      </c>
      <c r="AP47" s="15">
        <v>704.95304599999997</v>
      </c>
      <c r="AQ47" s="15">
        <v>706.35499700000003</v>
      </c>
      <c r="AR47" s="15">
        <v>708.48858299999995</v>
      </c>
      <c r="AS47" s="15">
        <v>788.05966100000001</v>
      </c>
      <c r="AT47" s="15">
        <v>775.94406200000003</v>
      </c>
      <c r="AU47" s="15">
        <v>775.94406200000003</v>
      </c>
      <c r="AV47" s="15">
        <v>784.747479</v>
      </c>
      <c r="AW47" s="15">
        <v>719.94986500000005</v>
      </c>
      <c r="AX47" s="15">
        <v>733.55270849999999</v>
      </c>
      <c r="AY47" s="15">
        <v>734.14877200000001</v>
      </c>
      <c r="AZ47" s="15">
        <v>781.73689300000001</v>
      </c>
      <c r="BA47" s="15">
        <v>702.74874299999999</v>
      </c>
      <c r="BB47" s="15">
        <v>698.02138500000001</v>
      </c>
      <c r="BC47" s="15">
        <v>693.77485049999996</v>
      </c>
      <c r="BD47" s="15">
        <v>694.89303625000002</v>
      </c>
      <c r="BE47" s="15">
        <v>690.62020399999994</v>
      </c>
      <c r="BF47" s="15">
        <v>697.57622300000003</v>
      </c>
      <c r="BG47" s="15">
        <v>780.06642999999997</v>
      </c>
      <c r="BH47" s="15">
        <v>785.91237799999999</v>
      </c>
      <c r="BI47" s="15">
        <v>785.91237799999999</v>
      </c>
      <c r="BJ47" s="15">
        <v>785.91237799999999</v>
      </c>
      <c r="BK47" s="15">
        <v>695.42881</v>
      </c>
      <c r="BL47" s="15">
        <v>699.27857300000005</v>
      </c>
      <c r="BM47" s="15">
        <v>757.95326799999998</v>
      </c>
      <c r="BN47" s="15">
        <v>754.51624000000004</v>
      </c>
      <c r="BO47" s="15">
        <v>709.37176999999997</v>
      </c>
      <c r="BP47" s="15">
        <v>703.24882200000002</v>
      </c>
      <c r="BQ47" s="15">
        <v>783.40469700000006</v>
      </c>
      <c r="BR47" s="15">
        <v>709.302954</v>
      </c>
      <c r="BS47" s="15">
        <v>709.38877965999995</v>
      </c>
      <c r="BT47" s="15">
        <v>742.22561099999996</v>
      </c>
      <c r="BU47" s="15">
        <v>751.78330000000005</v>
      </c>
      <c r="BV47" s="15">
        <v>723.11477852999997</v>
      </c>
      <c r="BW47" s="15">
        <v>780.92426799999998</v>
      </c>
      <c r="BX47" s="15">
        <v>773.35292400000003</v>
      </c>
      <c r="BY47" s="15">
        <v>710.27324599999997</v>
      </c>
      <c r="BZ47" s="15">
        <v>710.87912700000004</v>
      </c>
      <c r="CA47" s="15">
        <v>812.71288300000003</v>
      </c>
      <c r="CB47" s="15">
        <v>780.13523599999996</v>
      </c>
      <c r="CC47" s="15">
        <v>707.67249600000002</v>
      </c>
      <c r="CD47" s="15">
        <v>771.39951699999995</v>
      </c>
      <c r="CE47" s="15">
        <v>765.37522100000001</v>
      </c>
      <c r="CF47" s="15">
        <v>769.75017500000001</v>
      </c>
      <c r="CG47" s="15">
        <v>732.78998000000001</v>
      </c>
      <c r="CH47" s="15">
        <v>780.92426799999998</v>
      </c>
      <c r="CI47" s="15">
        <v>699.07421799999997</v>
      </c>
      <c r="CJ47" s="15">
        <v>702.05511300000001</v>
      </c>
      <c r="CK47" s="15">
        <v>733.95567000000005</v>
      </c>
      <c r="CL47" s="15">
        <v>800.98720300000002</v>
      </c>
      <c r="CM47" s="15">
        <v>800.98720300000002</v>
      </c>
      <c r="CN47" s="15">
        <v>772.98371099999997</v>
      </c>
      <c r="CO47" s="15">
        <v>777.26021200000002</v>
      </c>
      <c r="CP47" s="15">
        <v>785.31305599999996</v>
      </c>
      <c r="CQ47" s="15">
        <v>737.765175</v>
      </c>
      <c r="CR47" s="15">
        <v>756.44613600000002</v>
      </c>
      <c r="CS47" s="15">
        <v>778.69324347999998</v>
      </c>
      <c r="CT47" s="15">
        <v>694.87196800000004</v>
      </c>
      <c r="CU47" s="15">
        <v>699.01989300000002</v>
      </c>
      <c r="CV47" s="15">
        <v>739.14836822999996</v>
      </c>
      <c r="CW47" s="15">
        <v>769.07759099999998</v>
      </c>
      <c r="CX47" s="15">
        <v>704.61371099999997</v>
      </c>
      <c r="CY47" s="15">
        <v>824.59859001999996</v>
      </c>
      <c r="CZ47" s="15">
        <v>700.651972</v>
      </c>
      <c r="DA47" s="15">
        <v>700.31613132999996</v>
      </c>
      <c r="DB47" s="15">
        <v>703.328396</v>
      </c>
      <c r="DC47" s="15">
        <v>713.83094300000005</v>
      </c>
      <c r="DD47" s="15">
        <v>786.00485600000002</v>
      </c>
      <c r="DE47" s="15">
        <v>788.12160400000005</v>
      </c>
      <c r="DF47" s="15">
        <v>773.35292400000003</v>
      </c>
      <c r="DG47" s="15">
        <v>770.14515600000004</v>
      </c>
      <c r="DH47" s="15">
        <v>709.61620800000003</v>
      </c>
      <c r="DI47" s="15">
        <v>710.87912700000004</v>
      </c>
      <c r="DJ47" s="15">
        <v>709.98908499999993</v>
      </c>
      <c r="DK47" s="15">
        <v>777.30817300000001</v>
      </c>
      <c r="DL47" s="15">
        <v>816.12443470999995</v>
      </c>
      <c r="DM47" s="15">
        <v>791.51388799999995</v>
      </c>
      <c r="DN47" s="15">
        <v>788.08232799999996</v>
      </c>
      <c r="DO47" s="15">
        <v>687.63574000000006</v>
      </c>
      <c r="DP47" s="15">
        <v>767.95698000000004</v>
      </c>
      <c r="DQ47" s="15">
        <v>772.69550200000003</v>
      </c>
      <c r="DR47" s="15">
        <v>770.44023600000003</v>
      </c>
      <c r="DS47" s="15">
        <v>700.69032100000004</v>
      </c>
      <c r="DT47" s="15">
        <v>771.64493500000003</v>
      </c>
      <c r="DU47" s="15">
        <v>692.18900199999996</v>
      </c>
      <c r="DV47" s="15">
        <v>695.07942400000002</v>
      </c>
      <c r="DW47" s="15">
        <v>730.58056999999997</v>
      </c>
      <c r="DX47" s="15">
        <v>777.44462299999998</v>
      </c>
      <c r="DY47" s="15">
        <v>780.251124</v>
      </c>
      <c r="DZ47" s="15">
        <v>726.48308499999996</v>
      </c>
      <c r="EA47" s="15">
        <v>693.74642200000005</v>
      </c>
      <c r="EB47" s="15">
        <v>693.74642200000005</v>
      </c>
      <c r="EC47" s="15">
        <v>719.87856394000005</v>
      </c>
      <c r="ED47" s="15">
        <v>734.94982100000004</v>
      </c>
      <c r="EE47" s="15">
        <v>736.82169199999998</v>
      </c>
      <c r="EF47" s="15">
        <v>699.14459299999999</v>
      </c>
      <c r="EG47" s="15">
        <v>702.22062400000004</v>
      </c>
      <c r="EH47" s="15">
        <v>790.659088</v>
      </c>
      <c r="EI47" s="15">
        <v>741.31516799999997</v>
      </c>
      <c r="EJ47" s="15">
        <v>842.81847646999995</v>
      </c>
      <c r="EK47" s="15">
        <v>792.31473300000005</v>
      </c>
      <c r="EL47" s="15">
        <v>792.31473300000005</v>
      </c>
      <c r="EM47" s="15">
        <v>703.62840700000004</v>
      </c>
      <c r="EN47" s="15">
        <v>770.93743700000005</v>
      </c>
      <c r="EO47" s="15">
        <v>774.31270400000005</v>
      </c>
      <c r="EP47" s="15">
        <v>773.35292400000003</v>
      </c>
      <c r="EQ47" s="15">
        <v>699.51089999999999</v>
      </c>
      <c r="ER47" s="15">
        <v>728.88144799999998</v>
      </c>
      <c r="ES47" s="15">
        <v>765.511616</v>
      </c>
      <c r="ET47" s="15">
        <v>700.01306</v>
      </c>
      <c r="EU47" s="15">
        <v>702.23492399999998</v>
      </c>
      <c r="EV47" s="15">
        <v>728.70864401999995</v>
      </c>
      <c r="EW47" s="15">
        <v>710.67591700000003</v>
      </c>
      <c r="EX47" s="15">
        <v>708.40861399999994</v>
      </c>
      <c r="EY47" s="15">
        <v>708.09854199999995</v>
      </c>
      <c r="EZ47" s="15">
        <v>750.41281500000002</v>
      </c>
      <c r="FA47" s="15">
        <v>766.33500800000002</v>
      </c>
      <c r="FB47" s="15">
        <v>730.82553700000005</v>
      </c>
      <c r="FC47" s="15">
        <v>722.53911900000003</v>
      </c>
      <c r="FD47" s="15">
        <v>748.59960100000001</v>
      </c>
      <c r="FE47" s="15">
        <v>745.11808900000005</v>
      </c>
      <c r="FF47" s="15">
        <v>743.65511700000002</v>
      </c>
      <c r="FG47" s="15">
        <v>847.14357915999994</v>
      </c>
      <c r="FH47" s="15">
        <v>770.42803900000001</v>
      </c>
      <c r="FI47" s="15">
        <v>775.47801200000004</v>
      </c>
      <c r="FJ47" s="15">
        <v>712.69549700000005</v>
      </c>
      <c r="FK47" s="15">
        <v>807.10079855000004</v>
      </c>
      <c r="FL47" s="15">
        <v>792.46689605999995</v>
      </c>
      <c r="FM47" s="15">
        <v>774.12045599999999</v>
      </c>
      <c r="FN47" s="15">
        <v>675.56984599999998</v>
      </c>
      <c r="FO47" s="15">
        <v>678.70035900000005</v>
      </c>
      <c r="FP47" s="15">
        <v>709.25492399999996</v>
      </c>
      <c r="FQ47" s="15">
        <v>734.03645100000006</v>
      </c>
      <c r="FR47" s="15">
        <v>812.80634497999995</v>
      </c>
      <c r="FS47" s="15">
        <v>810.50210000000004</v>
      </c>
      <c r="FT47" s="15">
        <v>812.71288300000003</v>
      </c>
      <c r="FU47" s="15">
        <v>764.21516025000005</v>
      </c>
      <c r="FV47" s="15">
        <v>764.52115600000002</v>
      </c>
      <c r="FW47" s="15">
        <v>846.06232199999999</v>
      </c>
      <c r="FX47" s="15">
        <v>846.06232199999999</v>
      </c>
      <c r="FY47" s="15">
        <v>839.993561</v>
      </c>
      <c r="FZ47" s="15">
        <v>785.66177600000003</v>
      </c>
      <c r="GA47" s="15">
        <v>784.90187600000002</v>
      </c>
      <c r="GB47" s="15">
        <v>713.54804300000001</v>
      </c>
      <c r="GC47" s="15">
        <v>712.13947900000005</v>
      </c>
      <c r="GD47" s="15">
        <v>763.01845247999995</v>
      </c>
      <c r="GE47" s="15">
        <v>766.00419099999999</v>
      </c>
      <c r="GF47" s="15">
        <v>765.83799599999998</v>
      </c>
      <c r="GG47" s="15">
        <v>780.94559700000002</v>
      </c>
      <c r="GH47" s="15">
        <v>780.94559700000002</v>
      </c>
      <c r="GI47" s="15">
        <v>784.67639899999995</v>
      </c>
      <c r="GJ47" s="15">
        <v>693.66059800000005</v>
      </c>
      <c r="GK47" s="15">
        <v>770.93743700000005</v>
      </c>
      <c r="GL47" s="15">
        <v>770.14515600000004</v>
      </c>
      <c r="GM47" s="15">
        <v>822.60495844000002</v>
      </c>
      <c r="GN47" s="15">
        <v>765.11806200000001</v>
      </c>
      <c r="GO47" s="15">
        <v>822.60495844000002</v>
      </c>
      <c r="GP47" s="15">
        <v>765.43744500000003</v>
      </c>
      <c r="GQ47" s="15">
        <v>702.79485899999997</v>
      </c>
      <c r="GR47" s="15">
        <v>766.71521499999994</v>
      </c>
      <c r="GS47" s="15">
        <v>748.31069400000001</v>
      </c>
      <c r="GT47" s="15">
        <v>700.797102</v>
      </c>
      <c r="GU47" s="15">
        <v>710.36688500000002</v>
      </c>
      <c r="GV47" s="15">
        <v>705.44764899999996</v>
      </c>
      <c r="GW47" s="15">
        <v>733.21503299999995</v>
      </c>
      <c r="GX47" s="15">
        <v>772.32604600000002</v>
      </c>
      <c r="GY47" s="15">
        <v>774.98776699999996</v>
      </c>
      <c r="GZ47" s="15">
        <v>772.04971399999999</v>
      </c>
      <c r="HA47" s="15">
        <v>770.39092500000004</v>
      </c>
      <c r="HB47" s="15">
        <v>705.44764899999996</v>
      </c>
      <c r="HC47" s="15">
        <v>702.74563899999998</v>
      </c>
      <c r="HD47" s="15">
        <v>704.38309649999997</v>
      </c>
      <c r="HE47" s="15">
        <v>766.71521499999994</v>
      </c>
      <c r="HF47" s="15">
        <v>764.18846099999996</v>
      </c>
      <c r="HG47" s="15">
        <v>765.511616</v>
      </c>
      <c r="HH47" s="15">
        <v>765.511616</v>
      </c>
      <c r="HI47" s="15">
        <v>754.12929499999996</v>
      </c>
      <c r="HJ47" s="15">
        <v>779.97907099999998</v>
      </c>
      <c r="HK47" s="15">
        <v>796.20758000000001</v>
      </c>
      <c r="HL47" s="15">
        <v>794.29965800000002</v>
      </c>
      <c r="HM47" s="15">
        <v>816.50718600000005</v>
      </c>
      <c r="HN47" s="15">
        <v>784.95252200000004</v>
      </c>
      <c r="HO47" s="15">
        <v>764.91604500000005</v>
      </c>
      <c r="HP47" s="15">
        <v>776.14035279999996</v>
      </c>
      <c r="HQ47" s="15">
        <v>773.83689800000002</v>
      </c>
      <c r="HR47" s="15">
        <v>715.97440500000005</v>
      </c>
      <c r="HS47" s="15">
        <v>718.21466299999997</v>
      </c>
      <c r="HT47" s="15">
        <v>750.90489200000002</v>
      </c>
      <c r="HU47" s="15">
        <v>705.26709400000004</v>
      </c>
      <c r="HV47" s="15">
        <v>740.46834660000002</v>
      </c>
      <c r="HW47" s="15">
        <v>698.56024349999996</v>
      </c>
      <c r="HX47" s="15">
        <v>701.25381400000003</v>
      </c>
      <c r="HY47" s="15">
        <v>808.54123162999997</v>
      </c>
      <c r="HZ47" s="15">
        <v>718.39248699999996</v>
      </c>
      <c r="IA47" s="15">
        <v>772.71626900000001</v>
      </c>
    </row>
    <row r="48" spans="1:235" s="4" customFormat="1" x14ac:dyDescent="0.2">
      <c r="A48" s="2"/>
      <c r="B48" s="10">
        <v>46216.9375</v>
      </c>
      <c r="C48" s="15">
        <v>782.13335844000005</v>
      </c>
      <c r="D48" s="15">
        <v>775.46523400000001</v>
      </c>
      <c r="E48" s="15">
        <v>777.10817899999995</v>
      </c>
      <c r="F48" s="15">
        <v>776.148729</v>
      </c>
      <c r="G48" s="15">
        <v>775.46523400000001</v>
      </c>
      <c r="H48" s="15">
        <v>698.94196599999998</v>
      </c>
      <c r="I48" s="15">
        <v>779.51267700000005</v>
      </c>
      <c r="J48" s="15">
        <v>776.25798899999995</v>
      </c>
      <c r="K48" s="15">
        <v>781.87348999999995</v>
      </c>
      <c r="L48" s="15">
        <v>696.91099699999995</v>
      </c>
      <c r="M48" s="15">
        <v>784.87660400000004</v>
      </c>
      <c r="N48" s="15">
        <v>788.71717100000001</v>
      </c>
      <c r="O48" s="15">
        <v>783.48198100000002</v>
      </c>
      <c r="P48" s="15">
        <v>792.00376700000004</v>
      </c>
      <c r="Q48" s="15">
        <v>716.33489992</v>
      </c>
      <c r="R48" s="15">
        <v>784.50631799999996</v>
      </c>
      <c r="S48" s="15">
        <v>756.10991100000001</v>
      </c>
      <c r="T48" s="15">
        <v>783.42438900000002</v>
      </c>
      <c r="U48" s="15">
        <v>747.56839300000001</v>
      </c>
      <c r="V48" s="15">
        <v>747.56839300000001</v>
      </c>
      <c r="W48" s="15">
        <v>772.86592099999996</v>
      </c>
      <c r="X48" s="15">
        <v>713.14030500000001</v>
      </c>
      <c r="Y48" s="15">
        <v>692.50456699999995</v>
      </c>
      <c r="Z48" s="15">
        <v>706.05939499999999</v>
      </c>
      <c r="AA48" s="15">
        <v>794.42111799999998</v>
      </c>
      <c r="AB48" s="15">
        <v>694.86026700000002</v>
      </c>
      <c r="AC48" s="15">
        <v>705.490002</v>
      </c>
      <c r="AD48" s="15">
        <v>716.84608900000001</v>
      </c>
      <c r="AE48" s="15">
        <v>710.40556000000004</v>
      </c>
      <c r="AF48" s="15">
        <v>714.49500799999998</v>
      </c>
      <c r="AG48" s="15">
        <v>768.64497374999996</v>
      </c>
      <c r="AH48" s="15">
        <v>761.20230083000001</v>
      </c>
      <c r="AI48" s="15">
        <v>771.54618500000004</v>
      </c>
      <c r="AJ48" s="15">
        <v>771.65301299999999</v>
      </c>
      <c r="AK48" s="15">
        <v>707.71351800000002</v>
      </c>
      <c r="AL48" s="15">
        <v>774.89038900000003</v>
      </c>
      <c r="AM48" s="15">
        <v>694.97632999999996</v>
      </c>
      <c r="AN48" s="15">
        <v>698.28423299999997</v>
      </c>
      <c r="AO48" s="15">
        <v>776.35488799999996</v>
      </c>
      <c r="AP48" s="15">
        <v>705.70297800000003</v>
      </c>
      <c r="AQ48" s="15">
        <v>705.94727999999998</v>
      </c>
      <c r="AR48" s="15">
        <v>708.02696600000002</v>
      </c>
      <c r="AS48" s="15">
        <v>788.71323800000005</v>
      </c>
      <c r="AT48" s="15">
        <v>774.82022700000005</v>
      </c>
      <c r="AU48" s="15">
        <v>774.82022700000005</v>
      </c>
      <c r="AV48" s="15">
        <v>783.83997999999997</v>
      </c>
      <c r="AW48" s="15">
        <v>719.10676599999999</v>
      </c>
      <c r="AX48" s="15">
        <v>731.77638950000005</v>
      </c>
      <c r="AY48" s="15">
        <v>732.37993600000004</v>
      </c>
      <c r="AZ48" s="15">
        <v>778.438939</v>
      </c>
      <c r="BA48" s="15">
        <v>702.40300000000002</v>
      </c>
      <c r="BB48" s="15">
        <v>697.66502200000002</v>
      </c>
      <c r="BC48" s="15">
        <v>693.37367099999994</v>
      </c>
      <c r="BD48" s="15">
        <v>694.52102175000005</v>
      </c>
      <c r="BE48" s="15">
        <v>690.25434099999995</v>
      </c>
      <c r="BF48" s="15">
        <v>697.21734700000002</v>
      </c>
      <c r="BG48" s="15">
        <v>779.81413199999997</v>
      </c>
      <c r="BH48" s="15">
        <v>784.86439499999994</v>
      </c>
      <c r="BI48" s="15">
        <v>784.86439499999994</v>
      </c>
      <c r="BJ48" s="15">
        <v>784.86439499999994</v>
      </c>
      <c r="BK48" s="15">
        <v>704.25620300000003</v>
      </c>
      <c r="BL48" s="15">
        <v>705.86900000000003</v>
      </c>
      <c r="BM48" s="15">
        <v>753.81861200000003</v>
      </c>
      <c r="BN48" s="15">
        <v>751.02423799999997</v>
      </c>
      <c r="BO48" s="15">
        <v>711.72935800000005</v>
      </c>
      <c r="BP48" s="15">
        <v>705.07786799999997</v>
      </c>
      <c r="BQ48" s="15">
        <v>781.17628999999999</v>
      </c>
      <c r="BR48" s="15">
        <v>709.45496800000001</v>
      </c>
      <c r="BS48" s="15">
        <v>709.54081205</v>
      </c>
      <c r="BT48" s="15">
        <v>742.84223099999997</v>
      </c>
      <c r="BU48" s="15">
        <v>746.74177667000004</v>
      </c>
      <c r="BV48" s="15">
        <v>727.10012257999995</v>
      </c>
      <c r="BW48" s="15">
        <v>777.56883600000003</v>
      </c>
      <c r="BX48" s="15">
        <v>773.98245099999997</v>
      </c>
      <c r="BY48" s="15">
        <v>714.22841600000004</v>
      </c>
      <c r="BZ48" s="15">
        <v>714.79703600000005</v>
      </c>
      <c r="CA48" s="15">
        <v>804.64262299999996</v>
      </c>
      <c r="CB48" s="15">
        <v>776.76330199999995</v>
      </c>
      <c r="CC48" s="15">
        <v>709.56935099999998</v>
      </c>
      <c r="CD48" s="15">
        <v>767.05388100000005</v>
      </c>
      <c r="CE48" s="15">
        <v>761.88553899999999</v>
      </c>
      <c r="CF48" s="15">
        <v>766.55872299999999</v>
      </c>
      <c r="CG48" s="15">
        <v>734.719741</v>
      </c>
      <c r="CH48" s="15">
        <v>777.56883600000003</v>
      </c>
      <c r="CI48" s="15">
        <v>698.75713499999995</v>
      </c>
      <c r="CJ48" s="15">
        <v>701.71477400000003</v>
      </c>
      <c r="CK48" s="15">
        <v>734.87675400000001</v>
      </c>
      <c r="CL48" s="15">
        <v>793.575558</v>
      </c>
      <c r="CM48" s="15">
        <v>793.575558</v>
      </c>
      <c r="CN48" s="15">
        <v>771.39126199999998</v>
      </c>
      <c r="CO48" s="15">
        <v>773.60801000000004</v>
      </c>
      <c r="CP48" s="15">
        <v>780.95945300000005</v>
      </c>
      <c r="CQ48" s="15">
        <v>736.04166599999996</v>
      </c>
      <c r="CR48" s="15">
        <v>752.03592200000003</v>
      </c>
      <c r="CS48" s="15">
        <v>775.21790999999996</v>
      </c>
      <c r="CT48" s="15">
        <v>693.68644400000005</v>
      </c>
      <c r="CU48" s="15">
        <v>700.07231300000001</v>
      </c>
      <c r="CV48" s="15">
        <v>746.03687895999997</v>
      </c>
      <c r="CW48" s="15">
        <v>763.95910000000003</v>
      </c>
      <c r="CX48" s="15">
        <v>706.56682999999998</v>
      </c>
      <c r="CY48" s="15">
        <v>824.74973302000001</v>
      </c>
      <c r="CZ48" s="15">
        <v>701.41181099999994</v>
      </c>
      <c r="DA48" s="15">
        <v>699.75296332999994</v>
      </c>
      <c r="DB48" s="15">
        <v>702.51781200000005</v>
      </c>
      <c r="DC48" s="15">
        <v>717.72708999999998</v>
      </c>
      <c r="DD48" s="15">
        <v>786.66239099999996</v>
      </c>
      <c r="DE48" s="15">
        <v>788.55795000000001</v>
      </c>
      <c r="DF48" s="15">
        <v>773.98245099999997</v>
      </c>
      <c r="DG48" s="15">
        <v>770.85175400000003</v>
      </c>
      <c r="DH48" s="15">
        <v>712.61227799999995</v>
      </c>
      <c r="DI48" s="15">
        <v>714.79703600000005</v>
      </c>
      <c r="DJ48" s="15">
        <v>709.28557249999994</v>
      </c>
      <c r="DK48" s="15">
        <v>778.03929700000003</v>
      </c>
      <c r="DL48" s="15">
        <v>812.59694664999995</v>
      </c>
      <c r="DM48" s="15">
        <v>790.03858100000002</v>
      </c>
      <c r="DN48" s="15">
        <v>786.98834099999999</v>
      </c>
      <c r="DO48" s="15">
        <v>687.25216499999999</v>
      </c>
      <c r="DP48" s="15">
        <v>766.34854299999995</v>
      </c>
      <c r="DQ48" s="15">
        <v>769.5598</v>
      </c>
      <c r="DR48" s="15">
        <v>767.29564600000003</v>
      </c>
      <c r="DS48" s="15">
        <v>701.07964300000003</v>
      </c>
      <c r="DT48" s="15">
        <v>768.53794100000005</v>
      </c>
      <c r="DU48" s="15">
        <v>691.84457199999997</v>
      </c>
      <c r="DV48" s="15">
        <v>694.72906999999998</v>
      </c>
      <c r="DW48" s="15">
        <v>729.17003799999998</v>
      </c>
      <c r="DX48" s="15">
        <v>777.72134700000004</v>
      </c>
      <c r="DY48" s="15">
        <v>780.26929199999995</v>
      </c>
      <c r="DZ48" s="15">
        <v>725.52560700000004</v>
      </c>
      <c r="EA48" s="15">
        <v>694.52223300000003</v>
      </c>
      <c r="EB48" s="15">
        <v>694.52223300000003</v>
      </c>
      <c r="EC48" s="15">
        <v>717.72836122000001</v>
      </c>
      <c r="ED48" s="15">
        <v>736.41939400000001</v>
      </c>
      <c r="EE48" s="15">
        <v>738.24438099999998</v>
      </c>
      <c r="EF48" s="15">
        <v>699.24891500000001</v>
      </c>
      <c r="EG48" s="15">
        <v>702.18660499999999</v>
      </c>
      <c r="EH48" s="15">
        <v>786.02025000000003</v>
      </c>
      <c r="EI48" s="15">
        <v>739.47251200000005</v>
      </c>
      <c r="EJ48" s="15">
        <v>842.97295904999999</v>
      </c>
      <c r="EK48" s="15">
        <v>792.98852599999998</v>
      </c>
      <c r="EL48" s="15">
        <v>792.98852599999998</v>
      </c>
      <c r="EM48" s="15">
        <v>704.12901699999998</v>
      </c>
      <c r="EN48" s="15">
        <v>771.60266100000001</v>
      </c>
      <c r="EO48" s="15">
        <v>774.93283299999996</v>
      </c>
      <c r="EP48" s="15">
        <v>773.98245099999997</v>
      </c>
      <c r="EQ48" s="15">
        <v>697.96114599999999</v>
      </c>
      <c r="ER48" s="15">
        <v>731.86448099999996</v>
      </c>
      <c r="ES48" s="15">
        <v>764.07532300000003</v>
      </c>
      <c r="ET48" s="15">
        <v>699.68812000000003</v>
      </c>
      <c r="EU48" s="15">
        <v>701.89308500000004</v>
      </c>
      <c r="EV48" s="15">
        <v>727.82134186999997</v>
      </c>
      <c r="EW48" s="15">
        <v>710.87913300000002</v>
      </c>
      <c r="EX48" s="15">
        <v>709.12671399999999</v>
      </c>
      <c r="EY48" s="15">
        <v>708.37608</v>
      </c>
      <c r="EZ48" s="15">
        <v>757.40630499999997</v>
      </c>
      <c r="FA48" s="15">
        <v>766.07800399999996</v>
      </c>
      <c r="FB48" s="15">
        <v>729.77069500000005</v>
      </c>
      <c r="FC48" s="15">
        <v>721.724692</v>
      </c>
      <c r="FD48" s="15">
        <v>747.56839300000001</v>
      </c>
      <c r="FE48" s="15">
        <v>743.46782900000005</v>
      </c>
      <c r="FF48" s="15">
        <v>741.74406999999997</v>
      </c>
      <c r="FG48" s="15">
        <v>841.36032580999995</v>
      </c>
      <c r="FH48" s="15">
        <v>764.83309199999997</v>
      </c>
      <c r="FI48" s="15">
        <v>772.55269699999997</v>
      </c>
      <c r="FJ48" s="15">
        <v>712.11798599999997</v>
      </c>
      <c r="FK48" s="15">
        <v>802.93665731999999</v>
      </c>
      <c r="FL48" s="15">
        <v>787.61093428000004</v>
      </c>
      <c r="FM48" s="15">
        <v>768.718525</v>
      </c>
      <c r="FN48" s="15">
        <v>674.99443099999996</v>
      </c>
      <c r="FO48" s="15">
        <v>678.16870800000004</v>
      </c>
      <c r="FP48" s="15">
        <v>709.34410500000001</v>
      </c>
      <c r="FQ48" s="15">
        <v>734.96003800000005</v>
      </c>
      <c r="FR48" s="15">
        <v>804.73515689999999</v>
      </c>
      <c r="FS48" s="15">
        <v>802.60919799999999</v>
      </c>
      <c r="FT48" s="15">
        <v>804.64262299999996</v>
      </c>
      <c r="FU48" s="15">
        <v>765.12143749999996</v>
      </c>
      <c r="FV48" s="15">
        <v>765.42779099999996</v>
      </c>
      <c r="FW48" s="15">
        <v>839.37631999999996</v>
      </c>
      <c r="FX48" s="15">
        <v>839.37631999999996</v>
      </c>
      <c r="FY48" s="15">
        <v>833.49582799999996</v>
      </c>
      <c r="FZ48" s="15">
        <v>784.86498099999994</v>
      </c>
      <c r="GA48" s="15">
        <v>784.18253600000003</v>
      </c>
      <c r="GB48" s="15">
        <v>720.78083400000003</v>
      </c>
      <c r="GC48" s="15">
        <v>720.03297899999995</v>
      </c>
      <c r="GD48" s="15">
        <v>761.08361303000004</v>
      </c>
      <c r="GE48" s="15">
        <v>762.62815799999998</v>
      </c>
      <c r="GF48" s="15">
        <v>762.32429000000002</v>
      </c>
      <c r="GG48" s="15">
        <v>777.59040500000003</v>
      </c>
      <c r="GH48" s="15">
        <v>777.59040500000003</v>
      </c>
      <c r="GI48" s="15">
        <v>785.31386499999996</v>
      </c>
      <c r="GJ48" s="15">
        <v>694.60780233000003</v>
      </c>
      <c r="GK48" s="15">
        <v>771.60266100000001</v>
      </c>
      <c r="GL48" s="15">
        <v>770.85175400000003</v>
      </c>
      <c r="GM48" s="15">
        <v>822.75573601999997</v>
      </c>
      <c r="GN48" s="15">
        <v>761.91512</v>
      </c>
      <c r="GO48" s="15">
        <v>822.75573601999997</v>
      </c>
      <c r="GP48" s="15">
        <v>766.34515199999998</v>
      </c>
      <c r="GQ48" s="15">
        <v>702.06592899999998</v>
      </c>
      <c r="GR48" s="15">
        <v>767.69577900000002</v>
      </c>
      <c r="GS48" s="15">
        <v>749.63220100000001</v>
      </c>
      <c r="GT48" s="15">
        <v>702.28745100000003</v>
      </c>
      <c r="GU48" s="15">
        <v>709.74576200000001</v>
      </c>
      <c r="GV48" s="15">
        <v>704.63140499999997</v>
      </c>
      <c r="GW48" s="15">
        <v>732.67874800000004</v>
      </c>
      <c r="GX48" s="15">
        <v>768.34132099999999</v>
      </c>
      <c r="GY48" s="15">
        <v>775.18848400000002</v>
      </c>
      <c r="GZ48" s="15">
        <v>772.77056500000003</v>
      </c>
      <c r="HA48" s="15">
        <v>771.13259000000005</v>
      </c>
      <c r="HB48" s="15">
        <v>704.63140499999997</v>
      </c>
      <c r="HC48" s="15">
        <v>701.92563800000005</v>
      </c>
      <c r="HD48" s="15">
        <v>703.56461250000007</v>
      </c>
      <c r="HE48" s="15">
        <v>767.69577900000002</v>
      </c>
      <c r="HF48" s="15">
        <v>762.71179500000005</v>
      </c>
      <c r="HG48" s="15">
        <v>764.07532300000003</v>
      </c>
      <c r="HH48" s="15">
        <v>764.07532300000003</v>
      </c>
      <c r="HI48" s="15">
        <v>754.54247499999997</v>
      </c>
      <c r="HJ48" s="15">
        <v>774.32579499999997</v>
      </c>
      <c r="HK48" s="15">
        <v>796.47209399999997</v>
      </c>
      <c r="HL48" s="15">
        <v>794.49204499999996</v>
      </c>
      <c r="HM48" s="15">
        <v>806.51116999999999</v>
      </c>
      <c r="HN48" s="15">
        <v>786.02184799999998</v>
      </c>
      <c r="HO48" s="15">
        <v>761.65022299999998</v>
      </c>
      <c r="HP48" s="15">
        <v>772.89126922000003</v>
      </c>
      <c r="HQ48" s="15">
        <v>771.30772400000001</v>
      </c>
      <c r="HR48" s="15">
        <v>715.12359749999996</v>
      </c>
      <c r="HS48" s="15">
        <v>717.37012900000002</v>
      </c>
      <c r="HT48" s="15">
        <v>748.66239199999995</v>
      </c>
      <c r="HU48" s="15">
        <v>707.78340200000002</v>
      </c>
      <c r="HV48" s="15">
        <v>738.73852265999994</v>
      </c>
      <c r="HW48" s="15">
        <v>697.419444</v>
      </c>
      <c r="HX48" s="15">
        <v>700.26876100000004</v>
      </c>
      <c r="HY48" s="15">
        <v>804.97802953999997</v>
      </c>
      <c r="HZ48" s="15">
        <v>717.70995500000004</v>
      </c>
      <c r="IA48" s="15">
        <v>770.94068700000003</v>
      </c>
    </row>
    <row r="49" spans="1:235" s="4" customFormat="1" x14ac:dyDescent="0.2">
      <c r="A49" s="2"/>
      <c r="B49" s="10">
        <v>46216.958333333336</v>
      </c>
      <c r="C49" s="15">
        <v>779.33525364000002</v>
      </c>
      <c r="D49" s="15">
        <v>778.28113800000006</v>
      </c>
      <c r="E49" s="15">
        <v>779.80493300000001</v>
      </c>
      <c r="F49" s="15">
        <v>778.92987500000004</v>
      </c>
      <c r="G49" s="15">
        <v>778.28113800000006</v>
      </c>
      <c r="H49" s="15">
        <v>695.57441500000004</v>
      </c>
      <c r="I49" s="15">
        <v>776.85161800000003</v>
      </c>
      <c r="J49" s="15">
        <v>773.61205700000005</v>
      </c>
      <c r="K49" s="15">
        <v>779.06611799999996</v>
      </c>
      <c r="L49" s="15">
        <v>693.40560300000004</v>
      </c>
      <c r="M49" s="15">
        <v>786.88647000000003</v>
      </c>
      <c r="N49" s="15">
        <v>785.44097299999999</v>
      </c>
      <c r="O49" s="15">
        <v>780.61788899999999</v>
      </c>
      <c r="P49" s="15">
        <v>789.60346100000004</v>
      </c>
      <c r="Q49" s="15">
        <v>712.18160650000004</v>
      </c>
      <c r="R49" s="15">
        <v>781.34863199999995</v>
      </c>
      <c r="S49" s="15">
        <v>749.06939199999999</v>
      </c>
      <c r="T49" s="15">
        <v>782.10759900000005</v>
      </c>
      <c r="U49" s="15">
        <v>747.18562799999995</v>
      </c>
      <c r="V49" s="15">
        <v>747.18562799999995</v>
      </c>
      <c r="W49" s="15">
        <v>772.90341899999999</v>
      </c>
      <c r="X49" s="15">
        <v>710.12526500000001</v>
      </c>
      <c r="Y49" s="15">
        <v>691.27651000000003</v>
      </c>
      <c r="Z49" s="15">
        <v>703.87485800000002</v>
      </c>
      <c r="AA49" s="15">
        <v>791.24664800000005</v>
      </c>
      <c r="AB49" s="15">
        <v>690.849152</v>
      </c>
      <c r="AC49" s="15">
        <v>701.94778099999996</v>
      </c>
      <c r="AD49" s="15">
        <v>713.36674900000003</v>
      </c>
      <c r="AE49" s="15">
        <v>707.55808000000002</v>
      </c>
      <c r="AF49" s="15">
        <v>721.41877499999998</v>
      </c>
      <c r="AG49" s="15">
        <v>773.40579400000001</v>
      </c>
      <c r="AH49" s="15">
        <v>764.59592859999998</v>
      </c>
      <c r="AI49" s="15">
        <v>773.00095899999997</v>
      </c>
      <c r="AJ49" s="15">
        <v>773.40579400000001</v>
      </c>
      <c r="AK49" s="15">
        <v>709.47742500000004</v>
      </c>
      <c r="AL49" s="15">
        <v>774.86832900000002</v>
      </c>
      <c r="AM49" s="15">
        <v>690.57274399999994</v>
      </c>
      <c r="AN49" s="15">
        <v>693.312094</v>
      </c>
      <c r="AO49" s="15">
        <v>772.84601399999997</v>
      </c>
      <c r="AP49" s="15">
        <v>705.81016999999997</v>
      </c>
      <c r="AQ49" s="15">
        <v>731.07934399999999</v>
      </c>
      <c r="AR49" s="15">
        <v>731.07934399999999</v>
      </c>
      <c r="AS49" s="15">
        <v>784.37326800000005</v>
      </c>
      <c r="AT49" s="15">
        <v>770.63157699999999</v>
      </c>
      <c r="AU49" s="15">
        <v>770.63157699999999</v>
      </c>
      <c r="AV49" s="15">
        <v>779.77829099999997</v>
      </c>
      <c r="AW49" s="15">
        <v>715.53506100000004</v>
      </c>
      <c r="AX49" s="15">
        <v>729.74586950000003</v>
      </c>
      <c r="AY49" s="15">
        <v>730.39351399999998</v>
      </c>
      <c r="AZ49" s="15">
        <v>776.27655800000002</v>
      </c>
      <c r="BA49" s="15">
        <v>699.08232499999997</v>
      </c>
      <c r="BB49" s="15">
        <v>694.33050700000001</v>
      </c>
      <c r="BC49" s="15">
        <v>690.05113649999998</v>
      </c>
      <c r="BD49" s="15">
        <v>691.18428725000001</v>
      </c>
      <c r="BE49" s="15">
        <v>686.88129100000003</v>
      </c>
      <c r="BF49" s="15">
        <v>693.8827</v>
      </c>
      <c r="BG49" s="15">
        <v>776.53012799999999</v>
      </c>
      <c r="BH49" s="15">
        <v>780.67210999999998</v>
      </c>
      <c r="BI49" s="15">
        <v>780.67210999999998</v>
      </c>
      <c r="BJ49" s="15">
        <v>780.67210999999998</v>
      </c>
      <c r="BK49" s="15">
        <v>701.41141300000004</v>
      </c>
      <c r="BL49" s="15">
        <v>702.91540799999996</v>
      </c>
      <c r="BM49" s="15">
        <v>751.41297199999997</v>
      </c>
      <c r="BN49" s="15">
        <v>748.47119299999997</v>
      </c>
      <c r="BO49" s="15">
        <v>708.30333800000005</v>
      </c>
      <c r="BP49" s="15">
        <v>701.32466799999997</v>
      </c>
      <c r="BQ49" s="15">
        <v>775.25755200000003</v>
      </c>
      <c r="BR49" s="15">
        <v>711.05691100000001</v>
      </c>
      <c r="BS49" s="15">
        <v>711.14294888999996</v>
      </c>
      <c r="BT49" s="15">
        <v>738.20272699999998</v>
      </c>
      <c r="BU49" s="15">
        <v>747.60429033000003</v>
      </c>
      <c r="BV49" s="15">
        <v>723.70576751999999</v>
      </c>
      <c r="BW49" s="15">
        <v>775.36578699999995</v>
      </c>
      <c r="BX49" s="15">
        <v>770.73282400000005</v>
      </c>
      <c r="BY49" s="15">
        <v>710.89185599999996</v>
      </c>
      <c r="BZ49" s="15">
        <v>711.46011599999997</v>
      </c>
      <c r="CA49" s="15">
        <v>805.34574099999998</v>
      </c>
      <c r="CB49" s="15">
        <v>774.53687600000001</v>
      </c>
      <c r="CC49" s="15">
        <v>706.16750200000001</v>
      </c>
      <c r="CD49" s="15">
        <v>759.19708700000001</v>
      </c>
      <c r="CE49" s="15">
        <v>754.53079200000002</v>
      </c>
      <c r="CF49" s="15">
        <v>765.05071399999997</v>
      </c>
      <c r="CG49" s="15">
        <v>732.14678900000001</v>
      </c>
      <c r="CH49" s="15">
        <v>775.36578699999995</v>
      </c>
      <c r="CI49" s="15">
        <v>695.39071666999996</v>
      </c>
      <c r="CJ49" s="15">
        <v>698.38547400000004</v>
      </c>
      <c r="CK49" s="15">
        <v>731.66253300000005</v>
      </c>
      <c r="CL49" s="15">
        <v>787.78520100000003</v>
      </c>
      <c r="CM49" s="15">
        <v>787.78520100000003</v>
      </c>
      <c r="CN49" s="15">
        <v>766.96981400000004</v>
      </c>
      <c r="CO49" s="15">
        <v>771.19597799999997</v>
      </c>
      <c r="CP49" s="15">
        <v>777.95815800000003</v>
      </c>
      <c r="CQ49" s="15">
        <v>734.32225500000004</v>
      </c>
      <c r="CR49" s="15">
        <v>752.34408299999996</v>
      </c>
      <c r="CS49" s="15">
        <v>775.83912830999998</v>
      </c>
      <c r="CT49" s="15">
        <v>690.43070899999998</v>
      </c>
      <c r="CU49" s="15">
        <v>696.00842999999998</v>
      </c>
      <c r="CV49" s="15">
        <v>742.33138973999996</v>
      </c>
      <c r="CW49" s="15">
        <v>768.69871799999999</v>
      </c>
      <c r="CX49" s="15">
        <v>704.00581399999999</v>
      </c>
      <c r="CY49" s="15">
        <v>821.45407127999999</v>
      </c>
      <c r="CZ49" s="15">
        <v>697.69325600000002</v>
      </c>
      <c r="DA49" s="15">
        <v>700.23756833000004</v>
      </c>
      <c r="DB49" s="15">
        <v>702.13895100000002</v>
      </c>
      <c r="DC49" s="15">
        <v>714.33967399999995</v>
      </c>
      <c r="DD49" s="15">
        <v>783.23067800000001</v>
      </c>
      <c r="DE49" s="15">
        <v>785.05989299999999</v>
      </c>
      <c r="DF49" s="15">
        <v>770.73282400000005</v>
      </c>
      <c r="DG49" s="15">
        <v>767.57531600000004</v>
      </c>
      <c r="DH49" s="15">
        <v>709.32419800000002</v>
      </c>
      <c r="DI49" s="15">
        <v>711.46011599999997</v>
      </c>
      <c r="DJ49" s="15">
        <v>705.871624</v>
      </c>
      <c r="DK49" s="15">
        <v>774.89419499999997</v>
      </c>
      <c r="DL49" s="15">
        <v>810.26781115999995</v>
      </c>
      <c r="DM49" s="15">
        <v>786.26611400000002</v>
      </c>
      <c r="DN49" s="15">
        <v>783.583033</v>
      </c>
      <c r="DO49" s="15">
        <v>683.90944400000001</v>
      </c>
      <c r="DP49" s="15">
        <v>761.92182500000001</v>
      </c>
      <c r="DQ49" s="15">
        <v>766.37071100000003</v>
      </c>
      <c r="DR49" s="15">
        <v>767.70826099999999</v>
      </c>
      <c r="DS49" s="15">
        <v>702.47114499999998</v>
      </c>
      <c r="DT49" s="15">
        <v>765.26027099999999</v>
      </c>
      <c r="DU49" s="15">
        <v>688.51048100000003</v>
      </c>
      <c r="DV49" s="15">
        <v>691.39477499999998</v>
      </c>
      <c r="DW49" s="15">
        <v>726.47304299999996</v>
      </c>
      <c r="DX49" s="15">
        <v>774.09486100000004</v>
      </c>
      <c r="DY49" s="15">
        <v>776.35630900000001</v>
      </c>
      <c r="DZ49" s="15">
        <v>719.94557299999997</v>
      </c>
      <c r="EA49" s="15">
        <v>693.79315599999995</v>
      </c>
      <c r="EB49" s="15">
        <v>693.79315599999995</v>
      </c>
      <c r="EC49" s="15">
        <v>722.18825005999997</v>
      </c>
      <c r="ED49" s="15">
        <v>733.54807800000003</v>
      </c>
      <c r="EE49" s="15">
        <v>735.40713800000003</v>
      </c>
      <c r="EF49" s="15">
        <v>696.72395600000004</v>
      </c>
      <c r="EG49" s="15">
        <v>699.80873299999996</v>
      </c>
      <c r="EH49" s="15">
        <v>782.82878500000004</v>
      </c>
      <c r="EI49" s="15">
        <v>738.30642999999998</v>
      </c>
      <c r="EJ49" s="15">
        <v>839.60447813999997</v>
      </c>
      <c r="EK49" s="15">
        <v>788.30560700000001</v>
      </c>
      <c r="EL49" s="15">
        <v>788.30560700000001</v>
      </c>
      <c r="EM49" s="15">
        <v>699.64307099999996</v>
      </c>
      <c r="EN49" s="15">
        <v>768.34298899999999</v>
      </c>
      <c r="EO49" s="15">
        <v>771.69792500000005</v>
      </c>
      <c r="EP49" s="15">
        <v>770.73282400000005</v>
      </c>
      <c r="EQ49" s="15">
        <v>694.59725600000002</v>
      </c>
      <c r="ER49" s="15">
        <v>728.74658699999998</v>
      </c>
      <c r="ES49" s="15">
        <v>759.65842399999997</v>
      </c>
      <c r="ET49" s="15">
        <v>696.35439099999996</v>
      </c>
      <c r="EU49" s="15">
        <v>698.56996100000003</v>
      </c>
      <c r="EV49" s="15">
        <v>724.11943904999998</v>
      </c>
      <c r="EW49" s="15">
        <v>711.666607</v>
      </c>
      <c r="EX49" s="15">
        <v>709.43684499999995</v>
      </c>
      <c r="EY49" s="15">
        <v>707.40889800000002</v>
      </c>
      <c r="EZ49" s="15">
        <v>753.64434500000004</v>
      </c>
      <c r="FA49" s="15">
        <v>764.43000800000004</v>
      </c>
      <c r="FB49" s="15">
        <v>738.97271599999999</v>
      </c>
      <c r="FC49" s="15">
        <v>731.07934399999999</v>
      </c>
      <c r="FD49" s="15">
        <v>747.18562799999995</v>
      </c>
      <c r="FE49" s="15">
        <v>742.87873300000001</v>
      </c>
      <c r="FF49" s="15">
        <v>741.06799899999999</v>
      </c>
      <c r="FG49" s="15">
        <v>840.68914926000002</v>
      </c>
      <c r="FH49" s="15">
        <v>768.60427700000002</v>
      </c>
      <c r="FI49" s="15">
        <v>768.48142399999995</v>
      </c>
      <c r="FJ49" s="15">
        <v>708.65401099999997</v>
      </c>
      <c r="FK49" s="15">
        <v>798.36322852000001</v>
      </c>
      <c r="FL49" s="15">
        <v>784.67008884999996</v>
      </c>
      <c r="FM49" s="15">
        <v>765.06506100000001</v>
      </c>
      <c r="FN49" s="15">
        <v>671.71375399999999</v>
      </c>
      <c r="FO49" s="15">
        <v>674.86875899999995</v>
      </c>
      <c r="FP49" s="15">
        <v>708.36677399999996</v>
      </c>
      <c r="FQ49" s="15">
        <v>731.73819100000003</v>
      </c>
      <c r="FR49" s="15">
        <v>805.43835576000004</v>
      </c>
      <c r="FS49" s="15">
        <v>803.45824100000004</v>
      </c>
      <c r="FT49" s="15">
        <v>805.34574099999998</v>
      </c>
      <c r="FU49" s="15">
        <v>761.85994000000005</v>
      </c>
      <c r="FV49" s="15">
        <v>762.16569400000003</v>
      </c>
      <c r="FW49" s="15">
        <v>833.99875799999995</v>
      </c>
      <c r="FX49" s="15">
        <v>833.99875799999995</v>
      </c>
      <c r="FY49" s="15">
        <v>828.34349899999995</v>
      </c>
      <c r="FZ49" s="15">
        <v>781.52464099999997</v>
      </c>
      <c r="GA49" s="15">
        <v>780.87530600000002</v>
      </c>
      <c r="GB49" s="15">
        <v>717.70116299999995</v>
      </c>
      <c r="GC49" s="15">
        <v>716.59002599999997</v>
      </c>
      <c r="GD49" s="15">
        <v>760.17297149000001</v>
      </c>
      <c r="GE49" s="15">
        <v>755.33909900000003</v>
      </c>
      <c r="GF49" s="15">
        <v>763.04856400000006</v>
      </c>
      <c r="GG49" s="15">
        <v>775.387564</v>
      </c>
      <c r="GH49" s="15">
        <v>775.387564</v>
      </c>
      <c r="GI49" s="15">
        <v>781.24732100000006</v>
      </c>
      <c r="GJ49" s="15">
        <v>690.59715767</v>
      </c>
      <c r="GK49" s="15">
        <v>768.34298899999999</v>
      </c>
      <c r="GL49" s="15">
        <v>767.57531600000004</v>
      </c>
      <c r="GM49" s="15">
        <v>819.46804219000001</v>
      </c>
      <c r="GN49" s="15">
        <v>760.27918499999998</v>
      </c>
      <c r="GO49" s="15">
        <v>819.46804219000001</v>
      </c>
      <c r="GP49" s="15">
        <v>763.08126000000004</v>
      </c>
      <c r="GQ49" s="15">
        <v>698.75851499999999</v>
      </c>
      <c r="GR49" s="15">
        <v>764.45080700000005</v>
      </c>
      <c r="GS49" s="15">
        <v>746.71687499999996</v>
      </c>
      <c r="GT49" s="15">
        <v>698.97303999999997</v>
      </c>
      <c r="GU49" s="15">
        <v>716.34329300000002</v>
      </c>
      <c r="GV49" s="15">
        <v>701.43749300000002</v>
      </c>
      <c r="GW49" s="15">
        <v>727.27600900000004</v>
      </c>
      <c r="GX49" s="15">
        <v>763.96494299999995</v>
      </c>
      <c r="GY49" s="15">
        <v>772.35476500000004</v>
      </c>
      <c r="GZ49" s="15">
        <v>769.41163100000006</v>
      </c>
      <c r="HA49" s="15">
        <v>767.77467000000001</v>
      </c>
      <c r="HB49" s="15">
        <v>701.43749300000002</v>
      </c>
      <c r="HC49" s="15">
        <v>698.73612900000001</v>
      </c>
      <c r="HD49" s="15">
        <v>700.37642649999998</v>
      </c>
      <c r="HE49" s="15">
        <v>764.45080700000005</v>
      </c>
      <c r="HF49" s="15">
        <v>758.266301</v>
      </c>
      <c r="HG49" s="15">
        <v>759.65842399999997</v>
      </c>
      <c r="HH49" s="15">
        <v>759.65842399999997</v>
      </c>
      <c r="HI49" s="15">
        <v>750.16612899999996</v>
      </c>
      <c r="HJ49" s="15">
        <v>777.18760499999996</v>
      </c>
      <c r="HK49" s="15">
        <v>792.56713999999999</v>
      </c>
      <c r="HL49" s="15">
        <v>790.69561199999998</v>
      </c>
      <c r="HM49" s="15">
        <v>806.83671000000004</v>
      </c>
      <c r="HN49" s="15">
        <v>783.14552600000002</v>
      </c>
      <c r="HO49" s="15">
        <v>758.79940599999998</v>
      </c>
      <c r="HP49" s="15">
        <v>771.23176694000006</v>
      </c>
      <c r="HQ49" s="15">
        <v>767.00540999999998</v>
      </c>
      <c r="HR49" s="15">
        <v>711.51307099999997</v>
      </c>
      <c r="HS49" s="15">
        <v>713.76452200000006</v>
      </c>
      <c r="HT49" s="15">
        <v>753.31497400000001</v>
      </c>
      <c r="HU49" s="15">
        <v>704.70081300000004</v>
      </c>
      <c r="HV49" s="15">
        <v>737.01281173999996</v>
      </c>
      <c r="HW49" s="15">
        <v>703.79819199999997</v>
      </c>
      <c r="HX49" s="15">
        <v>706.71160399999997</v>
      </c>
      <c r="HY49" s="15">
        <v>802.58880940999995</v>
      </c>
      <c r="HZ49" s="15">
        <v>714.21695399999999</v>
      </c>
      <c r="IA49" s="15">
        <v>766.24186499999996</v>
      </c>
    </row>
    <row r="50" spans="1:235" s="4" customFormat="1" x14ac:dyDescent="0.2">
      <c r="A50" s="2"/>
      <c r="B50" s="10">
        <v>46216.979166666664</v>
      </c>
      <c r="C50" s="15">
        <v>776.41822662000004</v>
      </c>
      <c r="D50" s="15">
        <v>771.32674299999996</v>
      </c>
      <c r="E50" s="15">
        <v>772.74016900000004</v>
      </c>
      <c r="F50" s="15">
        <v>771.93203200000005</v>
      </c>
      <c r="G50" s="15">
        <v>771.32674299999996</v>
      </c>
      <c r="H50" s="15">
        <v>691.086231</v>
      </c>
      <c r="I50" s="15">
        <v>777.87333899999999</v>
      </c>
      <c r="J50" s="15">
        <v>774.64914399999998</v>
      </c>
      <c r="K50" s="15">
        <v>780.12358900000004</v>
      </c>
      <c r="L50" s="15">
        <v>688.94469400000003</v>
      </c>
      <c r="M50" s="15">
        <v>779.65721599999995</v>
      </c>
      <c r="N50" s="15">
        <v>789.44999700000005</v>
      </c>
      <c r="O50" s="15">
        <v>785.43444299999999</v>
      </c>
      <c r="P50" s="15">
        <v>787.65438099999994</v>
      </c>
      <c r="Q50" s="15">
        <v>711.57600849999994</v>
      </c>
      <c r="R50" s="15">
        <v>782.25955499999998</v>
      </c>
      <c r="S50" s="15">
        <v>745.26259900000002</v>
      </c>
      <c r="T50" s="15">
        <v>779.204928</v>
      </c>
      <c r="U50" s="15">
        <v>743.518145</v>
      </c>
      <c r="V50" s="15">
        <v>743.518145</v>
      </c>
      <c r="W50" s="15">
        <v>769.15426000000002</v>
      </c>
      <c r="X50" s="15">
        <v>705.54460900000004</v>
      </c>
      <c r="Y50" s="15">
        <v>686.94052099999999</v>
      </c>
      <c r="Z50" s="15">
        <v>699.46344399999998</v>
      </c>
      <c r="AA50" s="15">
        <v>792.78816500000005</v>
      </c>
      <c r="AB50" s="15">
        <v>687.68458799999996</v>
      </c>
      <c r="AC50" s="15">
        <v>697.28709000000003</v>
      </c>
      <c r="AD50" s="15">
        <v>708.95856000000003</v>
      </c>
      <c r="AE50" s="15">
        <v>703.00435300000004</v>
      </c>
      <c r="AF50" s="15">
        <v>716.84030299999995</v>
      </c>
      <c r="AG50" s="15">
        <v>769.511886</v>
      </c>
      <c r="AH50" s="15">
        <v>760.74637611000003</v>
      </c>
      <c r="AI50" s="15">
        <v>769.00860699999998</v>
      </c>
      <c r="AJ50" s="15">
        <v>769.511886</v>
      </c>
      <c r="AK50" s="15">
        <v>705.37429799999995</v>
      </c>
      <c r="AL50" s="15">
        <v>771.097308</v>
      </c>
      <c r="AM50" s="15">
        <v>686.62013533000004</v>
      </c>
      <c r="AN50" s="15">
        <v>689.62605900000005</v>
      </c>
      <c r="AO50" s="15">
        <v>773.898098</v>
      </c>
      <c r="AP50" s="15">
        <v>702.25837200000001</v>
      </c>
      <c r="AQ50" s="15">
        <v>726.393327</v>
      </c>
      <c r="AR50" s="15">
        <v>726.393327</v>
      </c>
      <c r="AS50" s="15">
        <v>784.75997900000004</v>
      </c>
      <c r="AT50" s="15">
        <v>770.58611399999995</v>
      </c>
      <c r="AU50" s="15">
        <v>770.58611399999995</v>
      </c>
      <c r="AV50" s="15">
        <v>779.72508400000004</v>
      </c>
      <c r="AW50" s="15">
        <v>710.71605599999998</v>
      </c>
      <c r="AX50" s="15">
        <v>726.00531249999995</v>
      </c>
      <c r="AY50" s="15">
        <v>726.58701699999995</v>
      </c>
      <c r="AZ50" s="15">
        <v>772.63994700000001</v>
      </c>
      <c r="BA50" s="15">
        <v>695.29355899999996</v>
      </c>
      <c r="BB50" s="15">
        <v>690.36971100000005</v>
      </c>
      <c r="BC50" s="15">
        <v>686.12488150000001</v>
      </c>
      <c r="BD50" s="15">
        <v>687.24275899999998</v>
      </c>
      <c r="BE50" s="15">
        <v>682.60368900000003</v>
      </c>
      <c r="BF50" s="15">
        <v>689.92474700000002</v>
      </c>
      <c r="BG50" s="15">
        <v>776.90236300000004</v>
      </c>
      <c r="BH50" s="15">
        <v>780.49670300000002</v>
      </c>
      <c r="BI50" s="15">
        <v>780.49670300000002</v>
      </c>
      <c r="BJ50" s="15">
        <v>780.49670300000002</v>
      </c>
      <c r="BK50" s="15">
        <v>695.56050800000003</v>
      </c>
      <c r="BL50" s="15">
        <v>697.84176300000001</v>
      </c>
      <c r="BM50" s="15">
        <v>749.06090200000006</v>
      </c>
      <c r="BN50" s="15">
        <v>745.6146</v>
      </c>
      <c r="BO50" s="15">
        <v>703.76080400000001</v>
      </c>
      <c r="BP50" s="15">
        <v>697.40560900000003</v>
      </c>
      <c r="BQ50" s="15">
        <v>774.77258200000006</v>
      </c>
      <c r="BR50" s="15">
        <v>706.94342900000004</v>
      </c>
      <c r="BS50" s="15">
        <v>707.02896914999997</v>
      </c>
      <c r="BT50" s="15">
        <v>736.34668199999999</v>
      </c>
      <c r="BU50" s="15">
        <v>742.12826932999997</v>
      </c>
      <c r="BV50" s="15">
        <v>718.97522311</v>
      </c>
      <c r="BW50" s="15">
        <v>771.70924300000001</v>
      </c>
      <c r="BX50" s="15">
        <v>772.34971900000005</v>
      </c>
      <c r="BY50" s="15">
        <v>706.24479199999996</v>
      </c>
      <c r="BZ50" s="15">
        <v>706.80961600000001</v>
      </c>
      <c r="CA50" s="15">
        <v>796.44386199999997</v>
      </c>
      <c r="CB50" s="15">
        <v>768.85730999999998</v>
      </c>
      <c r="CC50" s="15">
        <v>701.66844500000002</v>
      </c>
      <c r="CD50" s="15">
        <v>754.53127099999995</v>
      </c>
      <c r="CE50" s="15">
        <v>750.45970999999997</v>
      </c>
      <c r="CF50" s="15">
        <v>760.13790400000005</v>
      </c>
      <c r="CG50" s="15">
        <v>732.77974099999994</v>
      </c>
      <c r="CH50" s="15">
        <v>771.70924300000001</v>
      </c>
      <c r="CI50" s="15">
        <v>691.75920033</v>
      </c>
      <c r="CJ50" s="15">
        <v>694.62636299999997</v>
      </c>
      <c r="CK50" s="15">
        <v>731.31982900000003</v>
      </c>
      <c r="CL50" s="15">
        <v>781.20948099999998</v>
      </c>
      <c r="CM50" s="15">
        <v>781.20948099999998</v>
      </c>
      <c r="CN50" s="15">
        <v>768.48827900000003</v>
      </c>
      <c r="CO50" s="15">
        <v>767.42845499999999</v>
      </c>
      <c r="CP50" s="15">
        <v>773.69124799999997</v>
      </c>
      <c r="CQ50" s="15">
        <v>730.11642500000005</v>
      </c>
      <c r="CR50" s="15">
        <v>747.42300499999999</v>
      </c>
      <c r="CS50" s="15">
        <v>770.98388168999998</v>
      </c>
      <c r="CT50" s="15">
        <v>684.86002299999996</v>
      </c>
      <c r="CU50" s="15">
        <v>692.51973099999998</v>
      </c>
      <c r="CV50" s="15">
        <v>745.42999472999998</v>
      </c>
      <c r="CW50" s="15">
        <v>761.45495900000003</v>
      </c>
      <c r="CX50" s="15">
        <v>699.72651299999995</v>
      </c>
      <c r="CY50" s="15">
        <v>823.05443878000005</v>
      </c>
      <c r="CZ50" s="15">
        <v>693.78456400000005</v>
      </c>
      <c r="DA50" s="15">
        <v>694.08194332999994</v>
      </c>
      <c r="DB50" s="15">
        <v>696.50673700000004</v>
      </c>
      <c r="DC50" s="15">
        <v>709.95202200000006</v>
      </c>
      <c r="DD50" s="15">
        <v>784.50971300000003</v>
      </c>
      <c r="DE50" s="15">
        <v>786.39442599999995</v>
      </c>
      <c r="DF50" s="15">
        <v>772.34971900000005</v>
      </c>
      <c r="DG50" s="15">
        <v>769.16456600000004</v>
      </c>
      <c r="DH50" s="15">
        <v>704.76023499999997</v>
      </c>
      <c r="DI50" s="15">
        <v>706.80961600000001</v>
      </c>
      <c r="DJ50" s="15">
        <v>701.36207300000001</v>
      </c>
      <c r="DK50" s="15">
        <v>776.33718299999998</v>
      </c>
      <c r="DL50" s="15">
        <v>804.32623541999999</v>
      </c>
      <c r="DM50" s="15">
        <v>789.58381299999996</v>
      </c>
      <c r="DN50" s="15">
        <v>787.18982800000003</v>
      </c>
      <c r="DO50" s="15">
        <v>679.62511832999996</v>
      </c>
      <c r="DP50" s="15">
        <v>763.43485299999998</v>
      </c>
      <c r="DQ50" s="15">
        <v>763.91430100000002</v>
      </c>
      <c r="DR50" s="15">
        <v>763.767021</v>
      </c>
      <c r="DS50" s="15">
        <v>698.02634999999998</v>
      </c>
      <c r="DT50" s="15">
        <v>762.89461500000004</v>
      </c>
      <c r="DU50" s="15">
        <v>684.59060499999998</v>
      </c>
      <c r="DV50" s="15">
        <v>687.45460800000001</v>
      </c>
      <c r="DW50" s="15">
        <v>721.94081500000004</v>
      </c>
      <c r="DX50" s="15">
        <v>775.64111300000002</v>
      </c>
      <c r="DY50" s="15">
        <v>777.91137800000001</v>
      </c>
      <c r="DZ50" s="15">
        <v>716.91916100000003</v>
      </c>
      <c r="EA50" s="15">
        <v>690.92482800000005</v>
      </c>
      <c r="EB50" s="15">
        <v>690.92482800000005</v>
      </c>
      <c r="EC50" s="15">
        <v>717.52085178000004</v>
      </c>
      <c r="ED50" s="15">
        <v>733.51812399999994</v>
      </c>
      <c r="EE50" s="15">
        <v>735.37656500000003</v>
      </c>
      <c r="EF50" s="15">
        <v>692.37097900000003</v>
      </c>
      <c r="EG50" s="15">
        <v>695.43052399999999</v>
      </c>
      <c r="EH50" s="15">
        <v>789.21015899999998</v>
      </c>
      <c r="EI50" s="15">
        <v>734.14921600000002</v>
      </c>
      <c r="EJ50" s="15">
        <v>841.24020648999999</v>
      </c>
      <c r="EK50" s="15">
        <v>788.49329799999998</v>
      </c>
      <c r="EL50" s="15">
        <v>788.49329799999998</v>
      </c>
      <c r="EM50" s="15">
        <v>695.78534300000001</v>
      </c>
      <c r="EN50" s="15">
        <v>770.00216599999999</v>
      </c>
      <c r="EO50" s="15">
        <v>773.24844599999994</v>
      </c>
      <c r="EP50" s="15">
        <v>772.34971900000005</v>
      </c>
      <c r="EQ50" s="15">
        <v>689.19526800000006</v>
      </c>
      <c r="ER50" s="15">
        <v>727.13157899999999</v>
      </c>
      <c r="ES50" s="15">
        <v>761.41514700000005</v>
      </c>
      <c r="ET50" s="15">
        <v>692.59091899999999</v>
      </c>
      <c r="EU50" s="15">
        <v>694.78594299999997</v>
      </c>
      <c r="EV50" s="15">
        <v>719.24993472999995</v>
      </c>
      <c r="EW50" s="15">
        <v>707.537871</v>
      </c>
      <c r="EX50" s="15">
        <v>705.69114999999999</v>
      </c>
      <c r="EY50" s="15">
        <v>703.26194799999996</v>
      </c>
      <c r="EZ50" s="15">
        <v>756.79017199999998</v>
      </c>
      <c r="FA50" s="15">
        <v>771.76891599999999</v>
      </c>
      <c r="FB50" s="15">
        <v>733.86906799999997</v>
      </c>
      <c r="FC50" s="15">
        <v>726.393327</v>
      </c>
      <c r="FD50" s="15">
        <v>743.518145</v>
      </c>
      <c r="FE50" s="15">
        <v>738.90801599999998</v>
      </c>
      <c r="FF50" s="15">
        <v>736.96941200000003</v>
      </c>
      <c r="FG50" s="15">
        <v>834.09063723999998</v>
      </c>
      <c r="FH50" s="15">
        <v>761.80699000000004</v>
      </c>
      <c r="FI50" s="15">
        <v>767.11444800000004</v>
      </c>
      <c r="FJ50" s="15">
        <v>704.44373399999995</v>
      </c>
      <c r="FK50" s="15">
        <v>795.62139172000002</v>
      </c>
      <c r="FL50" s="15">
        <v>782.14306901999998</v>
      </c>
      <c r="FM50" s="15">
        <v>762.28731300000004</v>
      </c>
      <c r="FN50" s="15">
        <v>667.60436500000003</v>
      </c>
      <c r="FO50" s="15">
        <v>670.72427300000004</v>
      </c>
      <c r="FP50" s="15">
        <v>704.17907100000002</v>
      </c>
      <c r="FQ50" s="15">
        <v>731.36290399999996</v>
      </c>
      <c r="FR50" s="15">
        <v>796.53545303999999</v>
      </c>
      <c r="FS50" s="15">
        <v>794.69102899999996</v>
      </c>
      <c r="FT50" s="15">
        <v>796.44386199999997</v>
      </c>
      <c r="FU50" s="15">
        <v>765.39452400000005</v>
      </c>
      <c r="FV50" s="15">
        <v>765.39452400000005</v>
      </c>
      <c r="FW50" s="15">
        <v>837.93176800000003</v>
      </c>
      <c r="FX50" s="15">
        <v>837.93176800000003</v>
      </c>
      <c r="FY50" s="15">
        <v>832.51510399999995</v>
      </c>
      <c r="FZ50" s="15">
        <v>784.96535300000005</v>
      </c>
      <c r="GA50" s="15">
        <v>784.25876300000004</v>
      </c>
      <c r="GB50" s="15">
        <v>713.423224</v>
      </c>
      <c r="GC50" s="15">
        <v>712.37118299999997</v>
      </c>
      <c r="GD50" s="15">
        <v>755.90173353</v>
      </c>
      <c r="GE50" s="15">
        <v>751.40533200000004</v>
      </c>
      <c r="GF50" s="15">
        <v>759.00173099999995</v>
      </c>
      <c r="GG50" s="15">
        <v>771.73083899999995</v>
      </c>
      <c r="GH50" s="15">
        <v>771.73083899999995</v>
      </c>
      <c r="GI50" s="15">
        <v>781.79263100000003</v>
      </c>
      <c r="GJ50" s="15">
        <v>687.43338200000005</v>
      </c>
      <c r="GK50" s="15">
        <v>770.00216599999999</v>
      </c>
      <c r="GL50" s="15">
        <v>769.16456600000004</v>
      </c>
      <c r="GM50" s="15">
        <v>821.06454048000001</v>
      </c>
      <c r="GN50" s="15">
        <v>768.09268399999996</v>
      </c>
      <c r="GO50" s="15">
        <v>821.06454048000001</v>
      </c>
      <c r="GP50" s="15">
        <v>765.39452400000005</v>
      </c>
      <c r="GQ50" s="15">
        <v>694.197543</v>
      </c>
      <c r="GR50" s="15">
        <v>766.70933100000002</v>
      </c>
      <c r="GS50" s="15">
        <v>746.44761900000003</v>
      </c>
      <c r="GT50" s="15">
        <v>695.14284799999996</v>
      </c>
      <c r="GU50" s="15">
        <v>711.68694200000004</v>
      </c>
      <c r="GV50" s="15">
        <v>696.72163599999999</v>
      </c>
      <c r="GW50" s="15">
        <v>724.56919100000005</v>
      </c>
      <c r="GX50" s="15">
        <v>761.34124099999997</v>
      </c>
      <c r="GY50" s="15">
        <v>773.11395600000003</v>
      </c>
      <c r="GZ50" s="15">
        <v>770.60628099999997</v>
      </c>
      <c r="HA50" s="15">
        <v>769.14936599999999</v>
      </c>
      <c r="HB50" s="15">
        <v>696.72163599999999</v>
      </c>
      <c r="HC50" s="15">
        <v>694.01005299999997</v>
      </c>
      <c r="HD50" s="15">
        <v>695.66484149999997</v>
      </c>
      <c r="HE50" s="15">
        <v>766.70933100000002</v>
      </c>
      <c r="HF50" s="15">
        <v>760.02337699999998</v>
      </c>
      <c r="HG50" s="15">
        <v>761.41514700000005</v>
      </c>
      <c r="HH50" s="15">
        <v>761.41514700000005</v>
      </c>
      <c r="HI50" s="15">
        <v>752.03393400000004</v>
      </c>
      <c r="HJ50" s="15">
        <v>770.39354900000001</v>
      </c>
      <c r="HK50" s="15">
        <v>795.21200799999997</v>
      </c>
      <c r="HL50" s="15">
        <v>793.40606700000001</v>
      </c>
      <c r="HM50" s="15">
        <v>798.72234300000002</v>
      </c>
      <c r="HN50" s="15">
        <v>784.22906799999998</v>
      </c>
      <c r="HO50" s="15">
        <v>755.50795600000004</v>
      </c>
      <c r="HP50" s="15">
        <v>779.15782721000005</v>
      </c>
      <c r="HQ50" s="15">
        <v>766.52493900000002</v>
      </c>
      <c r="HR50" s="15">
        <v>706.76302399999997</v>
      </c>
      <c r="HS50" s="15">
        <v>709.00062000000003</v>
      </c>
      <c r="HT50" s="15">
        <v>748.44789400000002</v>
      </c>
      <c r="HU50" s="15">
        <v>700.54814699999997</v>
      </c>
      <c r="HV50" s="15">
        <v>732.79157157999998</v>
      </c>
      <c r="HW50" s="15">
        <v>698.8417925</v>
      </c>
      <c r="HX50" s="15">
        <v>701.85127699999998</v>
      </c>
      <c r="HY50" s="15">
        <v>798.71986641000001</v>
      </c>
      <c r="HZ50" s="15">
        <v>709.73919899999999</v>
      </c>
      <c r="IA50" s="15">
        <v>767.62547300000006</v>
      </c>
    </row>
    <row r="51" spans="1:235" s="4" customFormat="1" x14ac:dyDescent="0.2">
      <c r="A51" s="2"/>
      <c r="B51" s="10">
        <v>46216.999305555553</v>
      </c>
      <c r="C51" s="15">
        <v>752.66789444000005</v>
      </c>
      <c r="D51" s="15">
        <v>746.97878200000002</v>
      </c>
      <c r="E51" s="15">
        <v>748.27300000000002</v>
      </c>
      <c r="F51" s="15">
        <v>747.52656200000001</v>
      </c>
      <c r="G51" s="15">
        <v>746.97878200000002</v>
      </c>
      <c r="H51" s="15">
        <v>672.09061799999995</v>
      </c>
      <c r="I51" s="15">
        <v>758.85709999999995</v>
      </c>
      <c r="J51" s="15">
        <v>755.59272199999998</v>
      </c>
      <c r="K51" s="15">
        <v>761.03571799999997</v>
      </c>
      <c r="L51" s="15">
        <v>669.93528500000002</v>
      </c>
      <c r="M51" s="15">
        <v>754.90045299999997</v>
      </c>
      <c r="N51" s="15">
        <v>775.16531399999997</v>
      </c>
      <c r="O51" s="15">
        <v>772.708394</v>
      </c>
      <c r="P51" s="15">
        <v>763.62831200000005</v>
      </c>
      <c r="Q51" s="15">
        <v>690.08232425999995</v>
      </c>
      <c r="R51" s="15">
        <v>763.35854800000004</v>
      </c>
      <c r="S51" s="15">
        <v>722.996308</v>
      </c>
      <c r="T51" s="15">
        <v>755.789084</v>
      </c>
      <c r="U51" s="15">
        <v>720.52438199999995</v>
      </c>
      <c r="V51" s="15">
        <v>720.52438199999995</v>
      </c>
      <c r="W51" s="15">
        <v>746.34433000000001</v>
      </c>
      <c r="X51" s="15">
        <v>686.332989</v>
      </c>
      <c r="Y51" s="15">
        <v>668.39532099999997</v>
      </c>
      <c r="Z51" s="15">
        <v>680.19470999999999</v>
      </c>
      <c r="AA51" s="15">
        <v>774.42045099999996</v>
      </c>
      <c r="AB51" s="15">
        <v>667.64179799999999</v>
      </c>
      <c r="AC51" s="15">
        <v>678.17847200000006</v>
      </c>
      <c r="AD51" s="15">
        <v>688.76268000000005</v>
      </c>
      <c r="AE51" s="15">
        <v>684.09680100000003</v>
      </c>
      <c r="AF51" s="15">
        <v>696.49199999999996</v>
      </c>
      <c r="AG51" s="15">
        <v>746.40006900000003</v>
      </c>
      <c r="AH51" s="15">
        <v>737.90821744000004</v>
      </c>
      <c r="AI51" s="15">
        <v>745.96876399999996</v>
      </c>
      <c r="AJ51" s="15">
        <v>746.40006900000003</v>
      </c>
      <c r="AK51" s="15">
        <v>685.62611800000002</v>
      </c>
      <c r="AL51" s="15">
        <v>748.23895100000004</v>
      </c>
      <c r="AM51" s="15">
        <v>666.069929</v>
      </c>
      <c r="AN51" s="15">
        <v>669.35092499999996</v>
      </c>
      <c r="AO51" s="15">
        <v>754.23609799999997</v>
      </c>
      <c r="AP51" s="15">
        <v>682.48415199999999</v>
      </c>
      <c r="AQ51" s="15">
        <v>705.44450400000005</v>
      </c>
      <c r="AR51" s="15">
        <v>705.44450400000005</v>
      </c>
      <c r="AS51" s="15">
        <v>764.44493399999999</v>
      </c>
      <c r="AT51" s="15">
        <v>750.46480199999996</v>
      </c>
      <c r="AU51" s="15">
        <v>750.46480199999996</v>
      </c>
      <c r="AV51" s="15">
        <v>759.46139200000005</v>
      </c>
      <c r="AW51" s="15">
        <v>690.536565</v>
      </c>
      <c r="AX51" s="15">
        <v>703.06084250000004</v>
      </c>
      <c r="AY51" s="15">
        <v>703.77464399999997</v>
      </c>
      <c r="AZ51" s="15">
        <v>748.61340299999995</v>
      </c>
      <c r="BA51" s="15">
        <v>675.98954300000003</v>
      </c>
      <c r="BB51" s="15">
        <v>671.24294999999995</v>
      </c>
      <c r="BC51" s="15">
        <v>667.16611</v>
      </c>
      <c r="BD51" s="15">
        <v>668.21130125000002</v>
      </c>
      <c r="BE51" s="15">
        <v>663.75500099999999</v>
      </c>
      <c r="BF51" s="15">
        <v>670.81201899999996</v>
      </c>
      <c r="BG51" s="15">
        <v>757.10137499999996</v>
      </c>
      <c r="BH51" s="15">
        <v>760.13892799999996</v>
      </c>
      <c r="BI51" s="15">
        <v>760.13892799999996</v>
      </c>
      <c r="BJ51" s="15">
        <v>760.13892799999996</v>
      </c>
      <c r="BK51" s="15">
        <v>682.39801799999998</v>
      </c>
      <c r="BL51" s="15">
        <v>682.39801799999998</v>
      </c>
      <c r="BM51" s="15">
        <v>727.17188799999997</v>
      </c>
      <c r="BN51" s="15">
        <v>723.98405400000001</v>
      </c>
      <c r="BO51" s="15">
        <v>684.70727399999998</v>
      </c>
      <c r="BP51" s="15">
        <v>677.83160599999997</v>
      </c>
      <c r="BQ51" s="15">
        <v>754.62159599999995</v>
      </c>
      <c r="BR51" s="15">
        <v>687.18549900000005</v>
      </c>
      <c r="BS51" s="15">
        <v>687.26865967000003</v>
      </c>
      <c r="BT51" s="15">
        <v>716.15821200000005</v>
      </c>
      <c r="BU51" s="15">
        <v>721.76703267000005</v>
      </c>
      <c r="BV51" s="15">
        <v>699.69276244000002</v>
      </c>
      <c r="BW51" s="15">
        <v>747.69188799999995</v>
      </c>
      <c r="BX51" s="15">
        <v>753.18406800000002</v>
      </c>
      <c r="BY51" s="15">
        <v>687.300974</v>
      </c>
      <c r="BZ51" s="15">
        <v>687.85185899999999</v>
      </c>
      <c r="CA51" s="15">
        <v>769.99671000000001</v>
      </c>
      <c r="CB51" s="15">
        <v>746.21892800000001</v>
      </c>
      <c r="CC51" s="15">
        <v>682.556104</v>
      </c>
      <c r="CD51" s="15">
        <v>731.667734</v>
      </c>
      <c r="CE51" s="15">
        <v>728.04176399999994</v>
      </c>
      <c r="CF51" s="15">
        <v>738.33556899999996</v>
      </c>
      <c r="CG51" s="15">
        <v>714.09463800000003</v>
      </c>
      <c r="CH51" s="15">
        <v>747.69188799999995</v>
      </c>
      <c r="CI51" s="15">
        <v>672.50872566999999</v>
      </c>
      <c r="CJ51" s="15">
        <v>675.33246299999996</v>
      </c>
      <c r="CK51" s="15">
        <v>712.13662599999998</v>
      </c>
      <c r="CL51" s="15">
        <v>754.80690600000003</v>
      </c>
      <c r="CM51" s="15">
        <v>754.80690600000003</v>
      </c>
      <c r="CN51" s="15">
        <v>745.11996999999997</v>
      </c>
      <c r="CO51" s="15">
        <v>743.45475899999997</v>
      </c>
      <c r="CP51" s="15">
        <v>749.19918600000005</v>
      </c>
      <c r="CQ51" s="15">
        <v>708.10355200000004</v>
      </c>
      <c r="CR51" s="15">
        <v>726.48857599999997</v>
      </c>
      <c r="CS51" s="15">
        <v>749.21249807000004</v>
      </c>
      <c r="CT51" s="15">
        <v>665.91487299999994</v>
      </c>
      <c r="CU51" s="15">
        <v>672.47729500000003</v>
      </c>
      <c r="CV51" s="15">
        <v>721.42460005999999</v>
      </c>
      <c r="CW51" s="15">
        <v>737.51185099999998</v>
      </c>
      <c r="CX51" s="15">
        <v>678.93800699999997</v>
      </c>
      <c r="CY51" s="15">
        <v>803.98904331000006</v>
      </c>
      <c r="CZ51" s="15">
        <v>673.13052200000004</v>
      </c>
      <c r="DA51" s="15">
        <v>677.42343100000005</v>
      </c>
      <c r="DB51" s="15">
        <v>680.14897900000005</v>
      </c>
      <c r="DC51" s="15">
        <v>691.48707200000001</v>
      </c>
      <c r="DD51" s="15">
        <v>765.35089300000004</v>
      </c>
      <c r="DE51" s="15">
        <v>767.33501899999999</v>
      </c>
      <c r="DF51" s="15">
        <v>753.18406800000002</v>
      </c>
      <c r="DG51" s="15">
        <v>749.88229799999999</v>
      </c>
      <c r="DH51" s="15">
        <v>685.88534700000002</v>
      </c>
      <c r="DI51" s="15">
        <v>687.85185899999999</v>
      </c>
      <c r="DJ51" s="15">
        <v>682.29374899999993</v>
      </c>
      <c r="DK51" s="15">
        <v>757.18642</v>
      </c>
      <c r="DL51" s="15">
        <v>780.60141493000003</v>
      </c>
      <c r="DM51" s="15">
        <v>773.92873599999996</v>
      </c>
      <c r="DN51" s="15">
        <v>771.72959100000003</v>
      </c>
      <c r="DO51" s="15">
        <v>660.85415666999995</v>
      </c>
      <c r="DP51" s="15">
        <v>740.26699699999995</v>
      </c>
      <c r="DQ51" s="15">
        <v>740.90012000000002</v>
      </c>
      <c r="DR51" s="15">
        <v>741.48598900000002</v>
      </c>
      <c r="DS51" s="15">
        <v>678.53380200000004</v>
      </c>
      <c r="DT51" s="15">
        <v>739.97150899999997</v>
      </c>
      <c r="DU51" s="15">
        <v>665.58729300000005</v>
      </c>
      <c r="DV51" s="15">
        <v>668.39013999999997</v>
      </c>
      <c r="DW51" s="15">
        <v>700.68715599999996</v>
      </c>
      <c r="DX51" s="15">
        <v>756.22450900000001</v>
      </c>
      <c r="DY51" s="15">
        <v>758.316418</v>
      </c>
      <c r="DZ51" s="15">
        <v>695.69232199999999</v>
      </c>
      <c r="EA51" s="15">
        <v>671.29004799999996</v>
      </c>
      <c r="EB51" s="15">
        <v>671.29004799999996</v>
      </c>
      <c r="EC51" s="15">
        <v>696.13751949000005</v>
      </c>
      <c r="ED51" s="15">
        <v>714.48036500000001</v>
      </c>
      <c r="EE51" s="15">
        <v>716.17203400000005</v>
      </c>
      <c r="EF51" s="15">
        <v>672.16245700000002</v>
      </c>
      <c r="EG51" s="15">
        <v>675.62833000000001</v>
      </c>
      <c r="EH51" s="15">
        <v>784.59726699999999</v>
      </c>
      <c r="EI51" s="15">
        <v>711.97446300000001</v>
      </c>
      <c r="EJ51" s="15">
        <v>821.75560272999996</v>
      </c>
      <c r="EK51" s="15">
        <v>767.97598900000003</v>
      </c>
      <c r="EL51" s="15">
        <v>767.97598900000003</v>
      </c>
      <c r="EM51" s="15">
        <v>675.39157799999998</v>
      </c>
      <c r="EN51" s="15">
        <v>750.78243199999997</v>
      </c>
      <c r="EO51" s="15">
        <v>754.11810100000002</v>
      </c>
      <c r="EP51" s="15">
        <v>753.18406800000002</v>
      </c>
      <c r="EQ51" s="15">
        <v>669.75831600000004</v>
      </c>
      <c r="ER51" s="15">
        <v>708.80704500000002</v>
      </c>
      <c r="ES51" s="15">
        <v>738.28224499999999</v>
      </c>
      <c r="ET51" s="15">
        <v>673.330737</v>
      </c>
      <c r="EU51" s="15">
        <v>675.49016500000005</v>
      </c>
      <c r="EV51" s="15">
        <v>698.73461788999998</v>
      </c>
      <c r="EW51" s="15">
        <v>687.68782599999997</v>
      </c>
      <c r="EX51" s="15">
        <v>685.88443199999995</v>
      </c>
      <c r="EY51" s="15">
        <v>683.69647899999995</v>
      </c>
      <c r="EZ51" s="15">
        <v>732.42035499999997</v>
      </c>
      <c r="FA51" s="15">
        <v>761.52202499999999</v>
      </c>
      <c r="FB51" s="15">
        <v>712.62262999999996</v>
      </c>
      <c r="FC51" s="15">
        <v>705.44450400000005</v>
      </c>
      <c r="FD51" s="15">
        <v>720.52438199999995</v>
      </c>
      <c r="FE51" s="15">
        <v>716.41399999999999</v>
      </c>
      <c r="FF51" s="15">
        <v>714.68595100000005</v>
      </c>
      <c r="FG51" s="15">
        <v>809.81290922000005</v>
      </c>
      <c r="FH51" s="15">
        <v>737.73757699999999</v>
      </c>
      <c r="FI51" s="15">
        <v>743.92824599999994</v>
      </c>
      <c r="FJ51" s="15">
        <v>684.624144</v>
      </c>
      <c r="FK51" s="15">
        <v>771.00780039000006</v>
      </c>
      <c r="FL51" s="15">
        <v>758.99415437000005</v>
      </c>
      <c r="FM51" s="15">
        <v>740.36992299999997</v>
      </c>
      <c r="FN51" s="15">
        <v>648.67052000000001</v>
      </c>
      <c r="FO51" s="15">
        <v>651.80862500000001</v>
      </c>
      <c r="FP51" s="15">
        <v>684.54560400000003</v>
      </c>
      <c r="FQ51" s="15">
        <v>712.16080899999997</v>
      </c>
      <c r="FR51" s="15">
        <v>770.08527029000004</v>
      </c>
      <c r="FS51" s="15">
        <v>768.38952099999995</v>
      </c>
      <c r="FT51" s="15">
        <v>769.99671000000001</v>
      </c>
      <c r="FU51" s="15">
        <v>746.04873499999997</v>
      </c>
      <c r="FV51" s="15">
        <v>746.04873499999997</v>
      </c>
      <c r="FW51" s="15">
        <v>827.791922</v>
      </c>
      <c r="FX51" s="15">
        <v>827.791921</v>
      </c>
      <c r="FY51" s="15">
        <v>822.94442300000003</v>
      </c>
      <c r="FZ51" s="15">
        <v>768.96305700000005</v>
      </c>
      <c r="GA51" s="15">
        <v>768.32151699999997</v>
      </c>
      <c r="GB51" s="15">
        <v>697.32697299999995</v>
      </c>
      <c r="GC51" s="15">
        <v>696.43485499999997</v>
      </c>
      <c r="GD51" s="15">
        <v>732.97803044</v>
      </c>
      <c r="GE51" s="15">
        <v>729.11282500000004</v>
      </c>
      <c r="GF51" s="15">
        <v>737.09159399999999</v>
      </c>
      <c r="GG51" s="15">
        <v>747.71331699999996</v>
      </c>
      <c r="GH51" s="15">
        <v>747.71331699999996</v>
      </c>
      <c r="GI51" s="15">
        <v>761.63854700000002</v>
      </c>
      <c r="GJ51" s="15">
        <v>667.39798832999998</v>
      </c>
      <c r="GK51" s="15">
        <v>750.78243199999997</v>
      </c>
      <c r="GL51" s="15">
        <v>749.88229799999999</v>
      </c>
      <c r="GM51" s="15">
        <v>802.04501504999996</v>
      </c>
      <c r="GN51" s="15">
        <v>765.95947100000001</v>
      </c>
      <c r="GO51" s="15">
        <v>802.04501504999996</v>
      </c>
      <c r="GP51" s="15">
        <v>746.04873499999997</v>
      </c>
      <c r="GQ51" s="15">
        <v>675.23293999999999</v>
      </c>
      <c r="GR51" s="15">
        <v>747.32761200000004</v>
      </c>
      <c r="GS51" s="15">
        <v>726.60837000000004</v>
      </c>
      <c r="GT51" s="15">
        <v>676.20236399999999</v>
      </c>
      <c r="GU51" s="15">
        <v>691.67414399999996</v>
      </c>
      <c r="GV51" s="15">
        <v>678.82002799999998</v>
      </c>
      <c r="GW51" s="15">
        <v>703.71842300000003</v>
      </c>
      <c r="GX51" s="15">
        <v>737.82745699999998</v>
      </c>
      <c r="GY51" s="15">
        <v>753.72020799999996</v>
      </c>
      <c r="GZ51" s="15">
        <v>751.09716400000002</v>
      </c>
      <c r="HA51" s="15">
        <v>749.78688899999997</v>
      </c>
      <c r="HB51" s="15">
        <v>678.82002799999998</v>
      </c>
      <c r="HC51" s="15">
        <v>676.18067900000005</v>
      </c>
      <c r="HD51" s="15">
        <v>678.82002799999998</v>
      </c>
      <c r="HE51" s="15">
        <v>747.32761200000004</v>
      </c>
      <c r="HF51" s="15">
        <v>736.87905699999999</v>
      </c>
      <c r="HG51" s="15">
        <v>738.28224499999999</v>
      </c>
      <c r="HH51" s="15">
        <v>738.28224499999999</v>
      </c>
      <c r="HI51" s="15">
        <v>729.13015600000006</v>
      </c>
      <c r="HJ51" s="15">
        <v>746.11472900000001</v>
      </c>
      <c r="HK51" s="15">
        <v>778.13843399999996</v>
      </c>
      <c r="HL51" s="15">
        <v>776.39709500000004</v>
      </c>
      <c r="HM51" s="15">
        <v>772.84756600000003</v>
      </c>
      <c r="HN51" s="15">
        <v>765.10193500000003</v>
      </c>
      <c r="HO51" s="15">
        <v>733.08524799999998</v>
      </c>
      <c r="HP51" s="15">
        <v>776.99521999000001</v>
      </c>
      <c r="HQ51" s="15">
        <v>743.31629899999996</v>
      </c>
      <c r="HR51" s="15">
        <v>686.63544200000001</v>
      </c>
      <c r="HS51" s="15">
        <v>688.80920000000003</v>
      </c>
      <c r="HT51" s="15">
        <v>726.14764500000001</v>
      </c>
      <c r="HU51" s="15">
        <v>682.39801799999998</v>
      </c>
      <c r="HV51" s="15">
        <v>710.69838343000004</v>
      </c>
      <c r="HW51" s="15">
        <v>678.77003449999995</v>
      </c>
      <c r="HX51" s="15">
        <v>681.80121699999995</v>
      </c>
      <c r="HY51" s="15">
        <v>773.70357321999995</v>
      </c>
      <c r="HZ51" s="15">
        <v>689.46999500000004</v>
      </c>
      <c r="IA51" s="15">
        <v>744.16346899999996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46216.020833333336</v>
      </c>
      <c r="C4" s="16">
        <v>155.09369251999999</v>
      </c>
      <c r="D4" s="16">
        <v>154.61812699999999</v>
      </c>
      <c r="E4" s="16">
        <v>154.86586199999999</v>
      </c>
      <c r="F4" s="16">
        <v>154.71704199999999</v>
      </c>
      <c r="G4" s="16">
        <v>154.61812699999999</v>
      </c>
      <c r="H4" s="16">
        <v>139.125541</v>
      </c>
      <c r="I4" s="16">
        <v>158.581739</v>
      </c>
      <c r="J4" s="16">
        <v>157.87716499999999</v>
      </c>
      <c r="K4" s="16">
        <v>158.97692499999999</v>
      </c>
      <c r="L4" s="16">
        <v>139.17219499999999</v>
      </c>
      <c r="M4" s="16">
        <v>156.18502100000001</v>
      </c>
      <c r="N4" s="16">
        <v>161.25492499999999</v>
      </c>
      <c r="O4" s="16">
        <v>160.74548899999999</v>
      </c>
      <c r="P4" s="16">
        <v>159.10183799999999</v>
      </c>
      <c r="Q4" s="16">
        <v>144.63503685000001</v>
      </c>
      <c r="R4" s="16">
        <v>159.019856</v>
      </c>
      <c r="S4" s="16">
        <v>149.671876</v>
      </c>
      <c r="T4" s="16">
        <v>156.91407599999999</v>
      </c>
      <c r="U4" s="16">
        <v>143.07247150000001</v>
      </c>
      <c r="V4" s="16">
        <v>143.52374699999999</v>
      </c>
      <c r="W4" s="16">
        <v>155.01046099999999</v>
      </c>
      <c r="X4" s="16">
        <v>141.83798400000001</v>
      </c>
      <c r="Y4" s="16">
        <v>138.34528800000001</v>
      </c>
      <c r="Z4" s="16">
        <v>140.89244299999999</v>
      </c>
      <c r="AA4" s="16">
        <v>160.88843600000001</v>
      </c>
      <c r="AB4" s="16">
        <v>139.54847899999999</v>
      </c>
      <c r="AC4" s="16">
        <v>141.61238499999999</v>
      </c>
      <c r="AD4" s="16">
        <v>142.34851</v>
      </c>
      <c r="AE4" s="16">
        <v>141.42371499999999</v>
      </c>
      <c r="AF4" s="16">
        <v>144.852339</v>
      </c>
      <c r="AG4" s="16">
        <v>155.11515499999999</v>
      </c>
      <c r="AH4" s="16">
        <v>155.22978509999999</v>
      </c>
      <c r="AI4" s="16">
        <v>154.99056999999999</v>
      </c>
      <c r="AJ4" s="16">
        <v>155.11515499999999</v>
      </c>
      <c r="AK4" s="16">
        <v>142.14248599999999</v>
      </c>
      <c r="AL4" s="16">
        <v>155.393449</v>
      </c>
      <c r="AM4" s="16">
        <v>139.446246</v>
      </c>
      <c r="AN4" s="16">
        <v>140.10799600000001</v>
      </c>
      <c r="AO4" s="16">
        <v>156.65937400000001</v>
      </c>
      <c r="AP4" s="16">
        <v>141.839496</v>
      </c>
      <c r="AQ4" s="16">
        <v>146.577978</v>
      </c>
      <c r="AR4" s="16">
        <v>146.577978</v>
      </c>
      <c r="AS4" s="16">
        <v>158.63459900000001</v>
      </c>
      <c r="AT4" s="16">
        <v>155.64704</v>
      </c>
      <c r="AU4" s="16">
        <v>155.64704</v>
      </c>
      <c r="AV4" s="16">
        <v>157.550983</v>
      </c>
      <c r="AW4" s="16">
        <v>142.51110800000001</v>
      </c>
      <c r="AX4" s="16">
        <v>145.44313199999999</v>
      </c>
      <c r="AY4" s="16">
        <v>145.57869600000001</v>
      </c>
      <c r="AZ4" s="16">
        <v>156.05203599999999</v>
      </c>
      <c r="BA4" s="16">
        <v>139.92171099999999</v>
      </c>
      <c r="BB4" s="16">
        <v>138.988539</v>
      </c>
      <c r="BC4" s="16">
        <v>138.20147249999999</v>
      </c>
      <c r="BD4" s="16">
        <v>138.34265149999999</v>
      </c>
      <c r="BE4" s="16">
        <v>137.53565</v>
      </c>
      <c r="BF4" s="16">
        <v>138.897728</v>
      </c>
      <c r="BG4" s="16">
        <v>157.155148</v>
      </c>
      <c r="BH4" s="16">
        <v>157.67542599999999</v>
      </c>
      <c r="BI4" s="16">
        <v>157.67542599999999</v>
      </c>
      <c r="BJ4" s="16">
        <v>157.67542599999999</v>
      </c>
      <c r="BK4" s="16">
        <v>141.730301</v>
      </c>
      <c r="BL4" s="16">
        <v>141.730301</v>
      </c>
      <c r="BM4" s="16">
        <v>150.85841600000001</v>
      </c>
      <c r="BN4" s="16">
        <v>150.22448199999999</v>
      </c>
      <c r="BO4" s="16">
        <v>143.746645</v>
      </c>
      <c r="BP4" s="16">
        <v>142.111605</v>
      </c>
      <c r="BQ4" s="16">
        <v>156.60212000000001</v>
      </c>
      <c r="BR4" s="16">
        <v>142.32495599999999</v>
      </c>
      <c r="BS4" s="16">
        <v>142.33506106999999</v>
      </c>
      <c r="BT4" s="16">
        <v>148.77918</v>
      </c>
      <c r="BU4" s="16">
        <v>150.03992700000001</v>
      </c>
      <c r="BV4" s="16">
        <v>149.11384419999999</v>
      </c>
      <c r="BW4" s="16">
        <v>155.92346000000001</v>
      </c>
      <c r="BX4" s="16">
        <v>156.666922</v>
      </c>
      <c r="BY4" s="16">
        <v>144.426366</v>
      </c>
      <c r="BZ4" s="16">
        <v>144.542822</v>
      </c>
      <c r="CA4" s="16">
        <v>159.03399200000001</v>
      </c>
      <c r="CB4" s="16">
        <v>154.59387599999999</v>
      </c>
      <c r="CC4" s="16">
        <v>142.983709</v>
      </c>
      <c r="CD4" s="16">
        <v>151.329531</v>
      </c>
      <c r="CE4" s="16">
        <v>150.67689999999999</v>
      </c>
      <c r="CF4" s="16">
        <v>153.00163000000001</v>
      </c>
      <c r="CG4" s="16">
        <v>148.297248</v>
      </c>
      <c r="CH4" s="16">
        <v>155.92346000000001</v>
      </c>
      <c r="CI4" s="16">
        <v>139.20304967000001</v>
      </c>
      <c r="CJ4" s="16">
        <v>139.786046</v>
      </c>
      <c r="CK4" s="16">
        <v>147.88952599999999</v>
      </c>
      <c r="CL4" s="16">
        <v>160.91537600000001</v>
      </c>
      <c r="CM4" s="16">
        <v>160.91537600000001</v>
      </c>
      <c r="CN4" s="16">
        <v>157.41138599999999</v>
      </c>
      <c r="CO4" s="16">
        <v>155.24645599999999</v>
      </c>
      <c r="CP4" s="16">
        <v>157.03573399999999</v>
      </c>
      <c r="CQ4" s="16">
        <v>146.40100000000001</v>
      </c>
      <c r="CR4" s="16">
        <v>150.92628099999999</v>
      </c>
      <c r="CS4" s="16">
        <v>156.91738898</v>
      </c>
      <c r="CT4" s="16">
        <v>138.389465</v>
      </c>
      <c r="CU4" s="16">
        <v>140.677558</v>
      </c>
      <c r="CV4" s="16">
        <v>158.38492418000001</v>
      </c>
      <c r="CW4" s="16">
        <v>152.423924</v>
      </c>
      <c r="CX4" s="16">
        <v>140.502105</v>
      </c>
      <c r="CY4" s="16">
        <v>168.11377476999999</v>
      </c>
      <c r="CZ4" s="16">
        <v>140.22305800000001</v>
      </c>
      <c r="DA4" s="16">
        <v>139.45601600000001</v>
      </c>
      <c r="DB4" s="16">
        <v>140.26366999999999</v>
      </c>
      <c r="DC4" s="16">
        <v>145.12351100000001</v>
      </c>
      <c r="DD4" s="16">
        <v>159.35572500000001</v>
      </c>
      <c r="DE4" s="16">
        <v>159.759299</v>
      </c>
      <c r="DF4" s="16">
        <v>156.666922</v>
      </c>
      <c r="DG4" s="16">
        <v>155.925938</v>
      </c>
      <c r="DH4" s="16">
        <v>144.26974999999999</v>
      </c>
      <c r="DI4" s="16">
        <v>144.542822</v>
      </c>
      <c r="DJ4" s="16">
        <v>141.08727999999999</v>
      </c>
      <c r="DK4" s="16">
        <v>157.73453900000001</v>
      </c>
      <c r="DL4" s="16">
        <v>162.62518245000001</v>
      </c>
      <c r="DM4" s="16">
        <v>161.14076900000001</v>
      </c>
      <c r="DN4" s="16">
        <v>160.70212799999999</v>
      </c>
      <c r="DO4" s="16">
        <v>136.94371767000001</v>
      </c>
      <c r="DP4" s="16">
        <v>156.38434899999999</v>
      </c>
      <c r="DQ4" s="16">
        <v>154.56920600000001</v>
      </c>
      <c r="DR4" s="16">
        <v>153.95282700000001</v>
      </c>
      <c r="DS4" s="16">
        <v>140.56699800000001</v>
      </c>
      <c r="DT4" s="16">
        <v>154.36084600000001</v>
      </c>
      <c r="DU4" s="16">
        <v>137.793305</v>
      </c>
      <c r="DV4" s="16">
        <v>138.38565</v>
      </c>
      <c r="DW4" s="16">
        <v>144.72039899999999</v>
      </c>
      <c r="DX4" s="16">
        <v>157.14583400000001</v>
      </c>
      <c r="DY4" s="16">
        <v>157.43648400000001</v>
      </c>
      <c r="DZ4" s="16">
        <v>144.04603399999999</v>
      </c>
      <c r="EA4" s="16">
        <v>139.96046799999999</v>
      </c>
      <c r="EB4" s="16">
        <v>139.96046799999999</v>
      </c>
      <c r="EC4" s="16">
        <v>144.51397262</v>
      </c>
      <c r="ED4" s="16">
        <v>148.49201099999999</v>
      </c>
      <c r="EE4" s="16">
        <v>148.868346</v>
      </c>
      <c r="EF4" s="16">
        <v>139.55727899999999</v>
      </c>
      <c r="EG4" s="16">
        <v>140.133174</v>
      </c>
      <c r="EH4" s="16">
        <v>161.122319</v>
      </c>
      <c r="EI4" s="16">
        <v>147.24451199999999</v>
      </c>
      <c r="EJ4" s="16">
        <v>174.69958201</v>
      </c>
      <c r="EK4" s="16">
        <v>159.35336699999999</v>
      </c>
      <c r="EL4" s="16">
        <v>159.35336699999999</v>
      </c>
      <c r="EM4" s="16">
        <v>141.24094600000001</v>
      </c>
      <c r="EN4" s="16">
        <v>156.134781</v>
      </c>
      <c r="EO4" s="16">
        <v>156.891694</v>
      </c>
      <c r="EP4" s="16">
        <v>156.666922</v>
      </c>
      <c r="EQ4" s="16">
        <v>137.83545599999999</v>
      </c>
      <c r="ER4" s="16">
        <v>147.66068100000001</v>
      </c>
      <c r="ES4" s="16">
        <v>156.094933</v>
      </c>
      <c r="ET4" s="16">
        <v>139.36440200000001</v>
      </c>
      <c r="EU4" s="16">
        <v>139.817037</v>
      </c>
      <c r="EV4" s="16">
        <v>143.87710971999999</v>
      </c>
      <c r="EW4" s="16">
        <v>142.88582500000001</v>
      </c>
      <c r="EX4" s="16">
        <v>142.461691</v>
      </c>
      <c r="EY4" s="16">
        <v>142.02480399999999</v>
      </c>
      <c r="EZ4" s="16">
        <v>152.04758100000001</v>
      </c>
      <c r="FA4" s="16">
        <v>159.780958</v>
      </c>
      <c r="FB4" s="16">
        <v>147.53442999999999</v>
      </c>
      <c r="FC4" s="16">
        <v>146.577978</v>
      </c>
      <c r="FD4" s="16">
        <v>148.192241</v>
      </c>
      <c r="FE4" s="16">
        <v>147.95084700000001</v>
      </c>
      <c r="FF4" s="16">
        <v>147.84955299999999</v>
      </c>
      <c r="FG4" s="16">
        <v>165.43755949000001</v>
      </c>
      <c r="FH4" s="16">
        <v>152.48725999999999</v>
      </c>
      <c r="FI4" s="16">
        <v>155.71757199999999</v>
      </c>
      <c r="FJ4" s="16">
        <v>141.55938499999999</v>
      </c>
      <c r="FK4" s="16">
        <v>162.98993333000001</v>
      </c>
      <c r="FL4" s="16">
        <v>157.59304071</v>
      </c>
      <c r="FM4" s="16">
        <v>155.673821</v>
      </c>
      <c r="FN4" s="16">
        <v>134.072329</v>
      </c>
      <c r="FO4" s="16">
        <v>134.79314299999999</v>
      </c>
      <c r="FP4" s="16">
        <v>142.21712199999999</v>
      </c>
      <c r="FQ4" s="16">
        <v>147.90681499999999</v>
      </c>
      <c r="FR4" s="16">
        <v>159.05212187999999</v>
      </c>
      <c r="FS4" s="16">
        <v>158.72541899999999</v>
      </c>
      <c r="FT4" s="16">
        <v>159.03399200000001</v>
      </c>
      <c r="FU4" s="16">
        <v>155.08723599999999</v>
      </c>
      <c r="FV4" s="16">
        <v>155.08723599999999</v>
      </c>
      <c r="FW4" s="16">
        <v>169.58111</v>
      </c>
      <c r="FX4" s="16">
        <v>169.58111</v>
      </c>
      <c r="FY4" s="16">
        <v>168.62750600000001</v>
      </c>
      <c r="FZ4" s="16">
        <v>160.13964799999999</v>
      </c>
      <c r="GA4" s="16">
        <v>159.95487700000001</v>
      </c>
      <c r="GB4" s="16">
        <v>145.138451</v>
      </c>
      <c r="GC4" s="16">
        <v>145.023494</v>
      </c>
      <c r="GD4" s="16">
        <v>150.16340259</v>
      </c>
      <c r="GE4" s="16">
        <v>150.92388800000001</v>
      </c>
      <c r="GF4" s="16">
        <v>152.99177800000001</v>
      </c>
      <c r="GG4" s="16">
        <v>155.92346000000001</v>
      </c>
      <c r="GH4" s="16">
        <v>155.92346000000001</v>
      </c>
      <c r="GI4" s="16">
        <v>158.06338</v>
      </c>
      <c r="GJ4" s="16">
        <v>139.50049666999999</v>
      </c>
      <c r="GK4" s="16">
        <v>156.134781</v>
      </c>
      <c r="GL4" s="16">
        <v>155.925938</v>
      </c>
      <c r="GM4" s="16">
        <v>167.68371998000001</v>
      </c>
      <c r="GN4" s="16">
        <v>157.48322400000001</v>
      </c>
      <c r="GO4" s="16">
        <v>167.68371998000001</v>
      </c>
      <c r="GP4" s="16">
        <v>155.08723599999999</v>
      </c>
      <c r="GQ4" s="16">
        <v>139.76240899999999</v>
      </c>
      <c r="GR4" s="16">
        <v>155.35118499999999</v>
      </c>
      <c r="GS4" s="16">
        <v>151.166945</v>
      </c>
      <c r="GT4" s="16">
        <v>140.47343100000001</v>
      </c>
      <c r="GU4" s="16">
        <v>144.24686600000001</v>
      </c>
      <c r="GV4" s="16">
        <v>140.447092</v>
      </c>
      <c r="GW4" s="16">
        <v>145.850458</v>
      </c>
      <c r="GX4" s="16">
        <v>153.073093</v>
      </c>
      <c r="GY4" s="16">
        <v>156.61092400000001</v>
      </c>
      <c r="GZ4" s="16">
        <v>156.07239799999999</v>
      </c>
      <c r="HA4" s="16">
        <v>155.842254</v>
      </c>
      <c r="HB4" s="16">
        <v>140.447092</v>
      </c>
      <c r="HC4" s="16">
        <v>139.89411200000001</v>
      </c>
      <c r="HD4" s="16">
        <v>140.447092</v>
      </c>
      <c r="HE4" s="16">
        <v>155.35118499999999</v>
      </c>
      <c r="HF4" s="16">
        <v>155.79373699999999</v>
      </c>
      <c r="HG4" s="16">
        <v>156.094933</v>
      </c>
      <c r="HH4" s="16">
        <v>156.094933</v>
      </c>
      <c r="HI4" s="16">
        <v>156.094933</v>
      </c>
      <c r="HJ4" s="16">
        <v>154.228005</v>
      </c>
      <c r="HK4" s="16">
        <v>161.92206200000001</v>
      </c>
      <c r="HL4" s="16">
        <v>161.53718599999999</v>
      </c>
      <c r="HM4" s="16">
        <v>160.25857300000001</v>
      </c>
      <c r="HN4" s="16">
        <v>159.86322799999999</v>
      </c>
      <c r="HO4" s="16">
        <v>152.32772700000001</v>
      </c>
      <c r="HP4" s="16">
        <v>157.43834128</v>
      </c>
      <c r="HQ4" s="16">
        <v>156.021919</v>
      </c>
      <c r="HR4" s="16">
        <v>141.69822350000001</v>
      </c>
      <c r="HS4" s="16">
        <v>142.15833499999999</v>
      </c>
      <c r="HT4" s="16">
        <v>150.71012999999999</v>
      </c>
      <c r="HU4" s="16">
        <v>141.730301</v>
      </c>
      <c r="HV4" s="16">
        <v>145.61175220999999</v>
      </c>
      <c r="HW4" s="16">
        <v>141.91226900000001</v>
      </c>
      <c r="HX4" s="16">
        <v>142.46247500000001</v>
      </c>
      <c r="HY4" s="16">
        <v>159.42846283</v>
      </c>
      <c r="HZ4" s="16">
        <v>142.45273399999999</v>
      </c>
      <c r="IA4" s="16">
        <v>157.265286</v>
      </c>
    </row>
    <row r="5" spans="1:235" x14ac:dyDescent="0.2">
      <c r="B5" s="10">
        <v>46216.041666666664</v>
      </c>
      <c r="C5" s="16">
        <v>170.93639153000001</v>
      </c>
      <c r="D5" s="16">
        <v>170.08007499999999</v>
      </c>
      <c r="E5" s="16">
        <v>170.333572</v>
      </c>
      <c r="F5" s="16">
        <v>170.186384</v>
      </c>
      <c r="G5" s="16">
        <v>170.08007499999999</v>
      </c>
      <c r="H5" s="16">
        <v>154.15783999999999</v>
      </c>
      <c r="I5" s="16">
        <v>175.43002899999999</v>
      </c>
      <c r="J5" s="16">
        <v>174.73729800000001</v>
      </c>
      <c r="K5" s="16">
        <v>175.815967</v>
      </c>
      <c r="L5" s="16">
        <v>154.29199600000001</v>
      </c>
      <c r="M5" s="16">
        <v>171.727316</v>
      </c>
      <c r="N5" s="16">
        <v>178.246387</v>
      </c>
      <c r="O5" s="16">
        <v>177.76015599999999</v>
      </c>
      <c r="P5" s="16">
        <v>174.876813</v>
      </c>
      <c r="Q5" s="16">
        <v>159.82760644000001</v>
      </c>
      <c r="R5" s="16">
        <v>175.84175999999999</v>
      </c>
      <c r="S5" s="16">
        <v>165.451143</v>
      </c>
      <c r="T5" s="16">
        <v>172.59547499999999</v>
      </c>
      <c r="U5" s="16">
        <v>155.50984249999999</v>
      </c>
      <c r="V5" s="16">
        <v>156.17611299999999</v>
      </c>
      <c r="W5" s="16">
        <v>170.62103099999999</v>
      </c>
      <c r="X5" s="16">
        <v>157.09313700000001</v>
      </c>
      <c r="Y5" s="16">
        <v>153.535752</v>
      </c>
      <c r="Z5" s="16">
        <v>156.12205900000001</v>
      </c>
      <c r="AA5" s="16">
        <v>177.93412699999999</v>
      </c>
      <c r="AB5" s="16">
        <v>154.676613</v>
      </c>
      <c r="AC5" s="16">
        <v>156.96804</v>
      </c>
      <c r="AD5" s="16">
        <v>157.575715</v>
      </c>
      <c r="AE5" s="16">
        <v>156.67654400000001</v>
      </c>
      <c r="AF5" s="16">
        <v>159.78596300000001</v>
      </c>
      <c r="AG5" s="16">
        <v>170.81383600000001</v>
      </c>
      <c r="AH5" s="16">
        <v>170.94006741999999</v>
      </c>
      <c r="AI5" s="16">
        <v>170.709171</v>
      </c>
      <c r="AJ5" s="16">
        <v>170.81383600000001</v>
      </c>
      <c r="AK5" s="16">
        <v>156.67644300000001</v>
      </c>
      <c r="AL5" s="16">
        <v>171.02614800000001</v>
      </c>
      <c r="AM5" s="16">
        <v>154.52562349999999</v>
      </c>
      <c r="AN5" s="16">
        <v>155.26063600000001</v>
      </c>
      <c r="AO5" s="16">
        <v>173.27971099999999</v>
      </c>
      <c r="AP5" s="16">
        <v>155.787396</v>
      </c>
      <c r="AQ5" s="16">
        <v>161.60272499999999</v>
      </c>
      <c r="AR5" s="16">
        <v>161.60272499999999</v>
      </c>
      <c r="AS5" s="16">
        <v>175.304224</v>
      </c>
      <c r="AT5" s="16">
        <v>172.296638</v>
      </c>
      <c r="AU5" s="16">
        <v>172.296638</v>
      </c>
      <c r="AV5" s="16">
        <v>174.34815900000001</v>
      </c>
      <c r="AW5" s="16">
        <v>157.72649200000001</v>
      </c>
      <c r="AX5" s="16">
        <v>160.86028150000001</v>
      </c>
      <c r="AY5" s="16">
        <v>160.972173</v>
      </c>
      <c r="AZ5" s="16">
        <v>171.84896699999999</v>
      </c>
      <c r="BA5" s="16">
        <v>155.07677899999999</v>
      </c>
      <c r="BB5" s="16">
        <v>154.07578799999999</v>
      </c>
      <c r="BC5" s="16">
        <v>153.229398</v>
      </c>
      <c r="BD5" s="16">
        <v>153.39337549999999</v>
      </c>
      <c r="BE5" s="16">
        <v>152.51269600000001</v>
      </c>
      <c r="BF5" s="16">
        <v>153.97966</v>
      </c>
      <c r="BG5" s="16">
        <v>174.058616</v>
      </c>
      <c r="BH5" s="16">
        <v>174.469629</v>
      </c>
      <c r="BI5" s="16">
        <v>174.469629</v>
      </c>
      <c r="BJ5" s="16">
        <v>174.469629</v>
      </c>
      <c r="BK5" s="16">
        <v>156.982451</v>
      </c>
      <c r="BL5" s="16">
        <v>156.982451</v>
      </c>
      <c r="BM5" s="16">
        <v>166.084</v>
      </c>
      <c r="BN5" s="16">
        <v>165.54633100000001</v>
      </c>
      <c r="BO5" s="16">
        <v>159.322834</v>
      </c>
      <c r="BP5" s="16">
        <v>157.51906299999999</v>
      </c>
      <c r="BQ5" s="16">
        <v>172.97362899999999</v>
      </c>
      <c r="BR5" s="16">
        <v>156.867118</v>
      </c>
      <c r="BS5" s="16">
        <v>156.87825556999999</v>
      </c>
      <c r="BT5" s="16">
        <v>164.60569799999999</v>
      </c>
      <c r="BU5" s="16">
        <v>165.03657967000001</v>
      </c>
      <c r="BV5" s="16">
        <v>165.34908571</v>
      </c>
      <c r="BW5" s="16">
        <v>171.71046899999999</v>
      </c>
      <c r="BX5" s="16">
        <v>173.303112</v>
      </c>
      <c r="BY5" s="16">
        <v>160.15745100000001</v>
      </c>
      <c r="BZ5" s="16">
        <v>160.28037900000001</v>
      </c>
      <c r="CA5" s="16">
        <v>174.59417300000001</v>
      </c>
      <c r="CB5" s="16">
        <v>170.49777700000001</v>
      </c>
      <c r="CC5" s="16">
        <v>158.46654799999999</v>
      </c>
      <c r="CD5" s="16">
        <v>167.18848299999999</v>
      </c>
      <c r="CE5" s="16">
        <v>166.529213</v>
      </c>
      <c r="CF5" s="16">
        <v>168.99398500000001</v>
      </c>
      <c r="CG5" s="16">
        <v>164.32942700000001</v>
      </c>
      <c r="CH5" s="16">
        <v>171.71046899999999</v>
      </c>
      <c r="CI5" s="16">
        <v>154.32241733000001</v>
      </c>
      <c r="CJ5" s="16">
        <v>154.93437299999999</v>
      </c>
      <c r="CK5" s="16">
        <v>163.90229500000001</v>
      </c>
      <c r="CL5" s="16">
        <v>176.64434499999999</v>
      </c>
      <c r="CM5" s="16">
        <v>176.64434499999999</v>
      </c>
      <c r="CN5" s="16">
        <v>174.28523799999999</v>
      </c>
      <c r="CO5" s="16">
        <v>170.98104599999999</v>
      </c>
      <c r="CP5" s="16">
        <v>172.85108600000001</v>
      </c>
      <c r="CQ5" s="16">
        <v>161.65118699999999</v>
      </c>
      <c r="CR5" s="16">
        <v>166.07746</v>
      </c>
      <c r="CS5" s="16">
        <v>172.77144222000001</v>
      </c>
      <c r="CT5" s="16">
        <v>153.38861600000001</v>
      </c>
      <c r="CU5" s="16">
        <v>155.90605500000001</v>
      </c>
      <c r="CV5" s="16">
        <v>173.60292416999999</v>
      </c>
      <c r="CW5" s="16">
        <v>167.77641</v>
      </c>
      <c r="CX5" s="16">
        <v>155.86767699999999</v>
      </c>
      <c r="CY5" s="16">
        <v>185.92497071</v>
      </c>
      <c r="CZ5" s="16">
        <v>155.41688600000001</v>
      </c>
      <c r="DA5" s="16">
        <v>155.244471</v>
      </c>
      <c r="DB5" s="16">
        <v>155.83254299999999</v>
      </c>
      <c r="DC5" s="16">
        <v>160.81012000000001</v>
      </c>
      <c r="DD5" s="16">
        <v>176.16068000000001</v>
      </c>
      <c r="DE5" s="16">
        <v>176.595022</v>
      </c>
      <c r="DF5" s="16">
        <v>173.303112</v>
      </c>
      <c r="DG5" s="16">
        <v>172.50098199999999</v>
      </c>
      <c r="DH5" s="16">
        <v>159.945607</v>
      </c>
      <c r="DI5" s="16">
        <v>160.28037900000001</v>
      </c>
      <c r="DJ5" s="16">
        <v>156.24737999999999</v>
      </c>
      <c r="DK5" s="16">
        <v>174.44702599999999</v>
      </c>
      <c r="DL5" s="16">
        <v>179.35530700999999</v>
      </c>
      <c r="DM5" s="16">
        <v>178.01949200000001</v>
      </c>
      <c r="DN5" s="16">
        <v>177.59740199999999</v>
      </c>
      <c r="DO5" s="16">
        <v>151.88450900000001</v>
      </c>
      <c r="DP5" s="16">
        <v>173.19651099999999</v>
      </c>
      <c r="DQ5" s="16">
        <v>170.48975200000001</v>
      </c>
      <c r="DR5" s="16">
        <v>169.43915799999999</v>
      </c>
      <c r="DS5" s="16">
        <v>154.978163</v>
      </c>
      <c r="DT5" s="16">
        <v>170.27414999999999</v>
      </c>
      <c r="DU5" s="16">
        <v>152.811924</v>
      </c>
      <c r="DV5" s="16">
        <v>153.43827899999999</v>
      </c>
      <c r="DW5" s="16">
        <v>159.96309500000001</v>
      </c>
      <c r="DX5" s="16">
        <v>173.777704</v>
      </c>
      <c r="DY5" s="16">
        <v>174.057975</v>
      </c>
      <c r="DZ5" s="16">
        <v>159.492786</v>
      </c>
      <c r="EA5" s="16">
        <v>150.762801</v>
      </c>
      <c r="EB5" s="16">
        <v>150.762801</v>
      </c>
      <c r="EC5" s="16">
        <v>159.22573573</v>
      </c>
      <c r="ED5" s="16">
        <v>164.531442</v>
      </c>
      <c r="EE5" s="16">
        <v>164.919329</v>
      </c>
      <c r="EF5" s="16">
        <v>154.980841</v>
      </c>
      <c r="EG5" s="16">
        <v>155.472939</v>
      </c>
      <c r="EH5" s="16">
        <v>178.84061700000001</v>
      </c>
      <c r="EI5" s="16">
        <v>162.47292899999999</v>
      </c>
      <c r="EJ5" s="16">
        <v>193.20852626000001</v>
      </c>
      <c r="EK5" s="16">
        <v>176.02368000000001</v>
      </c>
      <c r="EL5" s="16">
        <v>176.02368000000001</v>
      </c>
      <c r="EM5" s="16">
        <v>156.48038700000001</v>
      </c>
      <c r="EN5" s="16">
        <v>172.72974199999999</v>
      </c>
      <c r="EO5" s="16">
        <v>173.547854</v>
      </c>
      <c r="EP5" s="16">
        <v>173.303112</v>
      </c>
      <c r="EQ5" s="16">
        <v>152.817995</v>
      </c>
      <c r="ER5" s="16">
        <v>163.53939600000001</v>
      </c>
      <c r="ES5" s="16">
        <v>172.94281599999999</v>
      </c>
      <c r="ET5" s="16">
        <v>154.484512</v>
      </c>
      <c r="EU5" s="16">
        <v>154.96553900000001</v>
      </c>
      <c r="EV5" s="16">
        <v>159.24467243000001</v>
      </c>
      <c r="EW5" s="16">
        <v>157.82005899999999</v>
      </c>
      <c r="EX5" s="16">
        <v>157.086814</v>
      </c>
      <c r="EY5" s="16">
        <v>157.105898</v>
      </c>
      <c r="EZ5" s="16">
        <v>166.65667400000001</v>
      </c>
      <c r="FA5" s="16">
        <v>176.54762700000001</v>
      </c>
      <c r="FB5" s="16">
        <v>162.70598699999999</v>
      </c>
      <c r="FC5" s="16">
        <v>161.60272499999999</v>
      </c>
      <c r="FD5" s="16">
        <v>163.03600700000001</v>
      </c>
      <c r="FE5" s="16">
        <v>163.053361</v>
      </c>
      <c r="FF5" s="16">
        <v>163.06063700000001</v>
      </c>
      <c r="FG5" s="16">
        <v>181.87189781000001</v>
      </c>
      <c r="FH5" s="16">
        <v>167.87837500000001</v>
      </c>
      <c r="FI5" s="16">
        <v>171.929778</v>
      </c>
      <c r="FJ5" s="16">
        <v>156.76464899999999</v>
      </c>
      <c r="FK5" s="16">
        <v>179.96695481</v>
      </c>
      <c r="FL5" s="16">
        <v>173.44815204</v>
      </c>
      <c r="FM5" s="16">
        <v>171.573128</v>
      </c>
      <c r="FN5" s="16">
        <v>148.93542099999999</v>
      </c>
      <c r="FO5" s="16">
        <v>149.67985400000001</v>
      </c>
      <c r="FP5" s="16">
        <v>157.30886799999999</v>
      </c>
      <c r="FQ5" s="16">
        <v>163.90767600000001</v>
      </c>
      <c r="FR5" s="16">
        <v>174.61407674</v>
      </c>
      <c r="FS5" s="16">
        <v>174.27866900000001</v>
      </c>
      <c r="FT5" s="16">
        <v>174.59417300000001</v>
      </c>
      <c r="FU5" s="16">
        <v>171.59072599999999</v>
      </c>
      <c r="FV5" s="16">
        <v>171.59072599999999</v>
      </c>
      <c r="FW5" s="16">
        <v>187.44980200000001</v>
      </c>
      <c r="FX5" s="16">
        <v>187.44980200000001</v>
      </c>
      <c r="FY5" s="16">
        <v>186.47524899999999</v>
      </c>
      <c r="FZ5" s="16">
        <v>176.999269</v>
      </c>
      <c r="GA5" s="16">
        <v>176.81631999999999</v>
      </c>
      <c r="GB5" s="16">
        <v>160.64385899999999</v>
      </c>
      <c r="GC5" s="16">
        <v>160.63569899999999</v>
      </c>
      <c r="GD5" s="16">
        <v>165.60200853000001</v>
      </c>
      <c r="GE5" s="16">
        <v>166.813941</v>
      </c>
      <c r="GF5" s="16">
        <v>168.35272000000001</v>
      </c>
      <c r="GG5" s="16">
        <v>171.71046899999999</v>
      </c>
      <c r="GH5" s="16">
        <v>171.71046899999999</v>
      </c>
      <c r="GI5" s="16">
        <v>174.73254</v>
      </c>
      <c r="GJ5" s="16">
        <v>154.62646932999999</v>
      </c>
      <c r="GK5" s="16">
        <v>172.72974199999999</v>
      </c>
      <c r="GL5" s="16">
        <v>172.50098199999999</v>
      </c>
      <c r="GM5" s="16">
        <v>185.44935279000001</v>
      </c>
      <c r="GN5" s="16">
        <v>175.14755299999999</v>
      </c>
      <c r="GO5" s="16">
        <v>185.44935279000001</v>
      </c>
      <c r="GP5" s="16">
        <v>171.59072599999999</v>
      </c>
      <c r="GQ5" s="16">
        <v>154.81739099999999</v>
      </c>
      <c r="GR5" s="16">
        <v>171.875294</v>
      </c>
      <c r="GS5" s="16">
        <v>167.393168</v>
      </c>
      <c r="GT5" s="16">
        <v>155.69085799999999</v>
      </c>
      <c r="GU5" s="16">
        <v>158.904101</v>
      </c>
      <c r="GV5" s="16">
        <v>155.56290000000001</v>
      </c>
      <c r="GW5" s="16">
        <v>161.42488700000001</v>
      </c>
      <c r="GX5" s="16">
        <v>169.017177</v>
      </c>
      <c r="GY5" s="16">
        <v>173.55061900000001</v>
      </c>
      <c r="GZ5" s="16">
        <v>172.673124</v>
      </c>
      <c r="HA5" s="16">
        <v>172.41174799999999</v>
      </c>
      <c r="HB5" s="16">
        <v>155.56290000000001</v>
      </c>
      <c r="HC5" s="16">
        <v>154.975482</v>
      </c>
      <c r="HD5" s="16">
        <v>155.56290000000001</v>
      </c>
      <c r="HE5" s="16">
        <v>171.875294</v>
      </c>
      <c r="HF5" s="16">
        <v>172.65582599999999</v>
      </c>
      <c r="HG5" s="16">
        <v>172.94281599999999</v>
      </c>
      <c r="HH5" s="16">
        <v>172.94281599999999</v>
      </c>
      <c r="HI5" s="16">
        <v>172.94281599999999</v>
      </c>
      <c r="HJ5" s="16">
        <v>169.69643300000001</v>
      </c>
      <c r="HK5" s="16">
        <v>178.84080800000001</v>
      </c>
      <c r="HL5" s="16">
        <v>178.42980399999999</v>
      </c>
      <c r="HM5" s="16">
        <v>175.93391500000001</v>
      </c>
      <c r="HN5" s="16">
        <v>176.71852000000001</v>
      </c>
      <c r="HO5" s="16">
        <v>167.89467099999999</v>
      </c>
      <c r="HP5" s="16">
        <v>175.09763595000001</v>
      </c>
      <c r="HQ5" s="16">
        <v>172.43599900000001</v>
      </c>
      <c r="HR5" s="16">
        <v>156.8701825</v>
      </c>
      <c r="HS5" s="16">
        <v>157.353644</v>
      </c>
      <c r="HT5" s="16">
        <v>166.05182199999999</v>
      </c>
      <c r="HU5" s="16">
        <v>156.982451</v>
      </c>
      <c r="HV5" s="16">
        <v>160.77972545</v>
      </c>
      <c r="HW5" s="16">
        <v>156.434619</v>
      </c>
      <c r="HX5" s="16">
        <v>157.014174</v>
      </c>
      <c r="HY5" s="16">
        <v>175.52607724999999</v>
      </c>
      <c r="HZ5" s="16">
        <v>157.676242</v>
      </c>
      <c r="IA5" s="16">
        <v>174.14898400000001</v>
      </c>
    </row>
    <row r="6" spans="1:235" x14ac:dyDescent="0.2">
      <c r="B6" s="10">
        <v>46216.0625</v>
      </c>
      <c r="C6" s="16">
        <v>172.59040543</v>
      </c>
      <c r="D6" s="16">
        <v>171.893698</v>
      </c>
      <c r="E6" s="16">
        <v>172.14963800000001</v>
      </c>
      <c r="F6" s="16">
        <v>172.000677</v>
      </c>
      <c r="G6" s="16">
        <v>171.893698</v>
      </c>
      <c r="H6" s="16">
        <v>155.17699300000001</v>
      </c>
      <c r="I6" s="16">
        <v>177.802211</v>
      </c>
      <c r="J6" s="16">
        <v>177.035179</v>
      </c>
      <c r="K6" s="16">
        <v>178.224772</v>
      </c>
      <c r="L6" s="16">
        <v>155.25680800000001</v>
      </c>
      <c r="M6" s="16">
        <v>173.50810200000001</v>
      </c>
      <c r="N6" s="16">
        <v>180.807593</v>
      </c>
      <c r="O6" s="16">
        <v>180.28205399999999</v>
      </c>
      <c r="P6" s="16">
        <v>176.568344</v>
      </c>
      <c r="Q6" s="16">
        <v>161.39951719999999</v>
      </c>
      <c r="R6" s="16">
        <v>178.22393299999999</v>
      </c>
      <c r="S6" s="16">
        <v>167.473376</v>
      </c>
      <c r="T6" s="16">
        <v>174.260256</v>
      </c>
      <c r="U6" s="16">
        <v>159.38026450000001</v>
      </c>
      <c r="V6" s="16">
        <v>159.87867499999999</v>
      </c>
      <c r="W6" s="16">
        <v>172.22762900000001</v>
      </c>
      <c r="X6" s="16">
        <v>158.43785</v>
      </c>
      <c r="Y6" s="16">
        <v>154.839866</v>
      </c>
      <c r="Z6" s="16">
        <v>157.531859</v>
      </c>
      <c r="AA6" s="16">
        <v>180.462828</v>
      </c>
      <c r="AB6" s="16">
        <v>156.42463799999999</v>
      </c>
      <c r="AC6" s="16">
        <v>157.88495900000001</v>
      </c>
      <c r="AD6" s="16">
        <v>158.93009699999999</v>
      </c>
      <c r="AE6" s="16">
        <v>158.02128099999999</v>
      </c>
      <c r="AF6" s="16">
        <v>161.64169000000001</v>
      </c>
      <c r="AG6" s="16">
        <v>172.39611400000001</v>
      </c>
      <c r="AH6" s="16">
        <v>172.52351472999999</v>
      </c>
      <c r="AI6" s="16">
        <v>172.274193</v>
      </c>
      <c r="AJ6" s="16">
        <v>172.39611400000001</v>
      </c>
      <c r="AK6" s="16">
        <v>158.59729100000001</v>
      </c>
      <c r="AL6" s="16">
        <v>172.64956699999999</v>
      </c>
      <c r="AM6" s="16">
        <v>156.64540600000001</v>
      </c>
      <c r="AN6" s="16">
        <v>157.22044500000001</v>
      </c>
      <c r="AO6" s="16">
        <v>175.61492100000001</v>
      </c>
      <c r="AP6" s="16">
        <v>158.42762500000001</v>
      </c>
      <c r="AQ6" s="16">
        <v>163.49216999999999</v>
      </c>
      <c r="AR6" s="16">
        <v>163.49216999999999</v>
      </c>
      <c r="AS6" s="16">
        <v>177.75674699999999</v>
      </c>
      <c r="AT6" s="16">
        <v>174.52559500000001</v>
      </c>
      <c r="AU6" s="16">
        <v>174.52559500000001</v>
      </c>
      <c r="AV6" s="16">
        <v>176.64406700000001</v>
      </c>
      <c r="AW6" s="16">
        <v>159.051458</v>
      </c>
      <c r="AX6" s="16">
        <v>162.367861</v>
      </c>
      <c r="AY6" s="16">
        <v>162.48808199999999</v>
      </c>
      <c r="AZ6" s="16">
        <v>173.47079500000001</v>
      </c>
      <c r="BA6" s="16">
        <v>156.337369</v>
      </c>
      <c r="BB6" s="16">
        <v>155.21854400000001</v>
      </c>
      <c r="BC6" s="16">
        <v>154.33061900000001</v>
      </c>
      <c r="BD6" s="16">
        <v>154.49827074999999</v>
      </c>
      <c r="BE6" s="16">
        <v>153.45641699999999</v>
      </c>
      <c r="BF6" s="16">
        <v>155.11714900000001</v>
      </c>
      <c r="BG6" s="16">
        <v>176.370454</v>
      </c>
      <c r="BH6" s="16">
        <v>176.76220499999999</v>
      </c>
      <c r="BI6" s="16">
        <v>176.76220499999999</v>
      </c>
      <c r="BJ6" s="16">
        <v>176.76220499999999</v>
      </c>
      <c r="BK6" s="16">
        <v>158.555477</v>
      </c>
      <c r="BL6" s="16">
        <v>158.555477</v>
      </c>
      <c r="BM6" s="16">
        <v>167.61010099999999</v>
      </c>
      <c r="BN6" s="16">
        <v>167.055226</v>
      </c>
      <c r="BO6" s="16">
        <v>160.19842199999999</v>
      </c>
      <c r="BP6" s="16">
        <v>158.82290499999999</v>
      </c>
      <c r="BQ6" s="16">
        <v>175.312501</v>
      </c>
      <c r="BR6" s="16">
        <v>158.78756200000001</v>
      </c>
      <c r="BS6" s="16">
        <v>158.79883591999999</v>
      </c>
      <c r="BT6" s="16">
        <v>166.637372</v>
      </c>
      <c r="BU6" s="16">
        <v>166.16455999999999</v>
      </c>
      <c r="BV6" s="16">
        <v>166.24062755</v>
      </c>
      <c r="BW6" s="16">
        <v>173.32727600000001</v>
      </c>
      <c r="BX6" s="16">
        <v>175.62099000000001</v>
      </c>
      <c r="BY6" s="16">
        <v>161.016503</v>
      </c>
      <c r="BZ6" s="16">
        <v>161.14459099999999</v>
      </c>
      <c r="CA6" s="16">
        <v>176.453101</v>
      </c>
      <c r="CB6" s="16">
        <v>171.917779</v>
      </c>
      <c r="CC6" s="16">
        <v>159.36687900000001</v>
      </c>
      <c r="CD6" s="16">
        <v>169.244404</v>
      </c>
      <c r="CE6" s="16">
        <v>168.58304100000001</v>
      </c>
      <c r="CF6" s="16">
        <v>170.37008900000001</v>
      </c>
      <c r="CG6" s="16">
        <v>166.19118800000001</v>
      </c>
      <c r="CH6" s="16">
        <v>173.32727600000001</v>
      </c>
      <c r="CI6" s="16">
        <v>155.60813032999999</v>
      </c>
      <c r="CJ6" s="16">
        <v>156.19969399999999</v>
      </c>
      <c r="CK6" s="16">
        <v>165.84669400000001</v>
      </c>
      <c r="CL6" s="16">
        <v>178.372885</v>
      </c>
      <c r="CM6" s="16">
        <v>178.372885</v>
      </c>
      <c r="CN6" s="16">
        <v>176.07463300000001</v>
      </c>
      <c r="CO6" s="16">
        <v>172.57144299999999</v>
      </c>
      <c r="CP6" s="16">
        <v>174.429911</v>
      </c>
      <c r="CQ6" s="16">
        <v>163.21762000000001</v>
      </c>
      <c r="CR6" s="16">
        <v>167.355898</v>
      </c>
      <c r="CS6" s="16">
        <v>174.23305006999999</v>
      </c>
      <c r="CT6" s="16">
        <v>154.376847</v>
      </c>
      <c r="CU6" s="16">
        <v>157.53394</v>
      </c>
      <c r="CV6" s="16">
        <v>176.71200458999999</v>
      </c>
      <c r="CW6" s="16">
        <v>169.56568300000001</v>
      </c>
      <c r="CX6" s="16">
        <v>157.183021</v>
      </c>
      <c r="CY6" s="16">
        <v>188.56723314000001</v>
      </c>
      <c r="CZ6" s="16">
        <v>157.03119100000001</v>
      </c>
      <c r="DA6" s="16">
        <v>157.213831</v>
      </c>
      <c r="DB6" s="16">
        <v>157.54274000000001</v>
      </c>
      <c r="DC6" s="16">
        <v>162.003502</v>
      </c>
      <c r="DD6" s="16">
        <v>178.654842</v>
      </c>
      <c r="DE6" s="16">
        <v>179.13514000000001</v>
      </c>
      <c r="DF6" s="16">
        <v>175.62099000000001</v>
      </c>
      <c r="DG6" s="16">
        <v>174.79537999999999</v>
      </c>
      <c r="DH6" s="16">
        <v>160.76488499999999</v>
      </c>
      <c r="DI6" s="16">
        <v>161.14459099999999</v>
      </c>
      <c r="DJ6" s="16">
        <v>157.43155400000001</v>
      </c>
      <c r="DK6" s="16">
        <v>176.81509800000001</v>
      </c>
      <c r="DL6" s="16">
        <v>180.84907953999999</v>
      </c>
      <c r="DM6" s="16">
        <v>180.530531</v>
      </c>
      <c r="DN6" s="16">
        <v>180.08611400000001</v>
      </c>
      <c r="DO6" s="16">
        <v>152.78601767000001</v>
      </c>
      <c r="DP6" s="16">
        <v>174.92864299999999</v>
      </c>
      <c r="DQ6" s="16">
        <v>172.119384</v>
      </c>
      <c r="DR6" s="16">
        <v>170.99163100000001</v>
      </c>
      <c r="DS6" s="16">
        <v>156.70082500000001</v>
      </c>
      <c r="DT6" s="16">
        <v>171.89975899999999</v>
      </c>
      <c r="DU6" s="16">
        <v>153.88559900000001</v>
      </c>
      <c r="DV6" s="16">
        <v>154.54619</v>
      </c>
      <c r="DW6" s="16">
        <v>161.42351400000001</v>
      </c>
      <c r="DX6" s="16">
        <v>176.12249800000001</v>
      </c>
      <c r="DY6" s="16">
        <v>176.421729</v>
      </c>
      <c r="DZ6" s="16">
        <v>161.27588700000001</v>
      </c>
      <c r="EA6" s="16">
        <v>156.326424</v>
      </c>
      <c r="EB6" s="16">
        <v>156.326424</v>
      </c>
      <c r="EC6" s="16">
        <v>160.98850533000001</v>
      </c>
      <c r="ED6" s="16">
        <v>166.48844800000001</v>
      </c>
      <c r="EE6" s="16">
        <v>166.907509</v>
      </c>
      <c r="EF6" s="16">
        <v>156.36705799999999</v>
      </c>
      <c r="EG6" s="16">
        <v>156.86930699999999</v>
      </c>
      <c r="EH6" s="16">
        <v>181.318624</v>
      </c>
      <c r="EI6" s="16">
        <v>164.10270700000001</v>
      </c>
      <c r="EJ6" s="16">
        <v>195.95429854</v>
      </c>
      <c r="EK6" s="16">
        <v>178.51146700000001</v>
      </c>
      <c r="EL6" s="16">
        <v>178.51146700000001</v>
      </c>
      <c r="EM6" s="16">
        <v>158.14418599999999</v>
      </c>
      <c r="EN6" s="16">
        <v>175.02948799999999</v>
      </c>
      <c r="EO6" s="16">
        <v>175.87238099999999</v>
      </c>
      <c r="EP6" s="16">
        <v>175.62099000000001</v>
      </c>
      <c r="EQ6" s="16">
        <v>153.64227099999999</v>
      </c>
      <c r="ER6" s="16">
        <v>165.39753999999999</v>
      </c>
      <c r="ES6" s="16">
        <v>174.661002</v>
      </c>
      <c r="ET6" s="16">
        <v>155.714573</v>
      </c>
      <c r="EU6" s="16">
        <v>156.22039599999999</v>
      </c>
      <c r="EV6" s="16">
        <v>160.56991187</v>
      </c>
      <c r="EW6" s="16">
        <v>159.61562000000001</v>
      </c>
      <c r="EX6" s="16">
        <v>159.11745099999999</v>
      </c>
      <c r="EY6" s="16">
        <v>158.739701</v>
      </c>
      <c r="EZ6" s="16">
        <v>169.64135300000001</v>
      </c>
      <c r="FA6" s="16">
        <v>178.946935</v>
      </c>
      <c r="FB6" s="16">
        <v>164.577778</v>
      </c>
      <c r="FC6" s="16">
        <v>163.49216999999999</v>
      </c>
      <c r="FD6" s="16">
        <v>165.035402</v>
      </c>
      <c r="FE6" s="16">
        <v>164.82259199999999</v>
      </c>
      <c r="FF6" s="16">
        <v>164.733306</v>
      </c>
      <c r="FG6" s="16">
        <v>183.25668533000001</v>
      </c>
      <c r="FH6" s="16">
        <v>169.58735100000001</v>
      </c>
      <c r="FI6" s="16">
        <v>173.60495599999999</v>
      </c>
      <c r="FJ6" s="16">
        <v>158.07365999999999</v>
      </c>
      <c r="FK6" s="16">
        <v>181.61601716000001</v>
      </c>
      <c r="FL6" s="16">
        <v>175.05932075999999</v>
      </c>
      <c r="FM6" s="16">
        <v>173.10164800000001</v>
      </c>
      <c r="FN6" s="16">
        <v>149.60905600000001</v>
      </c>
      <c r="FO6" s="16">
        <v>150.40977799999999</v>
      </c>
      <c r="FP6" s="16">
        <v>158.91225800000001</v>
      </c>
      <c r="FQ6" s="16">
        <v>165.849526</v>
      </c>
      <c r="FR6" s="16">
        <v>176.47321665000001</v>
      </c>
      <c r="FS6" s="16">
        <v>176.134331</v>
      </c>
      <c r="FT6" s="16">
        <v>176.453101</v>
      </c>
      <c r="FU6" s="16">
        <v>173.855277</v>
      </c>
      <c r="FV6" s="16">
        <v>173.855277</v>
      </c>
      <c r="FW6" s="16">
        <v>190.082437</v>
      </c>
      <c r="FX6" s="16">
        <v>190.082437</v>
      </c>
      <c r="FY6" s="16">
        <v>189.08823000000001</v>
      </c>
      <c r="FZ6" s="16">
        <v>179.46307999999999</v>
      </c>
      <c r="GA6" s="16">
        <v>179.27695600000001</v>
      </c>
      <c r="GB6" s="16">
        <v>162.57460599999999</v>
      </c>
      <c r="GC6" s="16">
        <v>162.43417299999999</v>
      </c>
      <c r="GD6" s="16">
        <v>167.32841174999999</v>
      </c>
      <c r="GE6" s="16">
        <v>168.88461100000001</v>
      </c>
      <c r="GF6" s="16">
        <v>169.87601900000001</v>
      </c>
      <c r="GG6" s="16">
        <v>173.32727600000001</v>
      </c>
      <c r="GH6" s="16">
        <v>173.32727600000001</v>
      </c>
      <c r="GI6" s="16">
        <v>177.15704600000001</v>
      </c>
      <c r="GJ6" s="16">
        <v>156.37125333</v>
      </c>
      <c r="GK6" s="16">
        <v>175.02948799999999</v>
      </c>
      <c r="GL6" s="16">
        <v>174.79537999999999</v>
      </c>
      <c r="GM6" s="16">
        <v>188.084856</v>
      </c>
      <c r="GN6" s="16">
        <v>177.57114899999999</v>
      </c>
      <c r="GO6" s="16">
        <v>188.084856</v>
      </c>
      <c r="GP6" s="16">
        <v>173.855277</v>
      </c>
      <c r="GQ6" s="16">
        <v>155.87192099999999</v>
      </c>
      <c r="GR6" s="16">
        <v>174.15728200000001</v>
      </c>
      <c r="GS6" s="16">
        <v>169.60039399999999</v>
      </c>
      <c r="GT6" s="16">
        <v>157.139173</v>
      </c>
      <c r="GU6" s="16">
        <v>160.88116500000001</v>
      </c>
      <c r="GV6" s="16">
        <v>156.61307099999999</v>
      </c>
      <c r="GW6" s="16">
        <v>163.33687</v>
      </c>
      <c r="GX6" s="16">
        <v>170.56590499999999</v>
      </c>
      <c r="GY6" s="16">
        <v>175.86362399999999</v>
      </c>
      <c r="GZ6" s="16">
        <v>174.98258100000001</v>
      </c>
      <c r="HA6" s="16">
        <v>174.71603400000001</v>
      </c>
      <c r="HB6" s="16">
        <v>156.61307099999999</v>
      </c>
      <c r="HC6" s="16">
        <v>155.99149600000001</v>
      </c>
      <c r="HD6" s="16">
        <v>156.61307099999999</v>
      </c>
      <c r="HE6" s="16">
        <v>174.15728200000001</v>
      </c>
      <c r="HF6" s="16">
        <v>174.354141</v>
      </c>
      <c r="HG6" s="16">
        <v>174.661002</v>
      </c>
      <c r="HH6" s="16">
        <v>174.661002</v>
      </c>
      <c r="HI6" s="16">
        <v>174.661002</v>
      </c>
      <c r="HJ6" s="16">
        <v>171.467082</v>
      </c>
      <c r="HK6" s="16">
        <v>181.43248199999999</v>
      </c>
      <c r="HL6" s="16">
        <v>180.998828</v>
      </c>
      <c r="HM6" s="16">
        <v>177.80413100000001</v>
      </c>
      <c r="HN6" s="16">
        <v>179.19630699999999</v>
      </c>
      <c r="HO6" s="16">
        <v>169.447914</v>
      </c>
      <c r="HP6" s="16">
        <v>177.52054122000001</v>
      </c>
      <c r="HQ6" s="16">
        <v>174.13042200000001</v>
      </c>
      <c r="HR6" s="16">
        <v>158.15263250000001</v>
      </c>
      <c r="HS6" s="16">
        <v>158.66222400000001</v>
      </c>
      <c r="HT6" s="16">
        <v>167.890095</v>
      </c>
      <c r="HU6" s="16">
        <v>158.555477</v>
      </c>
      <c r="HV6" s="16">
        <v>162.33771381</v>
      </c>
      <c r="HW6" s="16">
        <v>158.16306599999999</v>
      </c>
      <c r="HX6" s="16">
        <v>158.80188799999999</v>
      </c>
      <c r="HY6" s="16">
        <v>177.18529867999999</v>
      </c>
      <c r="HZ6" s="16">
        <v>159.03079299999999</v>
      </c>
      <c r="IA6" s="16">
        <v>175.93708899999999</v>
      </c>
    </row>
    <row r="7" spans="1:235" x14ac:dyDescent="0.2">
      <c r="B7" s="10">
        <v>46216.083333333336</v>
      </c>
      <c r="C7" s="16">
        <v>173.076052</v>
      </c>
      <c r="D7" s="16">
        <v>172.37747999999999</v>
      </c>
      <c r="E7" s="16">
        <v>172.631429</v>
      </c>
      <c r="F7" s="16">
        <v>172.484148</v>
      </c>
      <c r="G7" s="16">
        <v>172.37747999999999</v>
      </c>
      <c r="H7" s="16">
        <v>155.160867</v>
      </c>
      <c r="I7" s="16">
        <v>177.89034899999999</v>
      </c>
      <c r="J7" s="16">
        <v>177.18693999999999</v>
      </c>
      <c r="K7" s="16">
        <v>178.28019399999999</v>
      </c>
      <c r="L7" s="16">
        <v>154.98788300000001</v>
      </c>
      <c r="M7" s="16">
        <v>173.99645899999999</v>
      </c>
      <c r="N7" s="16">
        <v>181.078194</v>
      </c>
      <c r="O7" s="16">
        <v>180.55648600000001</v>
      </c>
      <c r="P7" s="16">
        <v>177.08112399999999</v>
      </c>
      <c r="Q7" s="16">
        <v>161.80328082</v>
      </c>
      <c r="R7" s="16">
        <v>178.37060500000001</v>
      </c>
      <c r="S7" s="16">
        <v>167.94708499999999</v>
      </c>
      <c r="T7" s="16">
        <v>174.79184599999999</v>
      </c>
      <c r="U7" s="16">
        <v>158.233574</v>
      </c>
      <c r="V7" s="16">
        <v>158.858082</v>
      </c>
      <c r="W7" s="16">
        <v>172.812378</v>
      </c>
      <c r="X7" s="16">
        <v>158.664219</v>
      </c>
      <c r="Y7" s="16">
        <v>155.20115699999999</v>
      </c>
      <c r="Z7" s="16">
        <v>157.77931699999999</v>
      </c>
      <c r="AA7" s="16">
        <v>180.72644500000001</v>
      </c>
      <c r="AB7" s="16">
        <v>156.510606</v>
      </c>
      <c r="AC7" s="16">
        <v>157.21904599999999</v>
      </c>
      <c r="AD7" s="16">
        <v>159.16914</v>
      </c>
      <c r="AE7" s="16">
        <v>158.247083</v>
      </c>
      <c r="AF7" s="16">
        <v>161.952991</v>
      </c>
      <c r="AG7" s="16">
        <v>172.906499</v>
      </c>
      <c r="AH7" s="16">
        <v>173.03427690000001</v>
      </c>
      <c r="AI7" s="16">
        <v>172.76129599999999</v>
      </c>
      <c r="AJ7" s="16">
        <v>172.906499</v>
      </c>
      <c r="AK7" s="16">
        <v>158.99572699999999</v>
      </c>
      <c r="AL7" s="16">
        <v>173.234253</v>
      </c>
      <c r="AM7" s="16">
        <v>156.70314350000001</v>
      </c>
      <c r="AN7" s="16">
        <v>157.30040700000001</v>
      </c>
      <c r="AO7" s="16">
        <v>175.749887</v>
      </c>
      <c r="AP7" s="16">
        <v>158.70449400000001</v>
      </c>
      <c r="AQ7" s="16">
        <v>163.89762500000001</v>
      </c>
      <c r="AR7" s="16">
        <v>163.89762500000001</v>
      </c>
      <c r="AS7" s="16">
        <v>177.935227</v>
      </c>
      <c r="AT7" s="16">
        <v>174.62173200000001</v>
      </c>
      <c r="AU7" s="16">
        <v>174.62173200000001</v>
      </c>
      <c r="AV7" s="16">
        <v>176.75021899999999</v>
      </c>
      <c r="AW7" s="16">
        <v>159.26176100000001</v>
      </c>
      <c r="AX7" s="16">
        <v>162.7253125</v>
      </c>
      <c r="AY7" s="16">
        <v>162.84171699999999</v>
      </c>
      <c r="AZ7" s="16">
        <v>173.951108</v>
      </c>
      <c r="BA7" s="16">
        <v>156.45007000000001</v>
      </c>
      <c r="BB7" s="16">
        <v>155.27273299999999</v>
      </c>
      <c r="BC7" s="16">
        <v>154.3911645</v>
      </c>
      <c r="BD7" s="16">
        <v>154.55343775</v>
      </c>
      <c r="BE7" s="16">
        <v>153.40116399999999</v>
      </c>
      <c r="BF7" s="16">
        <v>155.171539</v>
      </c>
      <c r="BG7" s="16">
        <v>176.51431400000001</v>
      </c>
      <c r="BH7" s="16">
        <v>176.861985</v>
      </c>
      <c r="BI7" s="16">
        <v>176.861985</v>
      </c>
      <c r="BJ7" s="16">
        <v>176.861985</v>
      </c>
      <c r="BK7" s="16">
        <v>158.73190399999999</v>
      </c>
      <c r="BL7" s="16">
        <v>158.73190399999999</v>
      </c>
      <c r="BM7" s="16">
        <v>168.38917699999999</v>
      </c>
      <c r="BN7" s="16">
        <v>167.69607600000001</v>
      </c>
      <c r="BO7" s="16">
        <v>159.20835600000001</v>
      </c>
      <c r="BP7" s="16">
        <v>158.259423</v>
      </c>
      <c r="BQ7" s="16">
        <v>175.66768500000001</v>
      </c>
      <c r="BR7" s="16">
        <v>159.18743699999999</v>
      </c>
      <c r="BS7" s="16">
        <v>159.19873931000001</v>
      </c>
      <c r="BT7" s="16">
        <v>166.98109299999999</v>
      </c>
      <c r="BU7" s="16">
        <v>167.03259667</v>
      </c>
      <c r="BV7" s="16">
        <v>164.93837969</v>
      </c>
      <c r="BW7" s="16">
        <v>173.81008600000001</v>
      </c>
      <c r="BX7" s="16">
        <v>175.76796300000001</v>
      </c>
      <c r="BY7" s="16">
        <v>159.75390999999999</v>
      </c>
      <c r="BZ7" s="16">
        <v>159.88226299999999</v>
      </c>
      <c r="CA7" s="16">
        <v>176.901128</v>
      </c>
      <c r="CB7" s="16">
        <v>172.139152</v>
      </c>
      <c r="CC7" s="16">
        <v>158.56039899999999</v>
      </c>
      <c r="CD7" s="16">
        <v>169.69440399999999</v>
      </c>
      <c r="CE7" s="16">
        <v>169.04364799999999</v>
      </c>
      <c r="CF7" s="16">
        <v>170.549848</v>
      </c>
      <c r="CG7" s="16">
        <v>166.33067399999999</v>
      </c>
      <c r="CH7" s="16">
        <v>173.81008600000001</v>
      </c>
      <c r="CI7" s="16">
        <v>155.67689232999999</v>
      </c>
      <c r="CJ7" s="16">
        <v>156.30410800000001</v>
      </c>
      <c r="CK7" s="16">
        <v>165.98916700000001</v>
      </c>
      <c r="CL7" s="16">
        <v>178.81871799999999</v>
      </c>
      <c r="CM7" s="16">
        <v>178.81871799999999</v>
      </c>
      <c r="CN7" s="16">
        <v>176.54411200000001</v>
      </c>
      <c r="CO7" s="16">
        <v>173.06747300000001</v>
      </c>
      <c r="CP7" s="16">
        <v>174.91504599999999</v>
      </c>
      <c r="CQ7" s="16">
        <v>163.54813300000001</v>
      </c>
      <c r="CR7" s="16">
        <v>168.123549</v>
      </c>
      <c r="CS7" s="16">
        <v>174.87749092000001</v>
      </c>
      <c r="CT7" s="16">
        <v>154.63222300000001</v>
      </c>
      <c r="CU7" s="16">
        <v>157.41053600000001</v>
      </c>
      <c r="CV7" s="16">
        <v>177.35340239000001</v>
      </c>
      <c r="CW7" s="16">
        <v>170.132057</v>
      </c>
      <c r="CX7" s="16">
        <v>158.205997</v>
      </c>
      <c r="CY7" s="16">
        <v>188.84268892</v>
      </c>
      <c r="CZ7" s="16">
        <v>157.39174399999999</v>
      </c>
      <c r="DA7" s="16">
        <v>158.036237</v>
      </c>
      <c r="DB7" s="16">
        <v>158.036237</v>
      </c>
      <c r="DC7" s="16">
        <v>160.92695499999999</v>
      </c>
      <c r="DD7" s="16">
        <v>178.699691</v>
      </c>
      <c r="DE7" s="16">
        <v>179.168406</v>
      </c>
      <c r="DF7" s="16">
        <v>175.76796300000001</v>
      </c>
      <c r="DG7" s="16">
        <v>174.94385600000001</v>
      </c>
      <c r="DH7" s="16">
        <v>159.53983199999999</v>
      </c>
      <c r="DI7" s="16">
        <v>159.88226299999999</v>
      </c>
      <c r="DJ7" s="16">
        <v>157.56577300000001</v>
      </c>
      <c r="DK7" s="16">
        <v>176.91680099999999</v>
      </c>
      <c r="DL7" s="16">
        <v>181.08195309000001</v>
      </c>
      <c r="DM7" s="16">
        <v>180.75723400000001</v>
      </c>
      <c r="DN7" s="16">
        <v>180.32098500000001</v>
      </c>
      <c r="DO7" s="16">
        <v>152.72887133</v>
      </c>
      <c r="DP7" s="16">
        <v>175.38997599999999</v>
      </c>
      <c r="DQ7" s="16">
        <v>172.60940400000001</v>
      </c>
      <c r="DR7" s="16">
        <v>171.66302999999999</v>
      </c>
      <c r="DS7" s="16">
        <v>157.255596</v>
      </c>
      <c r="DT7" s="16">
        <v>172.39488299999999</v>
      </c>
      <c r="DU7" s="16">
        <v>153.94266999999999</v>
      </c>
      <c r="DV7" s="16">
        <v>154.601831</v>
      </c>
      <c r="DW7" s="16">
        <v>161.70967099999999</v>
      </c>
      <c r="DX7" s="16">
        <v>176.24793099999999</v>
      </c>
      <c r="DY7" s="16">
        <v>176.534874</v>
      </c>
      <c r="DZ7" s="16">
        <v>161.89318700000001</v>
      </c>
      <c r="EA7" s="16">
        <v>156.594718</v>
      </c>
      <c r="EB7" s="16">
        <v>156.594718</v>
      </c>
      <c r="EC7" s="16">
        <v>161.44213830000001</v>
      </c>
      <c r="ED7" s="16">
        <v>166.593819</v>
      </c>
      <c r="EE7" s="16">
        <v>167.00381200000001</v>
      </c>
      <c r="EF7" s="16">
        <v>156.675421</v>
      </c>
      <c r="EG7" s="16">
        <v>157.15137899999999</v>
      </c>
      <c r="EH7" s="16">
        <v>181.43138500000001</v>
      </c>
      <c r="EI7" s="16">
        <v>164.456784</v>
      </c>
      <c r="EJ7" s="16">
        <v>196.24054522</v>
      </c>
      <c r="EK7" s="16">
        <v>178.74709100000001</v>
      </c>
      <c r="EL7" s="16">
        <v>178.74709100000001</v>
      </c>
      <c r="EM7" s="16">
        <v>157.98430999999999</v>
      </c>
      <c r="EN7" s="16">
        <v>175.174789</v>
      </c>
      <c r="EO7" s="16">
        <v>176.01819</v>
      </c>
      <c r="EP7" s="16">
        <v>175.76796300000001</v>
      </c>
      <c r="EQ7" s="16">
        <v>153.90997400000001</v>
      </c>
      <c r="ER7" s="16">
        <v>165.20575199999999</v>
      </c>
      <c r="ES7" s="16">
        <v>175.12115800000001</v>
      </c>
      <c r="ET7" s="16">
        <v>155.82981599999999</v>
      </c>
      <c r="EU7" s="16">
        <v>156.333574</v>
      </c>
      <c r="EV7" s="16">
        <v>160.77752464</v>
      </c>
      <c r="EW7" s="16">
        <v>159.87674999999999</v>
      </c>
      <c r="EX7" s="16">
        <v>159.39991900000001</v>
      </c>
      <c r="EY7" s="16">
        <v>158.95051599999999</v>
      </c>
      <c r="EZ7" s="16">
        <v>170.25708700000001</v>
      </c>
      <c r="FA7" s="16">
        <v>179.34671599999999</v>
      </c>
      <c r="FB7" s="16">
        <v>165.10633100000001</v>
      </c>
      <c r="FC7" s="16">
        <v>163.89762500000001</v>
      </c>
      <c r="FD7" s="16">
        <v>165.29997299999999</v>
      </c>
      <c r="FE7" s="16">
        <v>165.165998</v>
      </c>
      <c r="FF7" s="16">
        <v>165.10980000000001</v>
      </c>
      <c r="FG7" s="16">
        <v>184.09928503</v>
      </c>
      <c r="FH7" s="16">
        <v>170.127048</v>
      </c>
      <c r="FI7" s="16">
        <v>174.071212</v>
      </c>
      <c r="FJ7" s="16">
        <v>158.24386100000001</v>
      </c>
      <c r="FK7" s="16">
        <v>182.14263532999999</v>
      </c>
      <c r="FL7" s="16">
        <v>175.82531603000001</v>
      </c>
      <c r="FM7" s="16">
        <v>173.75374299999999</v>
      </c>
      <c r="FN7" s="16">
        <v>149.67931999999999</v>
      </c>
      <c r="FO7" s="16">
        <v>150.453788</v>
      </c>
      <c r="FP7" s="16">
        <v>159.097882</v>
      </c>
      <c r="FQ7" s="16">
        <v>165.98942099999999</v>
      </c>
      <c r="FR7" s="16">
        <v>176.92129473</v>
      </c>
      <c r="FS7" s="16">
        <v>176.58484000000001</v>
      </c>
      <c r="FT7" s="16">
        <v>176.901128</v>
      </c>
      <c r="FU7" s="16">
        <v>174.003151</v>
      </c>
      <c r="FV7" s="16">
        <v>174.003151</v>
      </c>
      <c r="FW7" s="16">
        <v>189.91218000000001</v>
      </c>
      <c r="FX7" s="16">
        <v>189.91218000000001</v>
      </c>
      <c r="FY7" s="16">
        <v>188.94837699999999</v>
      </c>
      <c r="FZ7" s="16">
        <v>179.68617499999999</v>
      </c>
      <c r="GA7" s="16">
        <v>179.501589</v>
      </c>
      <c r="GB7" s="16">
        <v>161.88658799999999</v>
      </c>
      <c r="GC7" s="16">
        <v>161.658615</v>
      </c>
      <c r="GD7" s="16">
        <v>167.69261553999999</v>
      </c>
      <c r="GE7" s="16">
        <v>169.343029</v>
      </c>
      <c r="GF7" s="16">
        <v>170.57668899999999</v>
      </c>
      <c r="GG7" s="16">
        <v>173.81008600000001</v>
      </c>
      <c r="GH7" s="16">
        <v>173.81008600000001</v>
      </c>
      <c r="GI7" s="16">
        <v>177.290007</v>
      </c>
      <c r="GJ7" s="16">
        <v>156.45768466999999</v>
      </c>
      <c r="GK7" s="16">
        <v>175.174789</v>
      </c>
      <c r="GL7" s="16">
        <v>174.94385600000001</v>
      </c>
      <c r="GM7" s="16">
        <v>188.35960713</v>
      </c>
      <c r="GN7" s="16">
        <v>177.790403</v>
      </c>
      <c r="GO7" s="16">
        <v>188.35960713</v>
      </c>
      <c r="GP7" s="16">
        <v>174.003151</v>
      </c>
      <c r="GQ7" s="16">
        <v>155.88405800000001</v>
      </c>
      <c r="GR7" s="16">
        <v>174.301558</v>
      </c>
      <c r="GS7" s="16">
        <v>169.621477</v>
      </c>
      <c r="GT7" s="16">
        <v>157.356964</v>
      </c>
      <c r="GU7" s="16">
        <v>161.226349</v>
      </c>
      <c r="GV7" s="16">
        <v>156.73446799999999</v>
      </c>
      <c r="GW7" s="16">
        <v>163.834779</v>
      </c>
      <c r="GX7" s="16">
        <v>171.06048200000001</v>
      </c>
      <c r="GY7" s="16">
        <v>176.02607699999999</v>
      </c>
      <c r="GZ7" s="16">
        <v>175.125541</v>
      </c>
      <c r="HA7" s="16">
        <v>174.86523500000001</v>
      </c>
      <c r="HB7" s="16">
        <v>156.73446799999999</v>
      </c>
      <c r="HC7" s="16">
        <v>156.114744</v>
      </c>
      <c r="HD7" s="16">
        <v>156.73446799999999</v>
      </c>
      <c r="HE7" s="16">
        <v>174.301558</v>
      </c>
      <c r="HF7" s="16">
        <v>174.81280100000001</v>
      </c>
      <c r="HG7" s="16">
        <v>175.12115800000001</v>
      </c>
      <c r="HH7" s="16">
        <v>175.12115800000001</v>
      </c>
      <c r="HI7" s="16">
        <v>175.12115800000001</v>
      </c>
      <c r="HJ7" s="16">
        <v>171.96757700000001</v>
      </c>
      <c r="HK7" s="16">
        <v>181.658421</v>
      </c>
      <c r="HL7" s="16">
        <v>181.21255500000001</v>
      </c>
      <c r="HM7" s="16">
        <v>178.24840499999999</v>
      </c>
      <c r="HN7" s="16">
        <v>179.18767600000001</v>
      </c>
      <c r="HO7" s="16">
        <v>169.97806399999999</v>
      </c>
      <c r="HP7" s="16">
        <v>177.73973273999999</v>
      </c>
      <c r="HQ7" s="16">
        <v>174.58407099999999</v>
      </c>
      <c r="HR7" s="16">
        <v>158.35699</v>
      </c>
      <c r="HS7" s="16">
        <v>158.870634</v>
      </c>
      <c r="HT7" s="16">
        <v>168.363012</v>
      </c>
      <c r="HU7" s="16">
        <v>158.73190399999999</v>
      </c>
      <c r="HV7" s="16">
        <v>162.66644500999999</v>
      </c>
      <c r="HW7" s="16">
        <v>158.5829755</v>
      </c>
      <c r="HX7" s="16">
        <v>159.20805899999999</v>
      </c>
      <c r="HY7" s="16">
        <v>177.66770119</v>
      </c>
      <c r="HZ7" s="16">
        <v>159.26577800000001</v>
      </c>
      <c r="IA7" s="16">
        <v>176.39617899999999</v>
      </c>
    </row>
    <row r="8" spans="1:235" x14ac:dyDescent="0.2">
      <c r="B8" s="10">
        <v>46216.104166666664</v>
      </c>
      <c r="C8" s="16">
        <v>172.21775403999999</v>
      </c>
      <c r="D8" s="16">
        <v>171.75566699999999</v>
      </c>
      <c r="E8" s="16">
        <v>172.00338400000001</v>
      </c>
      <c r="F8" s="16">
        <v>171.85621699999999</v>
      </c>
      <c r="G8" s="16">
        <v>171.75566699999999</v>
      </c>
      <c r="H8" s="16">
        <v>155.184652</v>
      </c>
      <c r="I8" s="16">
        <v>177.37259299999999</v>
      </c>
      <c r="J8" s="16">
        <v>176.65239500000001</v>
      </c>
      <c r="K8" s="16">
        <v>177.770713</v>
      </c>
      <c r="L8" s="16">
        <v>155.396626</v>
      </c>
      <c r="M8" s="16">
        <v>173.33564000000001</v>
      </c>
      <c r="N8" s="16">
        <v>180.671055</v>
      </c>
      <c r="O8" s="16">
        <v>180.13661400000001</v>
      </c>
      <c r="P8" s="16">
        <v>176.053552</v>
      </c>
      <c r="Q8" s="16">
        <v>160.96681240000001</v>
      </c>
      <c r="R8" s="16">
        <v>177.86707000000001</v>
      </c>
      <c r="S8" s="16">
        <v>167.449546</v>
      </c>
      <c r="T8" s="16">
        <v>173.81939299999999</v>
      </c>
      <c r="U8" s="16">
        <v>157.70806450000001</v>
      </c>
      <c r="V8" s="16">
        <v>158.344212</v>
      </c>
      <c r="W8" s="16">
        <v>171.86662000000001</v>
      </c>
      <c r="X8" s="16">
        <v>158.46172999999999</v>
      </c>
      <c r="Y8" s="16">
        <v>154.82691399999999</v>
      </c>
      <c r="Z8" s="16">
        <v>157.551198</v>
      </c>
      <c r="AA8" s="16">
        <v>180.360794</v>
      </c>
      <c r="AB8" s="16">
        <v>156.489743</v>
      </c>
      <c r="AC8" s="16">
        <v>158.24804499999999</v>
      </c>
      <c r="AD8" s="16">
        <v>158.95376999999999</v>
      </c>
      <c r="AE8" s="16">
        <v>158.05251100000001</v>
      </c>
      <c r="AF8" s="16">
        <v>161.66958500000001</v>
      </c>
      <c r="AG8" s="16">
        <v>172.025597</v>
      </c>
      <c r="AH8" s="16">
        <v>172.15272392</v>
      </c>
      <c r="AI8" s="16">
        <v>171.89900499999999</v>
      </c>
      <c r="AJ8" s="16">
        <v>172.025597</v>
      </c>
      <c r="AK8" s="16">
        <v>158.61009799999999</v>
      </c>
      <c r="AL8" s="16">
        <v>172.29125199999999</v>
      </c>
      <c r="AM8" s="16">
        <v>156.65596249999999</v>
      </c>
      <c r="AN8" s="16">
        <v>157.243394</v>
      </c>
      <c r="AO8" s="16">
        <v>175.39218099999999</v>
      </c>
      <c r="AP8" s="16">
        <v>158.42580100000001</v>
      </c>
      <c r="AQ8" s="16">
        <v>163.53992</v>
      </c>
      <c r="AR8" s="16">
        <v>163.53992</v>
      </c>
      <c r="AS8" s="16">
        <v>177.52679900000001</v>
      </c>
      <c r="AT8" s="16">
        <v>174.249865</v>
      </c>
      <c r="AU8" s="16">
        <v>174.249865</v>
      </c>
      <c r="AV8" s="16">
        <v>176.33070799999999</v>
      </c>
      <c r="AW8" s="16">
        <v>159.02310299999999</v>
      </c>
      <c r="AX8" s="16">
        <v>162.28396050000001</v>
      </c>
      <c r="AY8" s="16">
        <v>162.401352</v>
      </c>
      <c r="AZ8" s="16">
        <v>173.086162</v>
      </c>
      <c r="BA8" s="16">
        <v>156.354522</v>
      </c>
      <c r="BB8" s="16">
        <v>155.24770100000001</v>
      </c>
      <c r="BC8" s="16">
        <v>154.370791</v>
      </c>
      <c r="BD8" s="16">
        <v>154.52892975</v>
      </c>
      <c r="BE8" s="16">
        <v>153.50473299999999</v>
      </c>
      <c r="BF8" s="16">
        <v>155.14662899999999</v>
      </c>
      <c r="BG8" s="16">
        <v>176.10750200000001</v>
      </c>
      <c r="BH8" s="16">
        <v>176.439424</v>
      </c>
      <c r="BI8" s="16">
        <v>176.439424</v>
      </c>
      <c r="BJ8" s="16">
        <v>176.439424</v>
      </c>
      <c r="BK8" s="16">
        <v>158.56777099999999</v>
      </c>
      <c r="BL8" s="16">
        <v>158.56777099999999</v>
      </c>
      <c r="BM8" s="16">
        <v>167.380583</v>
      </c>
      <c r="BN8" s="16">
        <v>166.83252200000001</v>
      </c>
      <c r="BO8" s="16">
        <v>160.810743</v>
      </c>
      <c r="BP8" s="16">
        <v>159.21734000000001</v>
      </c>
      <c r="BQ8" s="16">
        <v>175.18972400000001</v>
      </c>
      <c r="BR8" s="16">
        <v>158.780914</v>
      </c>
      <c r="BS8" s="16">
        <v>158.79218743999999</v>
      </c>
      <c r="BT8" s="16">
        <v>166.73391599999999</v>
      </c>
      <c r="BU8" s="16">
        <v>165.87376900000001</v>
      </c>
      <c r="BV8" s="16">
        <v>166.95175279</v>
      </c>
      <c r="BW8" s="16">
        <v>172.94749300000001</v>
      </c>
      <c r="BX8" s="16">
        <v>175.30058500000001</v>
      </c>
      <c r="BY8" s="16">
        <v>161.70520400000001</v>
      </c>
      <c r="BZ8" s="16">
        <v>161.83391700000001</v>
      </c>
      <c r="CA8" s="16">
        <v>176.17298600000001</v>
      </c>
      <c r="CB8" s="16">
        <v>171.40916300000001</v>
      </c>
      <c r="CC8" s="16">
        <v>159.88712799999999</v>
      </c>
      <c r="CD8" s="16">
        <v>169.137945</v>
      </c>
      <c r="CE8" s="16">
        <v>168.50473299999999</v>
      </c>
      <c r="CF8" s="16">
        <v>169.922552</v>
      </c>
      <c r="CG8" s="16">
        <v>166.44925499999999</v>
      </c>
      <c r="CH8" s="16">
        <v>172.94749300000001</v>
      </c>
      <c r="CI8" s="16">
        <v>155.60818033000001</v>
      </c>
      <c r="CJ8" s="16">
        <v>156.21362199999999</v>
      </c>
      <c r="CK8" s="16">
        <v>165.85605899999999</v>
      </c>
      <c r="CL8" s="16">
        <v>177.893755</v>
      </c>
      <c r="CM8" s="16">
        <v>177.893755</v>
      </c>
      <c r="CN8" s="16">
        <v>175.63403199999999</v>
      </c>
      <c r="CO8" s="16">
        <v>172.21726100000001</v>
      </c>
      <c r="CP8" s="16">
        <v>174.068997</v>
      </c>
      <c r="CQ8" s="16">
        <v>163.11374699999999</v>
      </c>
      <c r="CR8" s="16">
        <v>167.083054</v>
      </c>
      <c r="CS8" s="16">
        <v>173.95929231</v>
      </c>
      <c r="CT8" s="16">
        <v>154.29743199999999</v>
      </c>
      <c r="CU8" s="16">
        <v>157.70255</v>
      </c>
      <c r="CV8" s="16">
        <v>176.58078416000001</v>
      </c>
      <c r="CW8" s="16">
        <v>169.62871699999999</v>
      </c>
      <c r="CX8" s="16">
        <v>158.02931000000001</v>
      </c>
      <c r="CY8" s="16">
        <v>188.46061689999999</v>
      </c>
      <c r="CZ8" s="16">
        <v>157.30856299999999</v>
      </c>
      <c r="DA8" s="16">
        <v>157.838166</v>
      </c>
      <c r="DB8" s="16">
        <v>157.838166</v>
      </c>
      <c r="DC8" s="16">
        <v>162.59633700000001</v>
      </c>
      <c r="DD8" s="16">
        <v>178.218278</v>
      </c>
      <c r="DE8" s="16">
        <v>178.69101800000001</v>
      </c>
      <c r="DF8" s="16">
        <v>175.30058500000001</v>
      </c>
      <c r="DG8" s="16">
        <v>174.52639400000001</v>
      </c>
      <c r="DH8" s="16">
        <v>161.49807100000001</v>
      </c>
      <c r="DI8" s="16">
        <v>161.83391700000001</v>
      </c>
      <c r="DJ8" s="16">
        <v>157.42500799999999</v>
      </c>
      <c r="DK8" s="16">
        <v>176.435621</v>
      </c>
      <c r="DL8" s="16">
        <v>180.31404043000001</v>
      </c>
      <c r="DM8" s="16">
        <v>180.32069000000001</v>
      </c>
      <c r="DN8" s="16">
        <v>179.89271500000001</v>
      </c>
      <c r="DO8" s="16">
        <v>152.83187699999999</v>
      </c>
      <c r="DP8" s="16">
        <v>174.483475</v>
      </c>
      <c r="DQ8" s="16">
        <v>171.75527199999999</v>
      </c>
      <c r="DR8" s="16">
        <v>170.67441400000001</v>
      </c>
      <c r="DS8" s="16">
        <v>156.77716599999999</v>
      </c>
      <c r="DT8" s="16">
        <v>171.538568</v>
      </c>
      <c r="DU8" s="16">
        <v>153.92423400000001</v>
      </c>
      <c r="DV8" s="16">
        <v>154.58012299999999</v>
      </c>
      <c r="DW8" s="16">
        <v>161.375969</v>
      </c>
      <c r="DX8" s="16">
        <v>175.80211399999999</v>
      </c>
      <c r="DY8" s="16">
        <v>176.098986</v>
      </c>
      <c r="DZ8" s="16">
        <v>161.45539199999999</v>
      </c>
      <c r="EA8" s="16">
        <v>156.32721100000001</v>
      </c>
      <c r="EB8" s="16">
        <v>156.32721100000001</v>
      </c>
      <c r="EC8" s="16">
        <v>160.94624594999999</v>
      </c>
      <c r="ED8" s="16">
        <v>166.62859700000001</v>
      </c>
      <c r="EE8" s="16">
        <v>167.03382999999999</v>
      </c>
      <c r="EF8" s="16">
        <v>156.40659600000001</v>
      </c>
      <c r="EG8" s="16">
        <v>156.900125</v>
      </c>
      <c r="EH8" s="16">
        <v>180.96892700000001</v>
      </c>
      <c r="EI8" s="16">
        <v>163.982901</v>
      </c>
      <c r="EJ8" s="16">
        <v>195.84350563999999</v>
      </c>
      <c r="EK8" s="16">
        <v>178.283241</v>
      </c>
      <c r="EL8" s="16">
        <v>178.283241</v>
      </c>
      <c r="EM8" s="16">
        <v>158.27856399999999</v>
      </c>
      <c r="EN8" s="16">
        <v>174.738463</v>
      </c>
      <c r="EO8" s="16">
        <v>175.54664399999999</v>
      </c>
      <c r="EP8" s="16">
        <v>175.30058500000001</v>
      </c>
      <c r="EQ8" s="16">
        <v>153.60287400000001</v>
      </c>
      <c r="ER8" s="16">
        <v>165.691845</v>
      </c>
      <c r="ES8" s="16">
        <v>174.215003</v>
      </c>
      <c r="ET8" s="16">
        <v>155.73677499999999</v>
      </c>
      <c r="EU8" s="16">
        <v>156.238496</v>
      </c>
      <c r="EV8" s="16">
        <v>160.53788345999999</v>
      </c>
      <c r="EW8" s="16">
        <v>159.63422499999999</v>
      </c>
      <c r="EX8" s="16">
        <v>159.12110699999999</v>
      </c>
      <c r="EY8" s="16">
        <v>158.75454099999999</v>
      </c>
      <c r="EZ8" s="16">
        <v>169.51538300000001</v>
      </c>
      <c r="FA8" s="16">
        <v>178.948115</v>
      </c>
      <c r="FB8" s="16">
        <v>164.76673099999999</v>
      </c>
      <c r="FC8" s="16">
        <v>163.53992</v>
      </c>
      <c r="FD8" s="16">
        <v>164.90422799999999</v>
      </c>
      <c r="FE8" s="16">
        <v>164.69462899999999</v>
      </c>
      <c r="FF8" s="16">
        <v>164.60669100000001</v>
      </c>
      <c r="FG8" s="16">
        <v>182.98345757999999</v>
      </c>
      <c r="FH8" s="16">
        <v>169.56203500000001</v>
      </c>
      <c r="FI8" s="16">
        <v>173.184651</v>
      </c>
      <c r="FJ8" s="16">
        <v>158.07445300000001</v>
      </c>
      <c r="FK8" s="16">
        <v>181.12470406</v>
      </c>
      <c r="FL8" s="16">
        <v>174.74427173999999</v>
      </c>
      <c r="FM8" s="16">
        <v>172.32617200000001</v>
      </c>
      <c r="FN8" s="16">
        <v>149.787092</v>
      </c>
      <c r="FO8" s="16">
        <v>150.560687</v>
      </c>
      <c r="FP8" s="16">
        <v>158.917258</v>
      </c>
      <c r="FQ8" s="16">
        <v>165.856289</v>
      </c>
      <c r="FR8" s="16">
        <v>176.19306972000001</v>
      </c>
      <c r="FS8" s="16">
        <v>175.86406700000001</v>
      </c>
      <c r="FT8" s="16">
        <v>176.17298600000001</v>
      </c>
      <c r="FU8" s="16">
        <v>173.64617799999999</v>
      </c>
      <c r="FV8" s="16">
        <v>173.64617799999999</v>
      </c>
      <c r="FW8" s="16">
        <v>189.21215000000001</v>
      </c>
      <c r="FX8" s="16">
        <v>189.21215000000001</v>
      </c>
      <c r="FY8" s="16">
        <v>188.27307500000001</v>
      </c>
      <c r="FZ8" s="16">
        <v>179.24862300000001</v>
      </c>
      <c r="GA8" s="16">
        <v>179.06466499999999</v>
      </c>
      <c r="GB8" s="16">
        <v>163.11266800000001</v>
      </c>
      <c r="GC8" s="16">
        <v>162.92779400000001</v>
      </c>
      <c r="GD8" s="16">
        <v>167.18446718000001</v>
      </c>
      <c r="GE8" s="16">
        <v>168.78882100000001</v>
      </c>
      <c r="GF8" s="16">
        <v>169.59714099999999</v>
      </c>
      <c r="GG8" s="16">
        <v>172.94749300000001</v>
      </c>
      <c r="GH8" s="16">
        <v>172.94749300000001</v>
      </c>
      <c r="GI8" s="16">
        <v>176.92572699999999</v>
      </c>
      <c r="GJ8" s="16">
        <v>156.436643</v>
      </c>
      <c r="GK8" s="16">
        <v>174.738463</v>
      </c>
      <c r="GL8" s="16">
        <v>174.52639400000001</v>
      </c>
      <c r="GM8" s="16">
        <v>187.97851249999999</v>
      </c>
      <c r="GN8" s="16">
        <v>177.44020800000001</v>
      </c>
      <c r="GO8" s="16">
        <v>187.97851249999999</v>
      </c>
      <c r="GP8" s="16">
        <v>173.64617799999999</v>
      </c>
      <c r="GQ8" s="16">
        <v>155.85832400000001</v>
      </c>
      <c r="GR8" s="16">
        <v>173.94429700000001</v>
      </c>
      <c r="GS8" s="16">
        <v>169.68131399999999</v>
      </c>
      <c r="GT8" s="16">
        <v>157.20001400000001</v>
      </c>
      <c r="GU8" s="16">
        <v>160.926706</v>
      </c>
      <c r="GV8" s="16">
        <v>156.603275</v>
      </c>
      <c r="GW8" s="16">
        <v>163.48646400000001</v>
      </c>
      <c r="GX8" s="16">
        <v>170.10448500000001</v>
      </c>
      <c r="GY8" s="16">
        <v>175.63261700000001</v>
      </c>
      <c r="GZ8" s="16">
        <v>174.75909799999999</v>
      </c>
      <c r="HA8" s="16">
        <v>174.49785</v>
      </c>
      <c r="HB8" s="16">
        <v>156.603275</v>
      </c>
      <c r="HC8" s="16">
        <v>155.98509300000001</v>
      </c>
      <c r="HD8" s="16">
        <v>156.603275</v>
      </c>
      <c r="HE8" s="16">
        <v>173.94429700000001</v>
      </c>
      <c r="HF8" s="16">
        <v>173.90475599999999</v>
      </c>
      <c r="HG8" s="16">
        <v>174.215003</v>
      </c>
      <c r="HH8" s="16">
        <v>174.215003</v>
      </c>
      <c r="HI8" s="16">
        <v>174.215003</v>
      </c>
      <c r="HJ8" s="16">
        <v>171.35059699999999</v>
      </c>
      <c r="HK8" s="16">
        <v>181.31302700000001</v>
      </c>
      <c r="HL8" s="16">
        <v>180.84877599999999</v>
      </c>
      <c r="HM8" s="16">
        <v>177.447227</v>
      </c>
      <c r="HN8" s="16">
        <v>178.68209200000001</v>
      </c>
      <c r="HO8" s="16">
        <v>169.144431</v>
      </c>
      <c r="HP8" s="16">
        <v>177.38963754</v>
      </c>
      <c r="HQ8" s="16">
        <v>173.68695299999999</v>
      </c>
      <c r="HR8" s="16">
        <v>158.12742800000001</v>
      </c>
      <c r="HS8" s="16">
        <v>158.636866</v>
      </c>
      <c r="HT8" s="16">
        <v>167.846081</v>
      </c>
      <c r="HU8" s="16">
        <v>158.56777099999999</v>
      </c>
      <c r="HV8" s="16">
        <v>162.23440079</v>
      </c>
      <c r="HW8" s="16">
        <v>158.27429799999999</v>
      </c>
      <c r="HX8" s="16">
        <v>158.90294900000001</v>
      </c>
      <c r="HY8" s="16">
        <v>176.78354795000001</v>
      </c>
      <c r="HZ8" s="16">
        <v>159.043206</v>
      </c>
      <c r="IA8" s="16">
        <v>175.47594100000001</v>
      </c>
    </row>
    <row r="9" spans="1:235" x14ac:dyDescent="0.2">
      <c r="B9" s="10">
        <v>46216.125</v>
      </c>
      <c r="C9" s="16">
        <v>172.74607818999999</v>
      </c>
      <c r="D9" s="16">
        <v>172.10608300000001</v>
      </c>
      <c r="E9" s="16">
        <v>172.352451</v>
      </c>
      <c r="F9" s="16">
        <v>172.21052299999999</v>
      </c>
      <c r="G9" s="16">
        <v>172.10608300000001</v>
      </c>
      <c r="H9" s="16">
        <v>155.1208</v>
      </c>
      <c r="I9" s="16">
        <v>177.59441899999999</v>
      </c>
      <c r="J9" s="16">
        <v>176.83239399999999</v>
      </c>
      <c r="K9" s="16">
        <v>178.01060899999999</v>
      </c>
      <c r="L9" s="16">
        <v>155.42646500000001</v>
      </c>
      <c r="M9" s="16">
        <v>173.69914600000001</v>
      </c>
      <c r="N9" s="16">
        <v>180.74370099999999</v>
      </c>
      <c r="O9" s="16">
        <v>180.18955399999999</v>
      </c>
      <c r="P9" s="16">
        <v>176.65155200000001</v>
      </c>
      <c r="Q9" s="16">
        <v>161.42732698</v>
      </c>
      <c r="R9" s="16">
        <v>177.988722</v>
      </c>
      <c r="S9" s="16">
        <v>167.14234300000001</v>
      </c>
      <c r="T9" s="16">
        <v>174.41379900000001</v>
      </c>
      <c r="U9" s="16">
        <v>156.320965</v>
      </c>
      <c r="V9" s="16">
        <v>157.07044200000001</v>
      </c>
      <c r="W9" s="16">
        <v>172.47654499999999</v>
      </c>
      <c r="X9" s="16">
        <v>158.35253499999999</v>
      </c>
      <c r="Y9" s="16">
        <v>154.785459</v>
      </c>
      <c r="Z9" s="16">
        <v>157.462715</v>
      </c>
      <c r="AA9" s="16">
        <v>180.52283600000001</v>
      </c>
      <c r="AB9" s="16">
        <v>156.382418</v>
      </c>
      <c r="AC9" s="16">
        <v>158.426727</v>
      </c>
      <c r="AD9" s="16">
        <v>158.85377800000001</v>
      </c>
      <c r="AE9" s="16">
        <v>157.943726</v>
      </c>
      <c r="AF9" s="16">
        <v>162.253253</v>
      </c>
      <c r="AG9" s="16">
        <v>172.69625500000001</v>
      </c>
      <c r="AH9" s="16">
        <v>172.82387753</v>
      </c>
      <c r="AI9" s="16">
        <v>172.61899</v>
      </c>
      <c r="AJ9" s="16">
        <v>172.69625500000001</v>
      </c>
      <c r="AK9" s="16">
        <v>158.860049</v>
      </c>
      <c r="AL9" s="16">
        <v>172.88899000000001</v>
      </c>
      <c r="AM9" s="16">
        <v>156.43791949999999</v>
      </c>
      <c r="AN9" s="16">
        <v>157.07917</v>
      </c>
      <c r="AO9" s="16">
        <v>175.515919</v>
      </c>
      <c r="AP9" s="16">
        <v>158.62786800000001</v>
      </c>
      <c r="AQ9" s="16">
        <v>164.105467</v>
      </c>
      <c r="AR9" s="16">
        <v>164.105467</v>
      </c>
      <c r="AS9" s="16">
        <v>177.68942300000001</v>
      </c>
      <c r="AT9" s="16">
        <v>174.36631199999999</v>
      </c>
      <c r="AU9" s="16">
        <v>174.36631199999999</v>
      </c>
      <c r="AV9" s="16">
        <v>176.41485</v>
      </c>
      <c r="AW9" s="16">
        <v>158.91317699999999</v>
      </c>
      <c r="AX9" s="16">
        <v>161.958494</v>
      </c>
      <c r="AY9" s="16">
        <v>162.11684</v>
      </c>
      <c r="AZ9" s="16">
        <v>173.61344</v>
      </c>
      <c r="BA9" s="16">
        <v>156.25163699999999</v>
      </c>
      <c r="BB9" s="16">
        <v>155.16339400000001</v>
      </c>
      <c r="BC9" s="16">
        <v>154.26816400000001</v>
      </c>
      <c r="BD9" s="16">
        <v>154.44589450000001</v>
      </c>
      <c r="BE9" s="16">
        <v>153.45342099999999</v>
      </c>
      <c r="BF9" s="16">
        <v>155.06225699999999</v>
      </c>
      <c r="BG9" s="16">
        <v>176.20084499999999</v>
      </c>
      <c r="BH9" s="16">
        <v>176.52240599999999</v>
      </c>
      <c r="BI9" s="16">
        <v>176.52240599999999</v>
      </c>
      <c r="BJ9" s="16">
        <v>176.52240599999999</v>
      </c>
      <c r="BK9" s="16">
        <v>158.507586</v>
      </c>
      <c r="BL9" s="16">
        <v>158.507586</v>
      </c>
      <c r="BM9" s="16">
        <v>168.10209399999999</v>
      </c>
      <c r="BN9" s="16">
        <v>167.39433199999999</v>
      </c>
      <c r="BO9" s="16">
        <v>161.12230299999999</v>
      </c>
      <c r="BP9" s="16">
        <v>159.344492</v>
      </c>
      <c r="BQ9" s="16">
        <v>175.101271</v>
      </c>
      <c r="BR9" s="16">
        <v>159.030236</v>
      </c>
      <c r="BS9" s="16">
        <v>159.04152715000001</v>
      </c>
      <c r="BT9" s="16">
        <v>166.62520599999999</v>
      </c>
      <c r="BU9" s="16">
        <v>166.66623132999999</v>
      </c>
      <c r="BV9" s="16">
        <v>167.33743057999999</v>
      </c>
      <c r="BW9" s="16">
        <v>173.47145399999999</v>
      </c>
      <c r="BX9" s="16">
        <v>175.417294</v>
      </c>
      <c r="BY9" s="16">
        <v>162.07917900000001</v>
      </c>
      <c r="BZ9" s="16">
        <v>162.20777200000001</v>
      </c>
      <c r="CA9" s="16">
        <v>176.49453600000001</v>
      </c>
      <c r="CB9" s="16">
        <v>172.57496900000001</v>
      </c>
      <c r="CC9" s="16">
        <v>160.14814899999999</v>
      </c>
      <c r="CD9" s="16">
        <v>168.813637</v>
      </c>
      <c r="CE9" s="16">
        <v>168.202167</v>
      </c>
      <c r="CF9" s="16">
        <v>171.26136099999999</v>
      </c>
      <c r="CG9" s="16">
        <v>166.61129500000001</v>
      </c>
      <c r="CH9" s="16">
        <v>173.47145399999999</v>
      </c>
      <c r="CI9" s="16">
        <v>155.44125267000001</v>
      </c>
      <c r="CJ9" s="16">
        <v>156.098659</v>
      </c>
      <c r="CK9" s="16">
        <v>165.87936999999999</v>
      </c>
      <c r="CL9" s="16">
        <v>178.34060700000001</v>
      </c>
      <c r="CM9" s="16">
        <v>178.34060700000001</v>
      </c>
      <c r="CN9" s="16">
        <v>176.13414700000001</v>
      </c>
      <c r="CO9" s="16">
        <v>172.723724</v>
      </c>
      <c r="CP9" s="16">
        <v>174.56286700000001</v>
      </c>
      <c r="CQ9" s="16">
        <v>163.07724899999999</v>
      </c>
      <c r="CR9" s="16">
        <v>167.76897399999999</v>
      </c>
      <c r="CS9" s="16">
        <v>174.52739295000001</v>
      </c>
      <c r="CT9" s="16">
        <v>154.16994600000001</v>
      </c>
      <c r="CU9" s="16">
        <v>157.66066799999999</v>
      </c>
      <c r="CV9" s="16">
        <v>177.10220333999999</v>
      </c>
      <c r="CW9" s="16">
        <v>170.00364300000001</v>
      </c>
      <c r="CX9" s="16">
        <v>157.91532799999999</v>
      </c>
      <c r="CY9" s="16">
        <v>188.62993603999999</v>
      </c>
      <c r="CZ9" s="16">
        <v>157.18617499999999</v>
      </c>
      <c r="DA9" s="16">
        <v>157.644103</v>
      </c>
      <c r="DB9" s="16">
        <v>157.644103</v>
      </c>
      <c r="DC9" s="16">
        <v>162.950489</v>
      </c>
      <c r="DD9" s="16">
        <v>178.35248100000001</v>
      </c>
      <c r="DE9" s="16">
        <v>178.80810500000001</v>
      </c>
      <c r="DF9" s="16">
        <v>175.417294</v>
      </c>
      <c r="DG9" s="16">
        <v>174.63228100000001</v>
      </c>
      <c r="DH9" s="16">
        <v>161.87853799999999</v>
      </c>
      <c r="DI9" s="16">
        <v>162.20777200000001</v>
      </c>
      <c r="DJ9" s="16">
        <v>157.334701</v>
      </c>
      <c r="DK9" s="16">
        <v>176.602496</v>
      </c>
      <c r="DL9" s="16">
        <v>181.54041121</v>
      </c>
      <c r="DM9" s="16">
        <v>180.40496300000001</v>
      </c>
      <c r="DN9" s="16">
        <v>179.97380100000001</v>
      </c>
      <c r="DO9" s="16">
        <v>152.77748700000001</v>
      </c>
      <c r="DP9" s="16">
        <v>174.98383200000001</v>
      </c>
      <c r="DQ9" s="16">
        <v>172.25126399999999</v>
      </c>
      <c r="DR9" s="16">
        <v>171.286957</v>
      </c>
      <c r="DS9" s="16">
        <v>156.91341700000001</v>
      </c>
      <c r="DT9" s="16">
        <v>172.03681599999999</v>
      </c>
      <c r="DU9" s="16">
        <v>153.839134</v>
      </c>
      <c r="DV9" s="16">
        <v>154.49541500000001</v>
      </c>
      <c r="DW9" s="16">
        <v>161.28423100000001</v>
      </c>
      <c r="DX9" s="16">
        <v>175.90365299999999</v>
      </c>
      <c r="DY9" s="16">
        <v>176.18850900000001</v>
      </c>
      <c r="DZ9" s="16">
        <v>161.090903</v>
      </c>
      <c r="EA9" s="16">
        <v>156.52703</v>
      </c>
      <c r="EB9" s="16">
        <v>156.52703</v>
      </c>
      <c r="EC9" s="16">
        <v>161.25095941000001</v>
      </c>
      <c r="ED9" s="16">
        <v>166.69668899999999</v>
      </c>
      <c r="EE9" s="16">
        <v>167.09796700000001</v>
      </c>
      <c r="EF9" s="16">
        <v>156.117425</v>
      </c>
      <c r="EG9" s="16">
        <v>156.69760199999999</v>
      </c>
      <c r="EH9" s="16">
        <v>180.907533</v>
      </c>
      <c r="EI9" s="16">
        <v>164.01439300000001</v>
      </c>
      <c r="EJ9" s="16">
        <v>196.01945781000001</v>
      </c>
      <c r="EK9" s="16">
        <v>178.47176899999999</v>
      </c>
      <c r="EL9" s="16">
        <v>178.47176899999999</v>
      </c>
      <c r="EM9" s="16">
        <v>158.21742499999999</v>
      </c>
      <c r="EN9" s="16">
        <v>174.84897000000001</v>
      </c>
      <c r="EO9" s="16">
        <v>175.662961</v>
      </c>
      <c r="EP9" s="16">
        <v>175.417294</v>
      </c>
      <c r="EQ9" s="16">
        <v>153.45002500000001</v>
      </c>
      <c r="ER9" s="16">
        <v>165.85294300000001</v>
      </c>
      <c r="ES9" s="16">
        <v>174.71545499999999</v>
      </c>
      <c r="ET9" s="16">
        <v>155.63404399999999</v>
      </c>
      <c r="EU9" s="16">
        <v>156.13564</v>
      </c>
      <c r="EV9" s="16">
        <v>160.42626186999999</v>
      </c>
      <c r="EW9" s="16">
        <v>159.84063399999999</v>
      </c>
      <c r="EX9" s="16">
        <v>159.32497000000001</v>
      </c>
      <c r="EY9" s="16">
        <v>158.82472899999999</v>
      </c>
      <c r="EZ9" s="16">
        <v>170.015939</v>
      </c>
      <c r="FA9" s="16">
        <v>178.95151799999999</v>
      </c>
      <c r="FB9" s="16">
        <v>165.32294400000001</v>
      </c>
      <c r="FC9" s="16">
        <v>164.105467</v>
      </c>
      <c r="FD9" s="16">
        <v>164.77858800000001</v>
      </c>
      <c r="FE9" s="16">
        <v>164.71892399999999</v>
      </c>
      <c r="FF9" s="16">
        <v>164.69390200000001</v>
      </c>
      <c r="FG9" s="16">
        <v>183.55735480000001</v>
      </c>
      <c r="FH9" s="16">
        <v>169.89960199999999</v>
      </c>
      <c r="FI9" s="16">
        <v>173.68715</v>
      </c>
      <c r="FJ9" s="16">
        <v>157.992929</v>
      </c>
      <c r="FK9" s="16">
        <v>181.74566537999999</v>
      </c>
      <c r="FL9" s="16">
        <v>175.5142591</v>
      </c>
      <c r="FM9" s="16">
        <v>173.75470799999999</v>
      </c>
      <c r="FN9" s="16">
        <v>149.94127</v>
      </c>
      <c r="FO9" s="16">
        <v>150.671909</v>
      </c>
      <c r="FP9" s="16">
        <v>158.996139</v>
      </c>
      <c r="FQ9" s="16">
        <v>165.87936999999999</v>
      </c>
      <c r="FR9" s="16">
        <v>176.51465637999999</v>
      </c>
      <c r="FS9" s="16">
        <v>176.18763999999999</v>
      </c>
      <c r="FT9" s="16">
        <v>176.49453600000001</v>
      </c>
      <c r="FU9" s="16">
        <v>173.740937</v>
      </c>
      <c r="FV9" s="16">
        <v>173.740937</v>
      </c>
      <c r="FW9" s="16">
        <v>189.07879500000001</v>
      </c>
      <c r="FX9" s="16">
        <v>189.07879500000001</v>
      </c>
      <c r="FY9" s="16">
        <v>188.146828</v>
      </c>
      <c r="FZ9" s="16">
        <v>179.32928200000001</v>
      </c>
      <c r="GA9" s="16">
        <v>179.144713</v>
      </c>
      <c r="GB9" s="16">
        <v>163.47420700000001</v>
      </c>
      <c r="GC9" s="16">
        <v>163.28786600000001</v>
      </c>
      <c r="GD9" s="16">
        <v>167.24800436999999</v>
      </c>
      <c r="GE9" s="16">
        <v>168.499359</v>
      </c>
      <c r="GF9" s="16">
        <v>170.23438999999999</v>
      </c>
      <c r="GG9" s="16">
        <v>173.47145399999999</v>
      </c>
      <c r="GH9" s="16">
        <v>173.47145399999999</v>
      </c>
      <c r="GI9" s="16">
        <v>177.06771900000001</v>
      </c>
      <c r="GJ9" s="16">
        <v>156.32874032999999</v>
      </c>
      <c r="GK9" s="16">
        <v>174.84897000000001</v>
      </c>
      <c r="GL9" s="16">
        <v>174.63228100000001</v>
      </c>
      <c r="GM9" s="16">
        <v>188.14739850000001</v>
      </c>
      <c r="GN9" s="16">
        <v>177.405204</v>
      </c>
      <c r="GO9" s="16">
        <v>188.14739850000001</v>
      </c>
      <c r="GP9" s="16">
        <v>173.740937</v>
      </c>
      <c r="GQ9" s="16">
        <v>155.78625299999999</v>
      </c>
      <c r="GR9" s="16">
        <v>174.04376500000001</v>
      </c>
      <c r="GS9" s="16">
        <v>169.72799499999999</v>
      </c>
      <c r="GT9" s="16">
        <v>157.10126199999999</v>
      </c>
      <c r="GU9" s="16">
        <v>161.952741</v>
      </c>
      <c r="GV9" s="16">
        <v>156.50159199999999</v>
      </c>
      <c r="GW9" s="16">
        <v>163.173148</v>
      </c>
      <c r="GX9" s="16">
        <v>170.68766500000001</v>
      </c>
      <c r="GY9" s="16">
        <v>175.73178300000001</v>
      </c>
      <c r="GZ9" s="16">
        <v>174.86243400000001</v>
      </c>
      <c r="HA9" s="16">
        <v>174.593931</v>
      </c>
      <c r="HB9" s="16">
        <v>156.50159199999999</v>
      </c>
      <c r="HC9" s="16">
        <v>155.88029700000001</v>
      </c>
      <c r="HD9" s="16">
        <v>156.50159199999999</v>
      </c>
      <c r="HE9" s="16">
        <v>174.04376500000001</v>
      </c>
      <c r="HF9" s="16">
        <v>174.404911</v>
      </c>
      <c r="HG9" s="16">
        <v>174.71545499999999</v>
      </c>
      <c r="HH9" s="16">
        <v>174.71545499999999</v>
      </c>
      <c r="HI9" s="16">
        <v>174.71545499999999</v>
      </c>
      <c r="HJ9" s="16">
        <v>171.70800700000001</v>
      </c>
      <c r="HK9" s="16">
        <v>181.436104</v>
      </c>
      <c r="HL9" s="16">
        <v>180.98396399999999</v>
      </c>
      <c r="HM9" s="16">
        <v>177.88121699999999</v>
      </c>
      <c r="HN9" s="16">
        <v>178.97583800000001</v>
      </c>
      <c r="HO9" s="16">
        <v>169.63325599999999</v>
      </c>
      <c r="HP9" s="16">
        <v>177.35464352</v>
      </c>
      <c r="HQ9" s="16">
        <v>174.18708000000001</v>
      </c>
      <c r="HR9" s="16">
        <v>158.018439</v>
      </c>
      <c r="HS9" s="16">
        <v>158.527402</v>
      </c>
      <c r="HT9" s="16">
        <v>168.163533</v>
      </c>
      <c r="HU9" s="16">
        <v>158.507586</v>
      </c>
      <c r="HV9" s="16">
        <v>162.19809954999999</v>
      </c>
      <c r="HW9" s="16">
        <v>160.3554705</v>
      </c>
      <c r="HX9" s="16">
        <v>160.723365</v>
      </c>
      <c r="HY9" s="16">
        <v>177.31519940000001</v>
      </c>
      <c r="HZ9" s="16">
        <v>158.93902299999999</v>
      </c>
      <c r="IA9" s="16">
        <v>175.976527</v>
      </c>
    </row>
    <row r="10" spans="1:235" x14ac:dyDescent="0.2">
      <c r="A10" s="2"/>
      <c r="B10" s="10">
        <v>46216.145833333336</v>
      </c>
      <c r="C10" s="16">
        <v>172.1207781</v>
      </c>
      <c r="D10" s="16">
        <v>171.51997</v>
      </c>
      <c r="E10" s="16">
        <v>171.764906</v>
      </c>
      <c r="F10" s="16">
        <v>171.62197800000001</v>
      </c>
      <c r="G10" s="16">
        <v>171.51997</v>
      </c>
      <c r="H10" s="16">
        <v>154.91703799999999</v>
      </c>
      <c r="I10" s="16">
        <v>177.614564</v>
      </c>
      <c r="J10" s="16">
        <v>176.83996500000001</v>
      </c>
      <c r="K10" s="16">
        <v>178.04758100000001</v>
      </c>
      <c r="L10" s="16">
        <v>155.20371700000001</v>
      </c>
      <c r="M10" s="16">
        <v>173.08710199999999</v>
      </c>
      <c r="N10" s="16">
        <v>180.72045299999999</v>
      </c>
      <c r="O10" s="16">
        <v>180.17419799999999</v>
      </c>
      <c r="P10" s="16">
        <v>175.91499200000001</v>
      </c>
      <c r="Q10" s="16">
        <v>160.86333002999999</v>
      </c>
      <c r="R10" s="16">
        <v>177.988384</v>
      </c>
      <c r="S10" s="16">
        <v>167.04343600000001</v>
      </c>
      <c r="T10" s="16">
        <v>173.69992099999999</v>
      </c>
      <c r="U10" s="16">
        <v>159.08926299999999</v>
      </c>
      <c r="V10" s="16">
        <v>159.59107800000001</v>
      </c>
      <c r="W10" s="16">
        <v>171.78851599999999</v>
      </c>
      <c r="X10" s="16">
        <v>158.15052399999999</v>
      </c>
      <c r="Y10" s="16">
        <v>154.56068999999999</v>
      </c>
      <c r="Z10" s="16">
        <v>157.23326800000001</v>
      </c>
      <c r="AA10" s="16">
        <v>180.41594499999999</v>
      </c>
      <c r="AB10" s="16">
        <v>156.32135500000001</v>
      </c>
      <c r="AC10" s="16">
        <v>158.169858</v>
      </c>
      <c r="AD10" s="16">
        <v>158.642933</v>
      </c>
      <c r="AE10" s="16">
        <v>157.744415</v>
      </c>
      <c r="AF10" s="16">
        <v>161.82905199999999</v>
      </c>
      <c r="AG10" s="16">
        <v>171.97302099999999</v>
      </c>
      <c r="AH10" s="16">
        <v>172.10010905999999</v>
      </c>
      <c r="AI10" s="16">
        <v>171.86206899999999</v>
      </c>
      <c r="AJ10" s="16">
        <v>171.97302099999999</v>
      </c>
      <c r="AK10" s="16">
        <v>158.57327000000001</v>
      </c>
      <c r="AL10" s="16">
        <v>172.20006900000001</v>
      </c>
      <c r="AM10" s="16">
        <v>156.4128485</v>
      </c>
      <c r="AN10" s="16">
        <v>157.031104</v>
      </c>
      <c r="AO10" s="16">
        <v>175.52219400000001</v>
      </c>
      <c r="AP10" s="16">
        <v>158.34522100000001</v>
      </c>
      <c r="AQ10" s="16">
        <v>163.59005400000001</v>
      </c>
      <c r="AR10" s="16">
        <v>163.59005400000001</v>
      </c>
      <c r="AS10" s="16">
        <v>177.62168199999999</v>
      </c>
      <c r="AT10" s="16">
        <v>174.47442699999999</v>
      </c>
      <c r="AU10" s="16">
        <v>174.47442699999999</v>
      </c>
      <c r="AV10" s="16">
        <v>176.46294800000001</v>
      </c>
      <c r="AW10" s="16">
        <v>158.70058599999999</v>
      </c>
      <c r="AX10" s="16">
        <v>161.94297449999999</v>
      </c>
      <c r="AY10" s="16">
        <v>162.07356300000001</v>
      </c>
      <c r="AZ10" s="16">
        <v>172.990982</v>
      </c>
      <c r="BA10" s="16">
        <v>156.07375999999999</v>
      </c>
      <c r="BB10" s="16">
        <v>154.979006</v>
      </c>
      <c r="BC10" s="16">
        <v>154.08217200000001</v>
      </c>
      <c r="BD10" s="16">
        <v>154.26544774999999</v>
      </c>
      <c r="BE10" s="16">
        <v>153.255966</v>
      </c>
      <c r="BF10" s="16">
        <v>154.878345</v>
      </c>
      <c r="BG10" s="16">
        <v>176.236392</v>
      </c>
      <c r="BH10" s="16">
        <v>176.572326</v>
      </c>
      <c r="BI10" s="16">
        <v>176.572326</v>
      </c>
      <c r="BJ10" s="16">
        <v>176.572326</v>
      </c>
      <c r="BK10" s="16">
        <v>158.341284</v>
      </c>
      <c r="BL10" s="16">
        <v>158.341284</v>
      </c>
      <c r="BM10" s="16">
        <v>167.55333999999999</v>
      </c>
      <c r="BN10" s="16">
        <v>166.876114</v>
      </c>
      <c r="BO10" s="16">
        <v>160.79894300000001</v>
      </c>
      <c r="BP10" s="16">
        <v>159.15597299999999</v>
      </c>
      <c r="BQ10" s="16">
        <v>175.03535400000001</v>
      </c>
      <c r="BR10" s="16">
        <v>158.72624300000001</v>
      </c>
      <c r="BS10" s="16">
        <v>158.73751256</v>
      </c>
      <c r="BT10" s="16">
        <v>166.53401099999999</v>
      </c>
      <c r="BU10" s="16">
        <v>165.69775899999999</v>
      </c>
      <c r="BV10" s="16">
        <v>167.02140184999999</v>
      </c>
      <c r="BW10" s="16">
        <v>172.85394600000001</v>
      </c>
      <c r="BX10" s="16">
        <v>175.48899</v>
      </c>
      <c r="BY10" s="16">
        <v>161.772842</v>
      </c>
      <c r="BZ10" s="16">
        <v>161.901431</v>
      </c>
      <c r="CA10" s="16">
        <v>175.88510400000001</v>
      </c>
      <c r="CB10" s="16">
        <v>171.49040500000001</v>
      </c>
      <c r="CC10" s="16">
        <v>159.82114100000001</v>
      </c>
      <c r="CD10" s="16">
        <v>168.735758</v>
      </c>
      <c r="CE10" s="16">
        <v>168.110919</v>
      </c>
      <c r="CF10" s="16">
        <v>170.09499299999999</v>
      </c>
      <c r="CG10" s="16">
        <v>166.66262</v>
      </c>
      <c r="CH10" s="16">
        <v>172.85394600000001</v>
      </c>
      <c r="CI10" s="16">
        <v>155.27563567000001</v>
      </c>
      <c r="CJ10" s="16">
        <v>155.92309399999999</v>
      </c>
      <c r="CK10" s="16">
        <v>165.85497100000001</v>
      </c>
      <c r="CL10" s="16">
        <v>177.736661</v>
      </c>
      <c r="CM10" s="16">
        <v>177.736661</v>
      </c>
      <c r="CN10" s="16">
        <v>175.52551500000001</v>
      </c>
      <c r="CO10" s="16">
        <v>172.13231999999999</v>
      </c>
      <c r="CP10" s="16">
        <v>173.980232</v>
      </c>
      <c r="CQ10" s="16">
        <v>162.865905</v>
      </c>
      <c r="CR10" s="16">
        <v>166.93038799999999</v>
      </c>
      <c r="CS10" s="16">
        <v>173.75103662000001</v>
      </c>
      <c r="CT10" s="16">
        <v>153.98539</v>
      </c>
      <c r="CU10" s="16">
        <v>157.55529100000001</v>
      </c>
      <c r="CV10" s="16">
        <v>176.27032498</v>
      </c>
      <c r="CW10" s="16">
        <v>169.25910099999999</v>
      </c>
      <c r="CX10" s="16">
        <v>157.73816099999999</v>
      </c>
      <c r="CY10" s="16">
        <v>188.51824467</v>
      </c>
      <c r="CZ10" s="16">
        <v>157.079556</v>
      </c>
      <c r="DA10" s="16">
        <v>157.47055399999999</v>
      </c>
      <c r="DB10" s="16">
        <v>157.47055399999999</v>
      </c>
      <c r="DC10" s="16">
        <v>162.78441599999999</v>
      </c>
      <c r="DD10" s="16">
        <v>178.39437899999999</v>
      </c>
      <c r="DE10" s="16">
        <v>178.84354500000001</v>
      </c>
      <c r="DF10" s="16">
        <v>175.48899</v>
      </c>
      <c r="DG10" s="16">
        <v>174.68266299999999</v>
      </c>
      <c r="DH10" s="16">
        <v>161.565575</v>
      </c>
      <c r="DI10" s="16">
        <v>161.901431</v>
      </c>
      <c r="DJ10" s="16">
        <v>157.124257</v>
      </c>
      <c r="DK10" s="16">
        <v>176.663062</v>
      </c>
      <c r="DL10" s="16">
        <v>180.39950303000001</v>
      </c>
      <c r="DM10" s="16">
        <v>180.39023499999999</v>
      </c>
      <c r="DN10" s="16">
        <v>179.959127</v>
      </c>
      <c r="DO10" s="16">
        <v>152.58197167</v>
      </c>
      <c r="DP10" s="16">
        <v>174.37898100000001</v>
      </c>
      <c r="DQ10" s="16">
        <v>171.67318700000001</v>
      </c>
      <c r="DR10" s="16">
        <v>170.585374</v>
      </c>
      <c r="DS10" s="16">
        <v>156.719965</v>
      </c>
      <c r="DT10" s="16">
        <v>171.461401</v>
      </c>
      <c r="DU10" s="16">
        <v>153.65849800000001</v>
      </c>
      <c r="DV10" s="16">
        <v>154.31291999999999</v>
      </c>
      <c r="DW10" s="16">
        <v>161.07238100000001</v>
      </c>
      <c r="DX10" s="16">
        <v>175.987628</v>
      </c>
      <c r="DY10" s="16">
        <v>176.29149799999999</v>
      </c>
      <c r="DZ10" s="16">
        <v>160.95871299999999</v>
      </c>
      <c r="EA10" s="16">
        <v>156.24508399999999</v>
      </c>
      <c r="EB10" s="16">
        <v>156.24508399999999</v>
      </c>
      <c r="EC10" s="16">
        <v>160.79669644000001</v>
      </c>
      <c r="ED10" s="16">
        <v>166.72281000000001</v>
      </c>
      <c r="EE10" s="16">
        <v>167.143687</v>
      </c>
      <c r="EF10" s="16">
        <v>155.81689399999999</v>
      </c>
      <c r="EG10" s="16">
        <v>156.427772</v>
      </c>
      <c r="EH10" s="16">
        <v>180.86397299999999</v>
      </c>
      <c r="EI10" s="16">
        <v>163.76908599999999</v>
      </c>
      <c r="EJ10" s="16">
        <v>195.90339097</v>
      </c>
      <c r="EK10" s="16">
        <v>178.370001</v>
      </c>
      <c r="EL10" s="16">
        <v>178.370001</v>
      </c>
      <c r="EM10" s="16">
        <v>158.114846</v>
      </c>
      <c r="EN10" s="16">
        <v>174.90974900000001</v>
      </c>
      <c r="EO10" s="16">
        <v>175.726223</v>
      </c>
      <c r="EP10" s="16">
        <v>175.48899</v>
      </c>
      <c r="EQ10" s="16">
        <v>153.21963700000001</v>
      </c>
      <c r="ER10" s="16">
        <v>165.911101</v>
      </c>
      <c r="ES10" s="16">
        <v>174.11127200000001</v>
      </c>
      <c r="ET10" s="16">
        <v>155.458923</v>
      </c>
      <c r="EU10" s="16">
        <v>155.95828</v>
      </c>
      <c r="EV10" s="16">
        <v>160.21064680999999</v>
      </c>
      <c r="EW10" s="16">
        <v>159.536969</v>
      </c>
      <c r="EX10" s="16">
        <v>159.03462500000001</v>
      </c>
      <c r="EY10" s="16">
        <v>158.58527100000001</v>
      </c>
      <c r="EZ10" s="16">
        <v>169.21734599999999</v>
      </c>
      <c r="FA10" s="16">
        <v>178.91161700000001</v>
      </c>
      <c r="FB10" s="16">
        <v>164.65572700000001</v>
      </c>
      <c r="FC10" s="16">
        <v>163.59005400000001</v>
      </c>
      <c r="FD10" s="16">
        <v>164.78266400000001</v>
      </c>
      <c r="FE10" s="16">
        <v>164.528749</v>
      </c>
      <c r="FF10" s="16">
        <v>164.42220599999999</v>
      </c>
      <c r="FG10" s="16">
        <v>182.67372456999999</v>
      </c>
      <c r="FH10" s="16">
        <v>169.23783299999999</v>
      </c>
      <c r="FI10" s="16">
        <v>173.093411</v>
      </c>
      <c r="FJ10" s="16">
        <v>157.78180499999999</v>
      </c>
      <c r="FK10" s="16">
        <v>180.93561954</v>
      </c>
      <c r="FL10" s="16">
        <v>174.94990487999999</v>
      </c>
      <c r="FM10" s="16">
        <v>173.10100299999999</v>
      </c>
      <c r="FN10" s="16">
        <v>149.73784599999999</v>
      </c>
      <c r="FO10" s="16">
        <v>150.46973800000001</v>
      </c>
      <c r="FP10" s="16">
        <v>158.76198199999999</v>
      </c>
      <c r="FQ10" s="16">
        <v>165.85497100000001</v>
      </c>
      <c r="FR10" s="16">
        <v>175.90515490000001</v>
      </c>
      <c r="FS10" s="16">
        <v>175.579823</v>
      </c>
      <c r="FT10" s="16">
        <v>175.88510400000001</v>
      </c>
      <c r="FU10" s="16">
        <v>173.76345000000001</v>
      </c>
      <c r="FV10" s="16">
        <v>173.76345000000001</v>
      </c>
      <c r="FW10" s="16">
        <v>189.04920899999999</v>
      </c>
      <c r="FX10" s="16">
        <v>189.04920899999999</v>
      </c>
      <c r="FY10" s="16">
        <v>188.117053</v>
      </c>
      <c r="FZ10" s="16">
        <v>179.319366</v>
      </c>
      <c r="GA10" s="16">
        <v>179.141876</v>
      </c>
      <c r="GB10" s="16">
        <v>163.63166799999999</v>
      </c>
      <c r="GC10" s="16">
        <v>163.45249200000001</v>
      </c>
      <c r="GD10" s="16">
        <v>166.97119898</v>
      </c>
      <c r="GE10" s="16">
        <v>168.40604999999999</v>
      </c>
      <c r="GF10" s="16">
        <v>169.52251799999999</v>
      </c>
      <c r="GG10" s="16">
        <v>172.85394600000001</v>
      </c>
      <c r="GH10" s="16">
        <v>172.85394600000001</v>
      </c>
      <c r="GI10" s="16">
        <v>177.02707899999999</v>
      </c>
      <c r="GJ10" s="16">
        <v>156.26778167000001</v>
      </c>
      <c r="GK10" s="16">
        <v>174.90974900000001</v>
      </c>
      <c r="GL10" s="16">
        <v>174.68266299999999</v>
      </c>
      <c r="GM10" s="16">
        <v>188.03599285000001</v>
      </c>
      <c r="GN10" s="16">
        <v>177.368135</v>
      </c>
      <c r="GO10" s="16">
        <v>188.03599285000001</v>
      </c>
      <c r="GP10" s="16">
        <v>173.76345000000001</v>
      </c>
      <c r="GQ10" s="16">
        <v>155.58312100000001</v>
      </c>
      <c r="GR10" s="16">
        <v>174.066202</v>
      </c>
      <c r="GS10" s="16">
        <v>169.756372</v>
      </c>
      <c r="GT10" s="16">
        <v>156.90800200000001</v>
      </c>
      <c r="GU10" s="16">
        <v>161.423733</v>
      </c>
      <c r="GV10" s="16">
        <v>156.301197</v>
      </c>
      <c r="GW10" s="16">
        <v>163.06876399999999</v>
      </c>
      <c r="GX10" s="16">
        <v>169.926905</v>
      </c>
      <c r="GY10" s="16">
        <v>175.760107</v>
      </c>
      <c r="GZ10" s="16">
        <v>174.884027</v>
      </c>
      <c r="HA10" s="16">
        <v>174.61803699999999</v>
      </c>
      <c r="HB10" s="16">
        <v>156.301197</v>
      </c>
      <c r="HC10" s="16">
        <v>155.68034900000001</v>
      </c>
      <c r="HD10" s="16">
        <v>156.301197</v>
      </c>
      <c r="HE10" s="16">
        <v>174.066202</v>
      </c>
      <c r="HF10" s="16">
        <v>173.79910000000001</v>
      </c>
      <c r="HG10" s="16">
        <v>174.11127200000001</v>
      </c>
      <c r="HH10" s="16">
        <v>174.11127200000001</v>
      </c>
      <c r="HI10" s="16">
        <v>174.11127200000001</v>
      </c>
      <c r="HJ10" s="16">
        <v>171.11431099999999</v>
      </c>
      <c r="HK10" s="16">
        <v>181.40013099999999</v>
      </c>
      <c r="HL10" s="16">
        <v>180.95028099999999</v>
      </c>
      <c r="HM10" s="16">
        <v>177.18181100000001</v>
      </c>
      <c r="HN10" s="16">
        <v>179.02934400000001</v>
      </c>
      <c r="HO10" s="16">
        <v>169.078034</v>
      </c>
      <c r="HP10" s="16">
        <v>177.31758507999999</v>
      </c>
      <c r="HQ10" s="16">
        <v>173.585249</v>
      </c>
      <c r="HR10" s="16">
        <v>157.80703500000001</v>
      </c>
      <c r="HS10" s="16">
        <v>158.315237</v>
      </c>
      <c r="HT10" s="16">
        <v>167.69023999999999</v>
      </c>
      <c r="HU10" s="16">
        <v>158.341284</v>
      </c>
      <c r="HV10" s="16">
        <v>161.98789490999999</v>
      </c>
      <c r="HW10" s="16">
        <v>159.62301249999999</v>
      </c>
      <c r="HX10" s="16">
        <v>160.04233199999999</v>
      </c>
      <c r="HY10" s="16">
        <v>176.67968157999999</v>
      </c>
      <c r="HZ10" s="16">
        <v>158.72819799999999</v>
      </c>
      <c r="IA10" s="16">
        <v>175.371816</v>
      </c>
    </row>
    <row r="11" spans="1:235" x14ac:dyDescent="0.2">
      <c r="A11" s="2"/>
      <c r="B11" s="10">
        <v>46216.166666666664</v>
      </c>
      <c r="C11" s="16">
        <v>172.26487979999999</v>
      </c>
      <c r="D11" s="16">
        <v>171.64642799999999</v>
      </c>
      <c r="E11" s="16">
        <v>171.88909699999999</v>
      </c>
      <c r="F11" s="16">
        <v>171.75639200000001</v>
      </c>
      <c r="G11" s="16">
        <v>171.64642799999999</v>
      </c>
      <c r="H11" s="16">
        <v>154.93257299999999</v>
      </c>
      <c r="I11" s="16">
        <v>177.496363</v>
      </c>
      <c r="J11" s="16">
        <v>176.72065900000001</v>
      </c>
      <c r="K11" s="16">
        <v>177.92945</v>
      </c>
      <c r="L11" s="16">
        <v>155.13911300000001</v>
      </c>
      <c r="M11" s="16">
        <v>173.21649500000001</v>
      </c>
      <c r="N11" s="16">
        <v>180.815664</v>
      </c>
      <c r="O11" s="16">
        <v>180.270094</v>
      </c>
      <c r="P11" s="16">
        <v>176.07372799999999</v>
      </c>
      <c r="Q11" s="16">
        <v>160.91386575999999</v>
      </c>
      <c r="R11" s="16">
        <v>177.966487</v>
      </c>
      <c r="S11" s="16">
        <v>167.20352399999999</v>
      </c>
      <c r="T11" s="16">
        <v>173.883565</v>
      </c>
      <c r="U11" s="16">
        <v>156.56611749999999</v>
      </c>
      <c r="V11" s="16">
        <v>157.262091</v>
      </c>
      <c r="W11" s="16">
        <v>171.96328199999999</v>
      </c>
      <c r="X11" s="16">
        <v>158.186971</v>
      </c>
      <c r="Y11" s="16">
        <v>154.73464000000001</v>
      </c>
      <c r="Z11" s="16">
        <v>157.27967699999999</v>
      </c>
      <c r="AA11" s="16">
        <v>180.391998</v>
      </c>
      <c r="AB11" s="16">
        <v>156.28762</v>
      </c>
      <c r="AC11" s="16">
        <v>157.951604</v>
      </c>
      <c r="AD11" s="16">
        <v>158.687522</v>
      </c>
      <c r="AE11" s="16">
        <v>157.78232299999999</v>
      </c>
      <c r="AF11" s="16">
        <v>161.88368600000001</v>
      </c>
      <c r="AG11" s="16">
        <v>172.13368600000001</v>
      </c>
      <c r="AH11" s="16">
        <v>172.26089279000001</v>
      </c>
      <c r="AI11" s="16">
        <v>172.02569399999999</v>
      </c>
      <c r="AJ11" s="16">
        <v>172.13368600000001</v>
      </c>
      <c r="AK11" s="16">
        <v>158.49176600000001</v>
      </c>
      <c r="AL11" s="16">
        <v>172.37699000000001</v>
      </c>
      <c r="AM11" s="16">
        <v>156.3732205</v>
      </c>
      <c r="AN11" s="16">
        <v>156.999033</v>
      </c>
      <c r="AO11" s="16">
        <v>175.452158</v>
      </c>
      <c r="AP11" s="16">
        <v>158.36346599999999</v>
      </c>
      <c r="AQ11" s="16">
        <v>163.66990000000001</v>
      </c>
      <c r="AR11" s="16">
        <v>163.66990000000001</v>
      </c>
      <c r="AS11" s="16">
        <v>177.604162</v>
      </c>
      <c r="AT11" s="16">
        <v>174.442362</v>
      </c>
      <c r="AU11" s="16">
        <v>174.442362</v>
      </c>
      <c r="AV11" s="16">
        <v>176.39703399999999</v>
      </c>
      <c r="AW11" s="16">
        <v>158.73372900000001</v>
      </c>
      <c r="AX11" s="16">
        <v>161.55707799999999</v>
      </c>
      <c r="AY11" s="16">
        <v>161.72907000000001</v>
      </c>
      <c r="AZ11" s="16">
        <v>173.11157399999999</v>
      </c>
      <c r="BA11" s="16">
        <v>156.137473</v>
      </c>
      <c r="BB11" s="16">
        <v>155.033829</v>
      </c>
      <c r="BC11" s="16">
        <v>154.15058350000001</v>
      </c>
      <c r="BD11" s="16">
        <v>154.35884799999999</v>
      </c>
      <c r="BE11" s="16">
        <v>153.2835</v>
      </c>
      <c r="BF11" s="16">
        <v>154.93817799999999</v>
      </c>
      <c r="BG11" s="16">
        <v>176.154269</v>
      </c>
      <c r="BH11" s="16">
        <v>176.507972</v>
      </c>
      <c r="BI11" s="16">
        <v>176.507972</v>
      </c>
      <c r="BJ11" s="16">
        <v>176.507972</v>
      </c>
      <c r="BK11" s="16">
        <v>158.360972</v>
      </c>
      <c r="BL11" s="16">
        <v>158.360972</v>
      </c>
      <c r="BM11" s="16">
        <v>167.691577</v>
      </c>
      <c r="BN11" s="16">
        <v>167.00143399999999</v>
      </c>
      <c r="BO11" s="16">
        <v>160.44013100000001</v>
      </c>
      <c r="BP11" s="16">
        <v>158.92885000000001</v>
      </c>
      <c r="BQ11" s="16">
        <v>175.18998099999999</v>
      </c>
      <c r="BR11" s="16">
        <v>158.632079</v>
      </c>
      <c r="BS11" s="16">
        <v>158.64334188000001</v>
      </c>
      <c r="BT11" s="16">
        <v>166.549848</v>
      </c>
      <c r="BU11" s="16">
        <v>166.15241066999999</v>
      </c>
      <c r="BV11" s="16">
        <v>166.57458073999999</v>
      </c>
      <c r="BW11" s="16">
        <v>172.97553500000001</v>
      </c>
      <c r="BX11" s="16">
        <v>175.41365400000001</v>
      </c>
      <c r="BY11" s="16">
        <v>161.34003999999999</v>
      </c>
      <c r="BZ11" s="16">
        <v>161.46830700000001</v>
      </c>
      <c r="CA11" s="16">
        <v>175.961386</v>
      </c>
      <c r="CB11" s="16">
        <v>171.68489199999999</v>
      </c>
      <c r="CC11" s="16">
        <v>159.515578</v>
      </c>
      <c r="CD11" s="16">
        <v>168.90577300000001</v>
      </c>
      <c r="CE11" s="16">
        <v>168.29048900000001</v>
      </c>
      <c r="CF11" s="16">
        <v>170.32889</v>
      </c>
      <c r="CG11" s="16">
        <v>166.66942700000001</v>
      </c>
      <c r="CH11" s="16">
        <v>172.97553500000001</v>
      </c>
      <c r="CI11" s="16">
        <v>155.33896367</v>
      </c>
      <c r="CJ11" s="16">
        <v>155.98673400000001</v>
      </c>
      <c r="CK11" s="16">
        <v>165.829048</v>
      </c>
      <c r="CL11" s="16">
        <v>177.92786599999999</v>
      </c>
      <c r="CM11" s="16">
        <v>177.92786599999999</v>
      </c>
      <c r="CN11" s="16">
        <v>175.541517</v>
      </c>
      <c r="CO11" s="16">
        <v>172.259197</v>
      </c>
      <c r="CP11" s="16">
        <v>174.12320399999999</v>
      </c>
      <c r="CQ11" s="16">
        <v>162.772054</v>
      </c>
      <c r="CR11" s="16">
        <v>167.28529800000001</v>
      </c>
      <c r="CS11" s="16">
        <v>174.03054151000001</v>
      </c>
      <c r="CT11" s="16">
        <v>154.08345700000001</v>
      </c>
      <c r="CU11" s="16">
        <v>157.466364</v>
      </c>
      <c r="CV11" s="16">
        <v>176.96568388</v>
      </c>
      <c r="CW11" s="16">
        <v>169.41857300000001</v>
      </c>
      <c r="CX11" s="16">
        <v>157.77065300000001</v>
      </c>
      <c r="CY11" s="16">
        <v>188.49322223999999</v>
      </c>
      <c r="CZ11" s="16">
        <v>157.07729</v>
      </c>
      <c r="DA11" s="16">
        <v>157.47332399999999</v>
      </c>
      <c r="DB11" s="16">
        <v>157.47332399999999</v>
      </c>
      <c r="DC11" s="16">
        <v>162.49211399999999</v>
      </c>
      <c r="DD11" s="16">
        <v>178.32521299999999</v>
      </c>
      <c r="DE11" s="16">
        <v>178.790852</v>
      </c>
      <c r="DF11" s="16">
        <v>175.41365400000001</v>
      </c>
      <c r="DG11" s="16">
        <v>174.60320200000001</v>
      </c>
      <c r="DH11" s="16">
        <v>161.13115099999999</v>
      </c>
      <c r="DI11" s="16">
        <v>161.46830700000001</v>
      </c>
      <c r="DJ11" s="16">
        <v>157.16395600000001</v>
      </c>
      <c r="DK11" s="16">
        <v>176.57811899999999</v>
      </c>
      <c r="DL11" s="16">
        <v>180.60409382</v>
      </c>
      <c r="DM11" s="16">
        <v>180.43354500000001</v>
      </c>
      <c r="DN11" s="16">
        <v>180.00411500000001</v>
      </c>
      <c r="DO11" s="16">
        <v>152.60693599999999</v>
      </c>
      <c r="DP11" s="16">
        <v>174.397662</v>
      </c>
      <c r="DQ11" s="16">
        <v>171.75301400000001</v>
      </c>
      <c r="DR11" s="16">
        <v>170.78871000000001</v>
      </c>
      <c r="DS11" s="16">
        <v>156.50348</v>
      </c>
      <c r="DT11" s="16">
        <v>171.53646699999999</v>
      </c>
      <c r="DU11" s="16">
        <v>153.71487500000001</v>
      </c>
      <c r="DV11" s="16">
        <v>154.36852500000001</v>
      </c>
      <c r="DW11" s="16">
        <v>161.04184100000001</v>
      </c>
      <c r="DX11" s="16">
        <v>175.92097899999999</v>
      </c>
      <c r="DY11" s="16">
        <v>176.230424</v>
      </c>
      <c r="DZ11" s="16">
        <v>161.09976800000001</v>
      </c>
      <c r="EA11" s="16">
        <v>156.26836700000001</v>
      </c>
      <c r="EB11" s="16">
        <v>156.26836700000001</v>
      </c>
      <c r="EC11" s="16">
        <v>160.89352575999999</v>
      </c>
      <c r="ED11" s="16">
        <v>166.683989</v>
      </c>
      <c r="EE11" s="16">
        <v>167.094988</v>
      </c>
      <c r="EF11" s="16">
        <v>155.825816</v>
      </c>
      <c r="EG11" s="16">
        <v>156.45288500000001</v>
      </c>
      <c r="EH11" s="16">
        <v>180.97680299999999</v>
      </c>
      <c r="EI11" s="16">
        <v>163.69069200000001</v>
      </c>
      <c r="EJ11" s="16">
        <v>195.87738827999999</v>
      </c>
      <c r="EK11" s="16">
        <v>178.38950800000001</v>
      </c>
      <c r="EL11" s="16">
        <v>178.38950800000001</v>
      </c>
      <c r="EM11" s="16">
        <v>158.02536900000001</v>
      </c>
      <c r="EN11" s="16">
        <v>174.83190400000001</v>
      </c>
      <c r="EO11" s="16">
        <v>175.656893</v>
      </c>
      <c r="EP11" s="16">
        <v>175.41365400000001</v>
      </c>
      <c r="EQ11" s="16">
        <v>153.26624799999999</v>
      </c>
      <c r="ER11" s="16">
        <v>165.85700900000001</v>
      </c>
      <c r="ES11" s="16">
        <v>174.12903</v>
      </c>
      <c r="ET11" s="16">
        <v>155.523166</v>
      </c>
      <c r="EU11" s="16">
        <v>156.02209300000001</v>
      </c>
      <c r="EV11" s="16">
        <v>160.24632797000001</v>
      </c>
      <c r="EW11" s="16">
        <v>159.57852700000001</v>
      </c>
      <c r="EX11" s="16">
        <v>159.064153</v>
      </c>
      <c r="EY11" s="16">
        <v>158.61571900000001</v>
      </c>
      <c r="EZ11" s="16">
        <v>169.884882</v>
      </c>
      <c r="FA11" s="16">
        <v>178.94758200000001</v>
      </c>
      <c r="FB11" s="16">
        <v>164.76011299999999</v>
      </c>
      <c r="FC11" s="16">
        <v>163.66990000000001</v>
      </c>
      <c r="FD11" s="16">
        <v>164.43126699999999</v>
      </c>
      <c r="FE11" s="16">
        <v>164.37897699999999</v>
      </c>
      <c r="FF11" s="16">
        <v>164.35704899999999</v>
      </c>
      <c r="FG11" s="16">
        <v>183.0884849</v>
      </c>
      <c r="FH11" s="16">
        <v>169.38920200000001</v>
      </c>
      <c r="FI11" s="16">
        <v>173.12069500000001</v>
      </c>
      <c r="FJ11" s="16">
        <v>157.83712700000001</v>
      </c>
      <c r="FK11" s="16">
        <v>181.17954367999999</v>
      </c>
      <c r="FL11" s="16">
        <v>175.05810568999999</v>
      </c>
      <c r="FM11" s="16">
        <v>173.28376700000001</v>
      </c>
      <c r="FN11" s="16">
        <v>149.745272</v>
      </c>
      <c r="FO11" s="16">
        <v>150.48136600000001</v>
      </c>
      <c r="FP11" s="16">
        <v>158.788916</v>
      </c>
      <c r="FQ11" s="16">
        <v>165.829048</v>
      </c>
      <c r="FR11" s="16">
        <v>175.9814456</v>
      </c>
      <c r="FS11" s="16">
        <v>175.65963099999999</v>
      </c>
      <c r="FT11" s="16">
        <v>175.961386</v>
      </c>
      <c r="FU11" s="16">
        <v>173.68131700000001</v>
      </c>
      <c r="FV11" s="16">
        <v>173.68131700000001</v>
      </c>
      <c r="FW11" s="16">
        <v>189.27791300000001</v>
      </c>
      <c r="FX11" s="16">
        <v>189.27791300000001</v>
      </c>
      <c r="FY11" s="16">
        <v>188.334204</v>
      </c>
      <c r="FZ11" s="16">
        <v>179.356021</v>
      </c>
      <c r="GA11" s="16">
        <v>179.17440199999999</v>
      </c>
      <c r="GB11" s="16">
        <v>163.65774300000001</v>
      </c>
      <c r="GC11" s="16">
        <v>163.54370399999999</v>
      </c>
      <c r="GD11" s="16">
        <v>166.91106241</v>
      </c>
      <c r="GE11" s="16">
        <v>168.60134099999999</v>
      </c>
      <c r="GF11" s="16">
        <v>169.74634699999999</v>
      </c>
      <c r="GG11" s="16">
        <v>172.97553500000001</v>
      </c>
      <c r="GH11" s="16">
        <v>172.97553500000001</v>
      </c>
      <c r="GI11" s="16">
        <v>176.98006599999999</v>
      </c>
      <c r="GJ11" s="16">
        <v>156.23399732999999</v>
      </c>
      <c r="GK11" s="16">
        <v>174.83190400000001</v>
      </c>
      <c r="GL11" s="16">
        <v>174.60320200000001</v>
      </c>
      <c r="GM11" s="16">
        <v>188.01103443</v>
      </c>
      <c r="GN11" s="16">
        <v>177.45257899999999</v>
      </c>
      <c r="GO11" s="16">
        <v>188.01103443</v>
      </c>
      <c r="GP11" s="16">
        <v>173.68131700000001</v>
      </c>
      <c r="GQ11" s="16">
        <v>155.59567799999999</v>
      </c>
      <c r="GR11" s="16">
        <v>173.975807</v>
      </c>
      <c r="GS11" s="16">
        <v>169.71121400000001</v>
      </c>
      <c r="GT11" s="16">
        <v>156.93896599999999</v>
      </c>
      <c r="GU11" s="16">
        <v>161.495634</v>
      </c>
      <c r="GV11" s="16">
        <v>156.32516799999999</v>
      </c>
      <c r="GW11" s="16">
        <v>163.17542900000001</v>
      </c>
      <c r="GX11" s="16">
        <v>170.15598800000001</v>
      </c>
      <c r="GY11" s="16">
        <v>175.67029199999999</v>
      </c>
      <c r="GZ11" s="16">
        <v>174.80456799999999</v>
      </c>
      <c r="HA11" s="16">
        <v>174.54182</v>
      </c>
      <c r="HB11" s="16">
        <v>156.32516799999999</v>
      </c>
      <c r="HC11" s="16">
        <v>155.706076</v>
      </c>
      <c r="HD11" s="16">
        <v>156.32516799999999</v>
      </c>
      <c r="HE11" s="16">
        <v>173.975807</v>
      </c>
      <c r="HF11" s="16">
        <v>173.814424</v>
      </c>
      <c r="HG11" s="16">
        <v>174.12903</v>
      </c>
      <c r="HH11" s="16">
        <v>174.12903</v>
      </c>
      <c r="HI11" s="16">
        <v>174.12903</v>
      </c>
      <c r="HJ11" s="16">
        <v>171.25550999999999</v>
      </c>
      <c r="HK11" s="16">
        <v>181.450345</v>
      </c>
      <c r="HL11" s="16">
        <v>180.997209</v>
      </c>
      <c r="HM11" s="16">
        <v>177.28877600000001</v>
      </c>
      <c r="HN11" s="16">
        <v>178.90506999999999</v>
      </c>
      <c r="HO11" s="16">
        <v>169.19848500000001</v>
      </c>
      <c r="HP11" s="16">
        <v>177.40200501000001</v>
      </c>
      <c r="HQ11" s="16">
        <v>173.62099799999999</v>
      </c>
      <c r="HR11" s="16">
        <v>157.84390099999999</v>
      </c>
      <c r="HS11" s="16">
        <v>158.35092</v>
      </c>
      <c r="HT11" s="16">
        <v>167.79036500000001</v>
      </c>
      <c r="HU11" s="16">
        <v>158.360972</v>
      </c>
      <c r="HV11" s="16">
        <v>161.89454986000001</v>
      </c>
      <c r="HW11" s="16">
        <v>159.71106700000001</v>
      </c>
      <c r="HX11" s="16">
        <v>160.12544399999999</v>
      </c>
      <c r="HY11" s="16">
        <v>176.80052781000001</v>
      </c>
      <c r="HZ11" s="16">
        <v>158.76933099999999</v>
      </c>
      <c r="IA11" s="16">
        <v>175.374651</v>
      </c>
    </row>
    <row r="12" spans="1:235" x14ac:dyDescent="0.2">
      <c r="A12" s="2"/>
      <c r="B12" s="10">
        <v>46216.1875</v>
      </c>
      <c r="C12" s="16">
        <v>172.56156777999999</v>
      </c>
      <c r="D12" s="16">
        <v>172.164117</v>
      </c>
      <c r="E12" s="16">
        <v>172.41347400000001</v>
      </c>
      <c r="F12" s="16">
        <v>172.26879600000001</v>
      </c>
      <c r="G12" s="16">
        <v>172.164117</v>
      </c>
      <c r="H12" s="16">
        <v>155.027207</v>
      </c>
      <c r="I12" s="16">
        <v>177.88001399999999</v>
      </c>
      <c r="J12" s="16">
        <v>177.12436099999999</v>
      </c>
      <c r="K12" s="16">
        <v>178.31035499999999</v>
      </c>
      <c r="L12" s="16">
        <v>155.24873500000001</v>
      </c>
      <c r="M12" s="16">
        <v>173.75391300000001</v>
      </c>
      <c r="N12" s="16">
        <v>181.150576</v>
      </c>
      <c r="O12" s="16">
        <v>180.600888</v>
      </c>
      <c r="P12" s="16">
        <v>176.51731000000001</v>
      </c>
      <c r="Q12" s="16">
        <v>161.23965421</v>
      </c>
      <c r="R12" s="16">
        <v>178.363608</v>
      </c>
      <c r="S12" s="16">
        <v>167.67615900000001</v>
      </c>
      <c r="T12" s="16">
        <v>174.27821399999999</v>
      </c>
      <c r="U12" s="16">
        <v>156.549937</v>
      </c>
      <c r="V12" s="16">
        <v>157.25840700000001</v>
      </c>
      <c r="W12" s="16">
        <v>172.30851200000001</v>
      </c>
      <c r="X12" s="16">
        <v>158.31664000000001</v>
      </c>
      <c r="Y12" s="16">
        <v>154.8526</v>
      </c>
      <c r="Z12" s="16">
        <v>157.35295099999999</v>
      </c>
      <c r="AA12" s="16">
        <v>180.772572</v>
      </c>
      <c r="AB12" s="16">
        <v>156.36451299999999</v>
      </c>
      <c r="AC12" s="16">
        <v>158.112616</v>
      </c>
      <c r="AD12" s="16">
        <v>158.835486</v>
      </c>
      <c r="AE12" s="16">
        <v>157.89694600000001</v>
      </c>
      <c r="AF12" s="16">
        <v>162.24357900000001</v>
      </c>
      <c r="AG12" s="16">
        <v>172.45315500000001</v>
      </c>
      <c r="AH12" s="16">
        <v>172.58059788</v>
      </c>
      <c r="AI12" s="16">
        <v>172.32431099999999</v>
      </c>
      <c r="AJ12" s="16">
        <v>172.45315500000001</v>
      </c>
      <c r="AK12" s="16">
        <v>159.05991399999999</v>
      </c>
      <c r="AL12" s="16">
        <v>172.72907900000001</v>
      </c>
      <c r="AM12" s="16">
        <v>156.354366</v>
      </c>
      <c r="AN12" s="16">
        <v>157.02853300000001</v>
      </c>
      <c r="AO12" s="16">
        <v>175.83128400000001</v>
      </c>
      <c r="AP12" s="16">
        <v>159.22577799999999</v>
      </c>
      <c r="AQ12" s="16">
        <v>164.10280700000001</v>
      </c>
      <c r="AR12" s="16">
        <v>164.10280700000001</v>
      </c>
      <c r="AS12" s="16">
        <v>178.05613</v>
      </c>
      <c r="AT12" s="16">
        <v>174.65983399999999</v>
      </c>
      <c r="AU12" s="16">
        <v>174.65983399999999</v>
      </c>
      <c r="AV12" s="16">
        <v>176.79732200000001</v>
      </c>
      <c r="AW12" s="16">
        <v>158.897648</v>
      </c>
      <c r="AX12" s="16">
        <v>161.23368149999999</v>
      </c>
      <c r="AY12" s="16">
        <v>161.462538</v>
      </c>
      <c r="AZ12" s="16">
        <v>173.47694000000001</v>
      </c>
      <c r="BA12" s="16">
        <v>156.23354699999999</v>
      </c>
      <c r="BB12" s="16">
        <v>155.117007</v>
      </c>
      <c r="BC12" s="16">
        <v>154.20689400000001</v>
      </c>
      <c r="BD12" s="16">
        <v>154.42765224999999</v>
      </c>
      <c r="BE12" s="16">
        <v>153.348536</v>
      </c>
      <c r="BF12" s="16">
        <v>155.01922300000001</v>
      </c>
      <c r="BG12" s="16">
        <v>176.54230699999999</v>
      </c>
      <c r="BH12" s="16">
        <v>176.911067</v>
      </c>
      <c r="BI12" s="16">
        <v>176.911067</v>
      </c>
      <c r="BJ12" s="16">
        <v>176.911067</v>
      </c>
      <c r="BK12" s="16">
        <v>158.49437900000001</v>
      </c>
      <c r="BL12" s="16">
        <v>158.49437900000001</v>
      </c>
      <c r="BM12" s="16">
        <v>167.99078399999999</v>
      </c>
      <c r="BN12" s="16">
        <v>167.278413</v>
      </c>
      <c r="BO12" s="16">
        <v>160.573724</v>
      </c>
      <c r="BP12" s="16">
        <v>159.03947199999999</v>
      </c>
      <c r="BQ12" s="16">
        <v>175.627668</v>
      </c>
      <c r="BR12" s="16">
        <v>159.21643</v>
      </c>
      <c r="BS12" s="16">
        <v>159.22773437000001</v>
      </c>
      <c r="BT12" s="16">
        <v>166.85975300000001</v>
      </c>
      <c r="BU12" s="16">
        <v>166.15622933</v>
      </c>
      <c r="BV12" s="16">
        <v>166.75670158</v>
      </c>
      <c r="BW12" s="16">
        <v>173.339631</v>
      </c>
      <c r="BX12" s="16">
        <v>175.73665600000001</v>
      </c>
      <c r="BY12" s="16">
        <v>161.51443</v>
      </c>
      <c r="BZ12" s="16">
        <v>161.644845</v>
      </c>
      <c r="CA12" s="16">
        <v>176.60690399999999</v>
      </c>
      <c r="CB12" s="16">
        <v>171.788375</v>
      </c>
      <c r="CC12" s="16">
        <v>159.63638800000001</v>
      </c>
      <c r="CD12" s="16">
        <v>169.406655</v>
      </c>
      <c r="CE12" s="16">
        <v>168.769858</v>
      </c>
      <c r="CF12" s="16">
        <v>170.35957500000001</v>
      </c>
      <c r="CG12" s="16">
        <v>166.914942</v>
      </c>
      <c r="CH12" s="16">
        <v>173.339631</v>
      </c>
      <c r="CI12" s="16">
        <v>155.42451632999999</v>
      </c>
      <c r="CJ12" s="16">
        <v>156.08082300000001</v>
      </c>
      <c r="CK12" s="16">
        <v>166.04574099999999</v>
      </c>
      <c r="CL12" s="16">
        <v>178.41728499999999</v>
      </c>
      <c r="CM12" s="16">
        <v>178.41728499999999</v>
      </c>
      <c r="CN12" s="16">
        <v>175.945078</v>
      </c>
      <c r="CO12" s="16">
        <v>172.61661599999999</v>
      </c>
      <c r="CP12" s="16">
        <v>174.50260399999999</v>
      </c>
      <c r="CQ12" s="16">
        <v>162.849368</v>
      </c>
      <c r="CR12" s="16">
        <v>167.398663</v>
      </c>
      <c r="CS12" s="16">
        <v>174.24634639000001</v>
      </c>
      <c r="CT12" s="16">
        <v>154.33653100000001</v>
      </c>
      <c r="CU12" s="16">
        <v>157.550386</v>
      </c>
      <c r="CV12" s="16">
        <v>177.21148285999999</v>
      </c>
      <c r="CW12" s="16">
        <v>170.080668</v>
      </c>
      <c r="CX12" s="16">
        <v>157.90504200000001</v>
      </c>
      <c r="CY12" s="16">
        <v>188.89088744</v>
      </c>
      <c r="CZ12" s="16">
        <v>157.19399999999999</v>
      </c>
      <c r="DA12" s="16">
        <v>157.50394299999999</v>
      </c>
      <c r="DB12" s="16">
        <v>157.50394299999999</v>
      </c>
      <c r="DC12" s="16">
        <v>162.694177</v>
      </c>
      <c r="DD12" s="16">
        <v>178.723153</v>
      </c>
      <c r="DE12" s="16">
        <v>179.20837700000001</v>
      </c>
      <c r="DF12" s="16">
        <v>175.73665600000001</v>
      </c>
      <c r="DG12" s="16">
        <v>174.939965</v>
      </c>
      <c r="DH12" s="16">
        <v>161.28171800000001</v>
      </c>
      <c r="DI12" s="16">
        <v>161.644845</v>
      </c>
      <c r="DJ12" s="16">
        <v>157.2892325</v>
      </c>
      <c r="DK12" s="16">
        <v>176.92085299999999</v>
      </c>
      <c r="DL12" s="16">
        <v>180.71295287000001</v>
      </c>
      <c r="DM12" s="16">
        <v>180.79741200000001</v>
      </c>
      <c r="DN12" s="16">
        <v>180.35448500000001</v>
      </c>
      <c r="DO12" s="16">
        <v>152.66442167</v>
      </c>
      <c r="DP12" s="16">
        <v>174.780777</v>
      </c>
      <c r="DQ12" s="16">
        <v>172.08892</v>
      </c>
      <c r="DR12" s="16">
        <v>171.09857299999999</v>
      </c>
      <c r="DS12" s="16">
        <v>157.10066499999999</v>
      </c>
      <c r="DT12" s="16">
        <v>171.87477200000001</v>
      </c>
      <c r="DU12" s="16">
        <v>153.778783</v>
      </c>
      <c r="DV12" s="16">
        <v>154.44198600000001</v>
      </c>
      <c r="DW12" s="16">
        <v>161.18751700000001</v>
      </c>
      <c r="DX12" s="16">
        <v>176.27792299999999</v>
      </c>
      <c r="DY12" s="16">
        <v>176.60209</v>
      </c>
      <c r="DZ12" s="16">
        <v>161.50968399999999</v>
      </c>
      <c r="EA12" s="16">
        <v>159.396995</v>
      </c>
      <c r="EB12" s="16">
        <v>159.396995</v>
      </c>
      <c r="EC12" s="16">
        <v>161.28471897</v>
      </c>
      <c r="ED12" s="16">
        <v>166.924575</v>
      </c>
      <c r="EE12" s="16">
        <v>167.33129600000001</v>
      </c>
      <c r="EF12" s="16">
        <v>155.54315800000001</v>
      </c>
      <c r="EG12" s="16">
        <v>156.32400699999999</v>
      </c>
      <c r="EH12" s="16">
        <v>181.386245</v>
      </c>
      <c r="EI12" s="16">
        <v>163.81553</v>
      </c>
      <c r="EJ12" s="16">
        <v>196.29063189999999</v>
      </c>
      <c r="EK12" s="16">
        <v>178.84815599999999</v>
      </c>
      <c r="EL12" s="16">
        <v>178.84815599999999</v>
      </c>
      <c r="EM12" s="16">
        <v>158.133634</v>
      </c>
      <c r="EN12" s="16">
        <v>175.16077999999999</v>
      </c>
      <c r="EO12" s="16">
        <v>175.98664299999999</v>
      </c>
      <c r="EP12" s="16">
        <v>175.73665600000001</v>
      </c>
      <c r="EQ12" s="16">
        <v>153.423439</v>
      </c>
      <c r="ER12" s="16">
        <v>166.09897000000001</v>
      </c>
      <c r="ES12" s="16">
        <v>174.50859700000001</v>
      </c>
      <c r="ET12" s="16">
        <v>155.609522</v>
      </c>
      <c r="EU12" s="16">
        <v>156.116342</v>
      </c>
      <c r="EV12" s="16">
        <v>160.40929149999999</v>
      </c>
      <c r="EW12" s="16">
        <v>159.92142100000001</v>
      </c>
      <c r="EX12" s="16">
        <v>159.58376999999999</v>
      </c>
      <c r="EY12" s="16">
        <v>158.83302499999999</v>
      </c>
      <c r="EZ12" s="16">
        <v>170.120846</v>
      </c>
      <c r="FA12" s="16">
        <v>179.22665799999999</v>
      </c>
      <c r="FB12" s="16">
        <v>165.31694100000001</v>
      </c>
      <c r="FC12" s="16">
        <v>164.10280700000001</v>
      </c>
      <c r="FD12" s="16">
        <v>164.55561</v>
      </c>
      <c r="FE12" s="16">
        <v>164.52896200000001</v>
      </c>
      <c r="FF12" s="16">
        <v>164.517787</v>
      </c>
      <c r="FG12" s="16">
        <v>183.20169473000001</v>
      </c>
      <c r="FH12" s="16">
        <v>169.96047899999999</v>
      </c>
      <c r="FI12" s="16">
        <v>173.482181</v>
      </c>
      <c r="FJ12" s="16">
        <v>157.96816699999999</v>
      </c>
      <c r="FK12" s="16">
        <v>181.70218595</v>
      </c>
      <c r="FL12" s="16">
        <v>175.40721106000001</v>
      </c>
      <c r="FM12" s="16">
        <v>173.88144</v>
      </c>
      <c r="FN12" s="16">
        <v>149.80856</v>
      </c>
      <c r="FO12" s="16">
        <v>150.54498000000001</v>
      </c>
      <c r="FP12" s="16">
        <v>159.00596899999999</v>
      </c>
      <c r="FQ12" s="16">
        <v>166.04574099999999</v>
      </c>
      <c r="FR12" s="16">
        <v>176.62703719000001</v>
      </c>
      <c r="FS12" s="16">
        <v>176.29620800000001</v>
      </c>
      <c r="FT12" s="16">
        <v>176.60690399999999</v>
      </c>
      <c r="FU12" s="16">
        <v>174.02589399999999</v>
      </c>
      <c r="FV12" s="16">
        <v>174.02589399999999</v>
      </c>
      <c r="FW12" s="16">
        <v>189.86890700000001</v>
      </c>
      <c r="FX12" s="16">
        <v>189.86890700000001</v>
      </c>
      <c r="FY12" s="16">
        <v>188.905438</v>
      </c>
      <c r="FZ12" s="16">
        <v>179.69723400000001</v>
      </c>
      <c r="GA12" s="16">
        <v>179.51699500000001</v>
      </c>
      <c r="GB12" s="16">
        <v>163.87331699999999</v>
      </c>
      <c r="GC12" s="16">
        <v>163.83775499999999</v>
      </c>
      <c r="GD12" s="16">
        <v>167.07151589</v>
      </c>
      <c r="GE12" s="16">
        <v>169.07416699999999</v>
      </c>
      <c r="GF12" s="16">
        <v>170.02353299999999</v>
      </c>
      <c r="GG12" s="16">
        <v>173.339631</v>
      </c>
      <c r="GH12" s="16">
        <v>173.339631</v>
      </c>
      <c r="GI12" s="16">
        <v>177.42672899999999</v>
      </c>
      <c r="GJ12" s="16">
        <v>156.31065733</v>
      </c>
      <c r="GK12" s="16">
        <v>175.16077999999999</v>
      </c>
      <c r="GL12" s="16">
        <v>174.939965</v>
      </c>
      <c r="GM12" s="16">
        <v>188.40768234999999</v>
      </c>
      <c r="GN12" s="16">
        <v>177.78151800000001</v>
      </c>
      <c r="GO12" s="16">
        <v>188.40768234999999</v>
      </c>
      <c r="GP12" s="16">
        <v>174.02589399999999</v>
      </c>
      <c r="GQ12" s="16">
        <v>155.69817800000001</v>
      </c>
      <c r="GR12" s="16">
        <v>174.33232000000001</v>
      </c>
      <c r="GS12" s="16">
        <v>169.944017</v>
      </c>
      <c r="GT12" s="16">
        <v>157.08612299999999</v>
      </c>
      <c r="GU12" s="16">
        <v>161.89836099999999</v>
      </c>
      <c r="GV12" s="16">
        <v>156.43777</v>
      </c>
      <c r="GW12" s="16">
        <v>163.55592799999999</v>
      </c>
      <c r="GX12" s="16">
        <v>170.64683099999999</v>
      </c>
      <c r="GY12" s="16">
        <v>176.03843000000001</v>
      </c>
      <c r="GZ12" s="16">
        <v>175.16386499999999</v>
      </c>
      <c r="HA12" s="16">
        <v>174.89493400000001</v>
      </c>
      <c r="HB12" s="16">
        <v>156.43777</v>
      </c>
      <c r="HC12" s="16">
        <v>155.81281899999999</v>
      </c>
      <c r="HD12" s="16">
        <v>156.43777</v>
      </c>
      <c r="HE12" s="16">
        <v>174.33232000000001</v>
      </c>
      <c r="HF12" s="16">
        <v>174.192485</v>
      </c>
      <c r="HG12" s="16">
        <v>174.50859700000001</v>
      </c>
      <c r="HH12" s="16">
        <v>174.50859700000001</v>
      </c>
      <c r="HI12" s="16">
        <v>174.50859700000001</v>
      </c>
      <c r="HJ12" s="16">
        <v>171.74433999999999</v>
      </c>
      <c r="HK12" s="16">
        <v>181.79551499999999</v>
      </c>
      <c r="HL12" s="16">
        <v>181.337256</v>
      </c>
      <c r="HM12" s="16">
        <v>177.93184500000001</v>
      </c>
      <c r="HN12" s="16">
        <v>179.28078500000001</v>
      </c>
      <c r="HO12" s="16">
        <v>169.523233</v>
      </c>
      <c r="HP12" s="16">
        <v>177.73085026999999</v>
      </c>
      <c r="HQ12" s="16">
        <v>173.98299600000001</v>
      </c>
      <c r="HR12" s="16">
        <v>157.994561</v>
      </c>
      <c r="HS12" s="16">
        <v>158.508489</v>
      </c>
      <c r="HT12" s="16">
        <v>168.19869499999999</v>
      </c>
      <c r="HU12" s="16">
        <v>158.49437900000001</v>
      </c>
      <c r="HV12" s="16">
        <v>161.97144706</v>
      </c>
      <c r="HW12" s="16">
        <v>160.10471250000001</v>
      </c>
      <c r="HX12" s="16">
        <v>160.523504</v>
      </c>
      <c r="HY12" s="16">
        <v>177.18577458999999</v>
      </c>
      <c r="HZ12" s="16">
        <v>158.91974099999999</v>
      </c>
      <c r="IA12" s="16">
        <v>175.77051</v>
      </c>
    </row>
    <row r="13" spans="1:235" x14ac:dyDescent="0.2">
      <c r="A13" s="2"/>
      <c r="B13" s="10">
        <v>46216.208333333336</v>
      </c>
      <c r="C13" s="16">
        <v>172.16102667000001</v>
      </c>
      <c r="D13" s="16">
        <v>171.997163</v>
      </c>
      <c r="E13" s="16">
        <v>172.245295</v>
      </c>
      <c r="F13" s="16">
        <v>172.104184</v>
      </c>
      <c r="G13" s="16">
        <v>171.997163</v>
      </c>
      <c r="H13" s="16">
        <v>154.67845299999999</v>
      </c>
      <c r="I13" s="16">
        <v>177.671798</v>
      </c>
      <c r="J13" s="16">
        <v>176.91239300000001</v>
      </c>
      <c r="K13" s="16">
        <v>178.110399</v>
      </c>
      <c r="L13" s="16">
        <v>154.686665</v>
      </c>
      <c r="M13" s="16">
        <v>173.63211000000001</v>
      </c>
      <c r="N13" s="16">
        <v>180.80009799999999</v>
      </c>
      <c r="O13" s="16">
        <v>180.275791</v>
      </c>
      <c r="P13" s="16">
        <v>176.302492</v>
      </c>
      <c r="Q13" s="16">
        <v>160.86698158999999</v>
      </c>
      <c r="R13" s="16">
        <v>178.10408200000001</v>
      </c>
      <c r="S13" s="16">
        <v>167.298146</v>
      </c>
      <c r="T13" s="16">
        <v>174.00836000000001</v>
      </c>
      <c r="U13" s="16">
        <v>155.90676350000001</v>
      </c>
      <c r="V13" s="16">
        <v>156.65658999999999</v>
      </c>
      <c r="W13" s="16">
        <v>171.982192</v>
      </c>
      <c r="X13" s="16">
        <v>158.122941</v>
      </c>
      <c r="Y13" s="16">
        <v>154.77863600000001</v>
      </c>
      <c r="Z13" s="16">
        <v>157.18745200000001</v>
      </c>
      <c r="AA13" s="16">
        <v>180.389264</v>
      </c>
      <c r="AB13" s="16">
        <v>156.24185499999999</v>
      </c>
      <c r="AC13" s="16">
        <v>157.228813</v>
      </c>
      <c r="AD13" s="16">
        <v>158.623017</v>
      </c>
      <c r="AE13" s="16">
        <v>157.70152899999999</v>
      </c>
      <c r="AF13" s="16">
        <v>161.99234300000001</v>
      </c>
      <c r="AG13" s="16">
        <v>172.14022600000001</v>
      </c>
      <c r="AH13" s="16">
        <v>172.26743762999999</v>
      </c>
      <c r="AI13" s="16">
        <v>172.036539</v>
      </c>
      <c r="AJ13" s="16">
        <v>172.14022600000001</v>
      </c>
      <c r="AK13" s="16">
        <v>158.70016699999999</v>
      </c>
      <c r="AL13" s="16">
        <v>172.405844</v>
      </c>
      <c r="AM13" s="16">
        <v>156.35548349999999</v>
      </c>
      <c r="AN13" s="16">
        <v>156.96733</v>
      </c>
      <c r="AO13" s="16">
        <v>175.580837</v>
      </c>
      <c r="AP13" s="16">
        <v>158.90196399999999</v>
      </c>
      <c r="AQ13" s="16">
        <v>163.86001300000001</v>
      </c>
      <c r="AR13" s="16">
        <v>163.86001300000001</v>
      </c>
      <c r="AS13" s="16">
        <v>177.82336000000001</v>
      </c>
      <c r="AT13" s="16">
        <v>174.506384</v>
      </c>
      <c r="AU13" s="16">
        <v>174.506384</v>
      </c>
      <c r="AV13" s="16">
        <v>176.58304200000001</v>
      </c>
      <c r="AW13" s="16">
        <v>158.71989600000001</v>
      </c>
      <c r="AX13" s="16">
        <v>162.02898300000001</v>
      </c>
      <c r="AY13" s="16">
        <v>162.15235300000001</v>
      </c>
      <c r="AZ13" s="16">
        <v>173.08157199999999</v>
      </c>
      <c r="BA13" s="16">
        <v>155.93112099999999</v>
      </c>
      <c r="BB13" s="16">
        <v>154.77444299999999</v>
      </c>
      <c r="BC13" s="16">
        <v>153.86733699999999</v>
      </c>
      <c r="BD13" s="16">
        <v>154.05865449999999</v>
      </c>
      <c r="BE13" s="16">
        <v>152.93817899999999</v>
      </c>
      <c r="BF13" s="16">
        <v>154.67337599999999</v>
      </c>
      <c r="BG13" s="16">
        <v>176.25258400000001</v>
      </c>
      <c r="BH13" s="16">
        <v>176.70559900000001</v>
      </c>
      <c r="BI13" s="16">
        <v>176.70559900000001</v>
      </c>
      <c r="BJ13" s="16">
        <v>176.70559900000001</v>
      </c>
      <c r="BK13" s="16">
        <v>158.285866</v>
      </c>
      <c r="BL13" s="16">
        <v>158.285866</v>
      </c>
      <c r="BM13" s="16">
        <v>167.216688</v>
      </c>
      <c r="BN13" s="16">
        <v>166.67582899999999</v>
      </c>
      <c r="BO13" s="16">
        <v>159.34790100000001</v>
      </c>
      <c r="BP13" s="16">
        <v>158.277772</v>
      </c>
      <c r="BQ13" s="16">
        <v>175.2842</v>
      </c>
      <c r="BR13" s="16">
        <v>158.829542</v>
      </c>
      <c r="BS13" s="16">
        <v>158.84081889999999</v>
      </c>
      <c r="BT13" s="16">
        <v>166.581064</v>
      </c>
      <c r="BU13" s="16">
        <v>166.13838167</v>
      </c>
      <c r="BV13" s="16">
        <v>165.33952565000001</v>
      </c>
      <c r="BW13" s="16">
        <v>172.93550200000001</v>
      </c>
      <c r="BX13" s="16">
        <v>175.53447399999999</v>
      </c>
      <c r="BY13" s="16">
        <v>160.14371199999999</v>
      </c>
      <c r="BZ13" s="16">
        <v>160.27111199999999</v>
      </c>
      <c r="CA13" s="16">
        <v>176.414839</v>
      </c>
      <c r="CB13" s="16">
        <v>171.77071699999999</v>
      </c>
      <c r="CC13" s="16">
        <v>158.54428300000001</v>
      </c>
      <c r="CD13" s="16">
        <v>169.06175300000001</v>
      </c>
      <c r="CE13" s="16">
        <v>168.404337</v>
      </c>
      <c r="CF13" s="16">
        <v>170.35334800000001</v>
      </c>
      <c r="CG13" s="16">
        <v>166.52280200000001</v>
      </c>
      <c r="CH13" s="16">
        <v>172.93550200000001</v>
      </c>
      <c r="CI13" s="16">
        <v>155.10945833</v>
      </c>
      <c r="CJ13" s="16">
        <v>155.776016</v>
      </c>
      <c r="CK13" s="16">
        <v>165.77875399999999</v>
      </c>
      <c r="CL13" s="16">
        <v>178.19049799999999</v>
      </c>
      <c r="CM13" s="16">
        <v>178.19049799999999</v>
      </c>
      <c r="CN13" s="16">
        <v>175.51819</v>
      </c>
      <c r="CO13" s="16">
        <v>172.16624100000001</v>
      </c>
      <c r="CP13" s="16">
        <v>174.09670800000001</v>
      </c>
      <c r="CQ13" s="16">
        <v>162.90097399999999</v>
      </c>
      <c r="CR13" s="16">
        <v>167.264869</v>
      </c>
      <c r="CS13" s="16">
        <v>174.15380737000001</v>
      </c>
      <c r="CT13" s="16">
        <v>154.43725000000001</v>
      </c>
      <c r="CU13" s="16">
        <v>157.228747</v>
      </c>
      <c r="CV13" s="16">
        <v>175.73630564999999</v>
      </c>
      <c r="CW13" s="16">
        <v>169.9136</v>
      </c>
      <c r="CX13" s="16">
        <v>157.721914</v>
      </c>
      <c r="CY13" s="16">
        <v>188.49036545999999</v>
      </c>
      <c r="CZ13" s="16">
        <v>157.06682499999999</v>
      </c>
      <c r="DA13" s="16">
        <v>157.45051900000001</v>
      </c>
      <c r="DB13" s="16">
        <v>157.45051900000001</v>
      </c>
      <c r="DC13" s="16">
        <v>161.40894800000001</v>
      </c>
      <c r="DD13" s="16">
        <v>178.516358</v>
      </c>
      <c r="DE13" s="16">
        <v>178.998649</v>
      </c>
      <c r="DF13" s="16">
        <v>175.53447399999999</v>
      </c>
      <c r="DG13" s="16">
        <v>174.71036899999999</v>
      </c>
      <c r="DH13" s="16">
        <v>159.85940199999999</v>
      </c>
      <c r="DI13" s="16">
        <v>160.27111199999999</v>
      </c>
      <c r="DJ13" s="16">
        <v>157.03789800000001</v>
      </c>
      <c r="DK13" s="16">
        <v>176.71294599999999</v>
      </c>
      <c r="DL13" s="16">
        <v>180.69437751999999</v>
      </c>
      <c r="DM13" s="16">
        <v>180.54439199999999</v>
      </c>
      <c r="DN13" s="16">
        <v>180.09358900000001</v>
      </c>
      <c r="DO13" s="16">
        <v>152.25724199999999</v>
      </c>
      <c r="DP13" s="16">
        <v>174.36656600000001</v>
      </c>
      <c r="DQ13" s="16">
        <v>171.659684</v>
      </c>
      <c r="DR13" s="16">
        <v>170.80181400000001</v>
      </c>
      <c r="DS13" s="16">
        <v>156.75200100000001</v>
      </c>
      <c r="DT13" s="16">
        <v>171.43735799999999</v>
      </c>
      <c r="DU13" s="16">
        <v>153.450931</v>
      </c>
      <c r="DV13" s="16">
        <v>154.10684000000001</v>
      </c>
      <c r="DW13" s="16">
        <v>161.10854800000001</v>
      </c>
      <c r="DX13" s="16">
        <v>176.09494900000001</v>
      </c>
      <c r="DY13" s="16">
        <v>176.438939</v>
      </c>
      <c r="DZ13" s="16">
        <v>161.07064800000001</v>
      </c>
      <c r="EA13" s="16">
        <v>159.07172199999999</v>
      </c>
      <c r="EB13" s="16">
        <v>159.07172199999999</v>
      </c>
      <c r="EC13" s="16">
        <v>161.09883425999999</v>
      </c>
      <c r="ED13" s="16">
        <v>166.56950499999999</v>
      </c>
      <c r="EE13" s="16">
        <v>166.976394</v>
      </c>
      <c r="EF13" s="16">
        <v>155.50080299999999</v>
      </c>
      <c r="EG13" s="16">
        <v>156.228441</v>
      </c>
      <c r="EH13" s="16">
        <v>181.13891000000001</v>
      </c>
      <c r="EI13" s="16">
        <v>163.78944999999999</v>
      </c>
      <c r="EJ13" s="16">
        <v>195.87441959</v>
      </c>
      <c r="EK13" s="16">
        <v>178.625407</v>
      </c>
      <c r="EL13" s="16">
        <v>178.625407</v>
      </c>
      <c r="EM13" s="16">
        <v>157.85346799999999</v>
      </c>
      <c r="EN13" s="16">
        <v>174.94250700000001</v>
      </c>
      <c r="EO13" s="16">
        <v>175.77790200000001</v>
      </c>
      <c r="EP13" s="16">
        <v>175.53447399999999</v>
      </c>
      <c r="EQ13" s="16">
        <v>153.213786</v>
      </c>
      <c r="ER13" s="16">
        <v>165.46583000000001</v>
      </c>
      <c r="ES13" s="16">
        <v>174.09739400000001</v>
      </c>
      <c r="ET13" s="16">
        <v>155.31717499999999</v>
      </c>
      <c r="EU13" s="16">
        <v>155.815808</v>
      </c>
      <c r="EV13" s="16">
        <v>160.23315194</v>
      </c>
      <c r="EW13" s="16">
        <v>159.65573699999999</v>
      </c>
      <c r="EX13" s="16">
        <v>159.25690499999999</v>
      </c>
      <c r="EY13" s="16">
        <v>158.59716</v>
      </c>
      <c r="EZ13" s="16">
        <v>168.70469399999999</v>
      </c>
      <c r="FA13" s="16">
        <v>178.86926199999999</v>
      </c>
      <c r="FB13" s="16">
        <v>165.07784899999999</v>
      </c>
      <c r="FC13" s="16">
        <v>163.86001300000001</v>
      </c>
      <c r="FD13" s="16">
        <v>164.36846600000001</v>
      </c>
      <c r="FE13" s="16">
        <v>164.408197</v>
      </c>
      <c r="FF13" s="16">
        <v>164.42485400000001</v>
      </c>
      <c r="FG13" s="16">
        <v>183.08440014000001</v>
      </c>
      <c r="FH13" s="16">
        <v>169.80295899999999</v>
      </c>
      <c r="FI13" s="16">
        <v>173.07059799999999</v>
      </c>
      <c r="FJ13" s="16">
        <v>157.70994400000001</v>
      </c>
      <c r="FK13" s="16">
        <v>181.0835448</v>
      </c>
      <c r="FL13" s="16">
        <v>174.64313498000001</v>
      </c>
      <c r="FM13" s="16">
        <v>173.477059</v>
      </c>
      <c r="FN13" s="16">
        <v>149.41137599999999</v>
      </c>
      <c r="FO13" s="16">
        <v>150.14506600000001</v>
      </c>
      <c r="FP13" s="16">
        <v>158.74706499999999</v>
      </c>
      <c r="FQ13" s="16">
        <v>165.77875399999999</v>
      </c>
      <c r="FR13" s="16">
        <v>176.43495028999999</v>
      </c>
      <c r="FS13" s="16">
        <v>176.10591500000001</v>
      </c>
      <c r="FT13" s="16">
        <v>176.414839</v>
      </c>
      <c r="FU13" s="16">
        <v>173.77562</v>
      </c>
      <c r="FV13" s="16">
        <v>173.77562</v>
      </c>
      <c r="FW13" s="16">
        <v>189.71412100000001</v>
      </c>
      <c r="FX13" s="16">
        <v>189.71412100000001</v>
      </c>
      <c r="FY13" s="16">
        <v>188.74173500000001</v>
      </c>
      <c r="FZ13" s="16">
        <v>179.442238</v>
      </c>
      <c r="GA13" s="16">
        <v>179.25671500000001</v>
      </c>
      <c r="GB13" s="16">
        <v>162.51674399999999</v>
      </c>
      <c r="GC13" s="16">
        <v>162.55851799999999</v>
      </c>
      <c r="GD13" s="16">
        <v>166.99579288000001</v>
      </c>
      <c r="GE13" s="16">
        <v>168.705589</v>
      </c>
      <c r="GF13" s="16">
        <v>169.734981</v>
      </c>
      <c r="GG13" s="16">
        <v>172.93550200000001</v>
      </c>
      <c r="GH13" s="16">
        <v>172.93550200000001</v>
      </c>
      <c r="GI13" s="16">
        <v>177.18596500000001</v>
      </c>
      <c r="GJ13" s="16">
        <v>156.18841399999999</v>
      </c>
      <c r="GK13" s="16">
        <v>174.94250700000001</v>
      </c>
      <c r="GL13" s="16">
        <v>174.71036899999999</v>
      </c>
      <c r="GM13" s="16">
        <v>188.00818494999999</v>
      </c>
      <c r="GN13" s="16">
        <v>177.48735600000001</v>
      </c>
      <c r="GO13" s="16">
        <v>188.00818494999999</v>
      </c>
      <c r="GP13" s="16">
        <v>173.77562</v>
      </c>
      <c r="GQ13" s="16">
        <v>155.38965300000001</v>
      </c>
      <c r="GR13" s="16">
        <v>174.075616</v>
      </c>
      <c r="GS13" s="16">
        <v>169.624154</v>
      </c>
      <c r="GT13" s="16">
        <v>156.88831400000001</v>
      </c>
      <c r="GU13" s="16">
        <v>161.65974600000001</v>
      </c>
      <c r="GV13" s="16">
        <v>156.20181500000001</v>
      </c>
      <c r="GW13" s="16">
        <v>163.16898800000001</v>
      </c>
      <c r="GX13" s="16">
        <v>170.06583000000001</v>
      </c>
      <c r="GY13" s="16">
        <v>175.696403</v>
      </c>
      <c r="GZ13" s="16">
        <v>174.904225</v>
      </c>
      <c r="HA13" s="16">
        <v>174.63221300000001</v>
      </c>
      <c r="HB13" s="16">
        <v>156.20181500000001</v>
      </c>
      <c r="HC13" s="16">
        <v>155.578948</v>
      </c>
      <c r="HD13" s="16">
        <v>156.20181500000001</v>
      </c>
      <c r="HE13" s="16">
        <v>174.075616</v>
      </c>
      <c r="HF13" s="16">
        <v>173.78587899999999</v>
      </c>
      <c r="HG13" s="16">
        <v>174.09739400000001</v>
      </c>
      <c r="HH13" s="16">
        <v>174.09739400000001</v>
      </c>
      <c r="HI13" s="16">
        <v>174.09739400000001</v>
      </c>
      <c r="HJ13" s="16">
        <v>171.59012100000001</v>
      </c>
      <c r="HK13" s="16">
        <v>181.435574</v>
      </c>
      <c r="HL13" s="16">
        <v>180.98760300000001</v>
      </c>
      <c r="HM13" s="16">
        <v>177.87018699999999</v>
      </c>
      <c r="HN13" s="16">
        <v>179.07493600000001</v>
      </c>
      <c r="HO13" s="16">
        <v>169.04618500000001</v>
      </c>
      <c r="HP13" s="16">
        <v>177.43677210000001</v>
      </c>
      <c r="HQ13" s="16">
        <v>173.574592</v>
      </c>
      <c r="HR13" s="16">
        <v>157.8203005</v>
      </c>
      <c r="HS13" s="16">
        <v>158.33143799999999</v>
      </c>
      <c r="HT13" s="16">
        <v>168.00467599999999</v>
      </c>
      <c r="HU13" s="16">
        <v>158.285866</v>
      </c>
      <c r="HV13" s="16">
        <v>162.02277484999999</v>
      </c>
      <c r="HW13" s="16">
        <v>159.89754249999999</v>
      </c>
      <c r="HX13" s="16">
        <v>160.306726</v>
      </c>
      <c r="HY13" s="16">
        <v>176.78991209</v>
      </c>
      <c r="HZ13" s="16">
        <v>158.72017600000001</v>
      </c>
      <c r="IA13" s="16">
        <v>175.353453</v>
      </c>
    </row>
    <row r="14" spans="1:235" x14ac:dyDescent="0.2">
      <c r="A14" s="2"/>
      <c r="B14" s="10">
        <v>46216.229166666664</v>
      </c>
      <c r="C14" s="16">
        <v>181.72863308999999</v>
      </c>
      <c r="D14" s="16">
        <v>181.17653200000001</v>
      </c>
      <c r="E14" s="16">
        <v>181.453732</v>
      </c>
      <c r="F14" s="16">
        <v>181.29278199999999</v>
      </c>
      <c r="G14" s="16">
        <v>181.17653200000001</v>
      </c>
      <c r="H14" s="16">
        <v>162.80910900000001</v>
      </c>
      <c r="I14" s="16">
        <v>185.688895</v>
      </c>
      <c r="J14" s="16">
        <v>184.873085</v>
      </c>
      <c r="K14" s="16">
        <v>186.177999</v>
      </c>
      <c r="L14" s="16">
        <v>162.97214600000001</v>
      </c>
      <c r="M14" s="16">
        <v>183.009049</v>
      </c>
      <c r="N14" s="16">
        <v>186.74078299999999</v>
      </c>
      <c r="O14" s="16">
        <v>185.59964299999999</v>
      </c>
      <c r="P14" s="16">
        <v>186.095618</v>
      </c>
      <c r="Q14" s="16">
        <v>169.83487344</v>
      </c>
      <c r="R14" s="16">
        <v>186.17623499999999</v>
      </c>
      <c r="S14" s="16">
        <v>175.675535</v>
      </c>
      <c r="T14" s="16">
        <v>183.614339</v>
      </c>
      <c r="U14" s="16">
        <v>163.8053395</v>
      </c>
      <c r="V14" s="16">
        <v>164.588178</v>
      </c>
      <c r="W14" s="16">
        <v>181.43507700000001</v>
      </c>
      <c r="X14" s="16">
        <v>166.15331599999999</v>
      </c>
      <c r="Y14" s="16">
        <v>162.38493</v>
      </c>
      <c r="Z14" s="16">
        <v>165.08053200000001</v>
      </c>
      <c r="AA14" s="16">
        <v>187.90689499999999</v>
      </c>
      <c r="AB14" s="16">
        <v>163.756181</v>
      </c>
      <c r="AC14" s="16">
        <v>165.98283000000001</v>
      </c>
      <c r="AD14" s="16">
        <v>166.73365200000001</v>
      </c>
      <c r="AE14" s="16">
        <v>165.683887</v>
      </c>
      <c r="AF14" s="16">
        <v>170.16417799999999</v>
      </c>
      <c r="AG14" s="16">
        <v>181.67232100000001</v>
      </c>
      <c r="AH14" s="16">
        <v>181.80657685</v>
      </c>
      <c r="AI14" s="16">
        <v>181.57235499999999</v>
      </c>
      <c r="AJ14" s="16">
        <v>181.67232100000001</v>
      </c>
      <c r="AK14" s="16">
        <v>166.72901100000001</v>
      </c>
      <c r="AL14" s="16">
        <v>181.87927400000001</v>
      </c>
      <c r="AM14" s="16">
        <v>163.55382499999999</v>
      </c>
      <c r="AN14" s="16">
        <v>164.34431900000001</v>
      </c>
      <c r="AO14" s="16">
        <v>183.631495</v>
      </c>
      <c r="AP14" s="16">
        <v>166.85062400000001</v>
      </c>
      <c r="AQ14" s="16">
        <v>172.168577</v>
      </c>
      <c r="AR14" s="16">
        <v>172.168577</v>
      </c>
      <c r="AS14" s="16">
        <v>186.063491</v>
      </c>
      <c r="AT14" s="16">
        <v>182.54298399999999</v>
      </c>
      <c r="AU14" s="16">
        <v>182.54298399999999</v>
      </c>
      <c r="AV14" s="16">
        <v>184.68381600000001</v>
      </c>
      <c r="AW14" s="16">
        <v>166.87059500000001</v>
      </c>
      <c r="AX14" s="16">
        <v>168.87775099999999</v>
      </c>
      <c r="AY14" s="16">
        <v>169.16921400000001</v>
      </c>
      <c r="AZ14" s="16">
        <v>182.73451700000001</v>
      </c>
      <c r="BA14" s="16">
        <v>163.93374600000001</v>
      </c>
      <c r="BB14" s="16">
        <v>162.79140899999999</v>
      </c>
      <c r="BC14" s="16">
        <v>161.83485049999999</v>
      </c>
      <c r="BD14" s="16">
        <v>162.041146</v>
      </c>
      <c r="BE14" s="16">
        <v>160.996442</v>
      </c>
      <c r="BF14" s="16">
        <v>162.68540400000001</v>
      </c>
      <c r="BG14" s="16">
        <v>184.18285900000001</v>
      </c>
      <c r="BH14" s="16">
        <v>184.83084700000001</v>
      </c>
      <c r="BI14" s="16">
        <v>184.83084700000001</v>
      </c>
      <c r="BJ14" s="16">
        <v>184.83084700000001</v>
      </c>
      <c r="BK14" s="16">
        <v>166.13571999999999</v>
      </c>
      <c r="BL14" s="16">
        <v>166.13571999999999</v>
      </c>
      <c r="BM14" s="16">
        <v>176.66100499999999</v>
      </c>
      <c r="BN14" s="16">
        <v>175.887765</v>
      </c>
      <c r="BO14" s="16">
        <v>168.610466</v>
      </c>
      <c r="BP14" s="16">
        <v>166.78644600000001</v>
      </c>
      <c r="BQ14" s="16">
        <v>183.07542900000001</v>
      </c>
      <c r="BR14" s="16">
        <v>166.91761700000001</v>
      </c>
      <c r="BS14" s="16">
        <v>166.92946814999999</v>
      </c>
      <c r="BT14" s="16">
        <v>174.50035</v>
      </c>
      <c r="BU14" s="16">
        <v>174.67646067000001</v>
      </c>
      <c r="BV14" s="16">
        <v>175.12658277</v>
      </c>
      <c r="BW14" s="16">
        <v>182.579489</v>
      </c>
      <c r="BX14" s="16">
        <v>183.49414400000001</v>
      </c>
      <c r="BY14" s="16">
        <v>169.62279000000001</v>
      </c>
      <c r="BZ14" s="16">
        <v>169.758151</v>
      </c>
      <c r="CA14" s="16">
        <v>186.11328599999999</v>
      </c>
      <c r="CB14" s="16">
        <v>181.44318100000001</v>
      </c>
      <c r="CC14" s="16">
        <v>167.58436900000001</v>
      </c>
      <c r="CD14" s="16">
        <v>177.554543</v>
      </c>
      <c r="CE14" s="16">
        <v>176.790753</v>
      </c>
      <c r="CF14" s="16">
        <v>179.846542</v>
      </c>
      <c r="CG14" s="16">
        <v>174.50976199999999</v>
      </c>
      <c r="CH14" s="16">
        <v>182.579489</v>
      </c>
      <c r="CI14" s="16">
        <v>163.09002967000001</v>
      </c>
      <c r="CJ14" s="16">
        <v>163.774474</v>
      </c>
      <c r="CK14" s="16">
        <v>173.69761700000001</v>
      </c>
      <c r="CL14" s="16">
        <v>188.56881200000001</v>
      </c>
      <c r="CM14" s="16">
        <v>188.56881200000001</v>
      </c>
      <c r="CN14" s="16">
        <v>185.27464800000001</v>
      </c>
      <c r="CO14" s="16">
        <v>181.76298800000001</v>
      </c>
      <c r="CP14" s="16">
        <v>183.86177799999999</v>
      </c>
      <c r="CQ14" s="16">
        <v>170.93427299999999</v>
      </c>
      <c r="CR14" s="16">
        <v>176.00508099999999</v>
      </c>
      <c r="CS14" s="16">
        <v>183.20795527999999</v>
      </c>
      <c r="CT14" s="16">
        <v>162.38990799999999</v>
      </c>
      <c r="CU14" s="16">
        <v>165.06636599999999</v>
      </c>
      <c r="CV14" s="16">
        <v>184.19874626000001</v>
      </c>
      <c r="CW14" s="16">
        <v>178.890736</v>
      </c>
      <c r="CX14" s="16">
        <v>165.196099</v>
      </c>
      <c r="CY14" s="16">
        <v>196.34560575</v>
      </c>
      <c r="CZ14" s="16">
        <v>164.643271</v>
      </c>
      <c r="DA14" s="16">
        <v>164.29075599999999</v>
      </c>
      <c r="DB14" s="16">
        <v>164.861445</v>
      </c>
      <c r="DC14" s="16">
        <v>170.457741</v>
      </c>
      <c r="DD14" s="16">
        <v>186.59474499999999</v>
      </c>
      <c r="DE14" s="16">
        <v>187.077179</v>
      </c>
      <c r="DF14" s="16">
        <v>183.49414400000001</v>
      </c>
      <c r="DG14" s="16">
        <v>182.676635</v>
      </c>
      <c r="DH14" s="16">
        <v>169.374923</v>
      </c>
      <c r="DI14" s="16">
        <v>169.758151</v>
      </c>
      <c r="DJ14" s="16">
        <v>165.15805950000001</v>
      </c>
      <c r="DK14" s="16">
        <v>184.728981</v>
      </c>
      <c r="DL14" s="16">
        <v>190.86933569999999</v>
      </c>
      <c r="DM14" s="16">
        <v>186.704768</v>
      </c>
      <c r="DN14" s="16">
        <v>186.21728400000001</v>
      </c>
      <c r="DO14" s="16">
        <v>160.28475599999999</v>
      </c>
      <c r="DP14" s="16">
        <v>184.06881100000001</v>
      </c>
      <c r="DQ14" s="16">
        <v>181.172462</v>
      </c>
      <c r="DR14" s="16">
        <v>180.08326500000001</v>
      </c>
      <c r="DS14" s="16">
        <v>164.67299</v>
      </c>
      <c r="DT14" s="16">
        <v>180.93742700000001</v>
      </c>
      <c r="DU14" s="16">
        <v>161.402286</v>
      </c>
      <c r="DV14" s="16">
        <v>162.090709</v>
      </c>
      <c r="DW14" s="16">
        <v>169.22522000000001</v>
      </c>
      <c r="DX14" s="16">
        <v>184.16247300000001</v>
      </c>
      <c r="DY14" s="16">
        <v>184.572529</v>
      </c>
      <c r="DZ14" s="16">
        <v>169.23015100000001</v>
      </c>
      <c r="EA14" s="16">
        <v>167.028796</v>
      </c>
      <c r="EB14" s="16">
        <v>167.028796</v>
      </c>
      <c r="EC14" s="16">
        <v>169.42567527</v>
      </c>
      <c r="ED14" s="16">
        <v>174.567554</v>
      </c>
      <c r="EE14" s="16">
        <v>174.99774199999999</v>
      </c>
      <c r="EF14" s="16">
        <v>163.22327100000001</v>
      </c>
      <c r="EG14" s="16">
        <v>164.02457699999999</v>
      </c>
      <c r="EH14" s="16">
        <v>184.77161699999999</v>
      </c>
      <c r="EI14" s="16">
        <v>171.977103</v>
      </c>
      <c r="EJ14" s="16">
        <v>204.03738659000001</v>
      </c>
      <c r="EK14" s="16">
        <v>186.902603</v>
      </c>
      <c r="EL14" s="16">
        <v>186.902603</v>
      </c>
      <c r="EM14" s="16">
        <v>165.76795100000001</v>
      </c>
      <c r="EN14" s="16">
        <v>182.902038</v>
      </c>
      <c r="EO14" s="16">
        <v>183.746679</v>
      </c>
      <c r="EP14" s="16">
        <v>183.49414400000001</v>
      </c>
      <c r="EQ14" s="16">
        <v>161.26274000000001</v>
      </c>
      <c r="ER14" s="16">
        <v>173.55459200000001</v>
      </c>
      <c r="ES14" s="16">
        <v>183.78722999999999</v>
      </c>
      <c r="ET14" s="16">
        <v>163.287891</v>
      </c>
      <c r="EU14" s="16">
        <v>163.81244000000001</v>
      </c>
      <c r="EV14" s="16">
        <v>168.46378313</v>
      </c>
      <c r="EW14" s="16">
        <v>167.66515799999999</v>
      </c>
      <c r="EX14" s="16">
        <v>167.22315800000001</v>
      </c>
      <c r="EY14" s="16">
        <v>166.537138</v>
      </c>
      <c r="EZ14" s="16">
        <v>176.82853299999999</v>
      </c>
      <c r="FA14" s="16">
        <v>182.08615399999999</v>
      </c>
      <c r="FB14" s="16">
        <v>173.393935</v>
      </c>
      <c r="FC14" s="16">
        <v>172.168577</v>
      </c>
      <c r="FD14" s="16">
        <v>172.64057700000001</v>
      </c>
      <c r="FE14" s="16">
        <v>172.70813000000001</v>
      </c>
      <c r="FF14" s="16">
        <v>172.73644999999999</v>
      </c>
      <c r="FG14" s="16">
        <v>192.70344213999999</v>
      </c>
      <c r="FH14" s="16">
        <v>178.82802899999999</v>
      </c>
      <c r="FI14" s="16">
        <v>182.69949399999999</v>
      </c>
      <c r="FJ14" s="16">
        <v>165.83006800000001</v>
      </c>
      <c r="FK14" s="16">
        <v>191.01399377000001</v>
      </c>
      <c r="FL14" s="16">
        <v>184.50289548999999</v>
      </c>
      <c r="FM14" s="16">
        <v>182.788735</v>
      </c>
      <c r="FN14" s="16">
        <v>157.26090400000001</v>
      </c>
      <c r="FO14" s="16">
        <v>158.03804600000001</v>
      </c>
      <c r="FP14" s="16">
        <v>166.72375700000001</v>
      </c>
      <c r="FQ14" s="16">
        <v>173.69761700000001</v>
      </c>
      <c r="FR14" s="16">
        <v>186.13450291000001</v>
      </c>
      <c r="FS14" s="16">
        <v>185.768201</v>
      </c>
      <c r="FT14" s="16">
        <v>186.11328599999999</v>
      </c>
      <c r="FU14" s="16">
        <v>181.75313399999999</v>
      </c>
      <c r="FV14" s="16">
        <v>181.75313399999999</v>
      </c>
      <c r="FW14" s="16">
        <v>194.17683299999999</v>
      </c>
      <c r="FX14" s="16">
        <v>194.17683299999999</v>
      </c>
      <c r="FY14" s="16">
        <v>193.11494200000001</v>
      </c>
      <c r="FZ14" s="16">
        <v>185.815685</v>
      </c>
      <c r="GA14" s="16">
        <v>185.66416000000001</v>
      </c>
      <c r="GB14" s="16">
        <v>170.529776</v>
      </c>
      <c r="GC14" s="16">
        <v>170.57839899999999</v>
      </c>
      <c r="GD14" s="16">
        <v>175.4182844</v>
      </c>
      <c r="GE14" s="16">
        <v>177.04706400000001</v>
      </c>
      <c r="GF14" s="16">
        <v>178.85169400000001</v>
      </c>
      <c r="GG14" s="16">
        <v>182.579489</v>
      </c>
      <c r="GH14" s="16">
        <v>182.579489</v>
      </c>
      <c r="GI14" s="16">
        <v>185.396649</v>
      </c>
      <c r="GJ14" s="16">
        <v>163.69962799999999</v>
      </c>
      <c r="GK14" s="16">
        <v>182.902038</v>
      </c>
      <c r="GL14" s="16">
        <v>182.676635</v>
      </c>
      <c r="GM14" s="16">
        <v>195.84333061999999</v>
      </c>
      <c r="GN14" s="16">
        <v>180.754693</v>
      </c>
      <c r="GO14" s="16">
        <v>195.84333061999999</v>
      </c>
      <c r="GP14" s="16">
        <v>181.75313399999999</v>
      </c>
      <c r="GQ14" s="16">
        <v>163.534513</v>
      </c>
      <c r="GR14" s="16">
        <v>182.06637900000001</v>
      </c>
      <c r="GS14" s="16">
        <v>177.79048</v>
      </c>
      <c r="GT14" s="16">
        <v>164.66477599999999</v>
      </c>
      <c r="GU14" s="16">
        <v>169.84388100000001</v>
      </c>
      <c r="GV14" s="16">
        <v>164.2672</v>
      </c>
      <c r="GW14" s="16">
        <v>171.20937000000001</v>
      </c>
      <c r="GX14" s="16">
        <v>179.392078</v>
      </c>
      <c r="GY14" s="16">
        <v>183.46715599999999</v>
      </c>
      <c r="GZ14" s="16">
        <v>182.90047799999999</v>
      </c>
      <c r="HA14" s="16">
        <v>182.582731</v>
      </c>
      <c r="HB14" s="16">
        <v>164.2672</v>
      </c>
      <c r="HC14" s="16">
        <v>163.61649299999999</v>
      </c>
      <c r="HD14" s="16">
        <v>164.2672</v>
      </c>
      <c r="HE14" s="16">
        <v>182.06637900000001</v>
      </c>
      <c r="HF14" s="16">
        <v>183.46526800000001</v>
      </c>
      <c r="HG14" s="16">
        <v>183.78722999999999</v>
      </c>
      <c r="HH14" s="16">
        <v>183.78722999999999</v>
      </c>
      <c r="HI14" s="16">
        <v>183.78722999999999</v>
      </c>
      <c r="HJ14" s="16">
        <v>180.75421700000001</v>
      </c>
      <c r="HK14" s="16">
        <v>188.50201200000001</v>
      </c>
      <c r="HL14" s="16">
        <v>188.03137599999999</v>
      </c>
      <c r="HM14" s="16">
        <v>187.66180900000001</v>
      </c>
      <c r="HN14" s="16">
        <v>187.21006</v>
      </c>
      <c r="HO14" s="16">
        <v>178.360872</v>
      </c>
      <c r="HP14" s="16">
        <v>180.70317790999999</v>
      </c>
      <c r="HQ14" s="16">
        <v>183.23934499999999</v>
      </c>
      <c r="HR14" s="16">
        <v>165.922212</v>
      </c>
      <c r="HS14" s="16">
        <v>166.45950400000001</v>
      </c>
      <c r="HT14" s="16">
        <v>176.688704</v>
      </c>
      <c r="HU14" s="16">
        <v>166.13571999999999</v>
      </c>
      <c r="HV14" s="16">
        <v>170.01276633000001</v>
      </c>
      <c r="HW14" s="16">
        <v>168.024362</v>
      </c>
      <c r="HX14" s="16">
        <v>168.443815</v>
      </c>
      <c r="HY14" s="16">
        <v>186.66531036999999</v>
      </c>
      <c r="HZ14" s="16">
        <v>166.834959</v>
      </c>
      <c r="IA14" s="16">
        <v>185.097217</v>
      </c>
    </row>
    <row r="15" spans="1:235" x14ac:dyDescent="0.2">
      <c r="A15" s="2"/>
      <c r="B15" s="10">
        <v>46216.25</v>
      </c>
      <c r="C15" s="16">
        <v>185.27596799</v>
      </c>
      <c r="D15" s="16">
        <v>183.94420700000001</v>
      </c>
      <c r="E15" s="16">
        <v>184.239799</v>
      </c>
      <c r="F15" s="16">
        <v>184.068242</v>
      </c>
      <c r="G15" s="16">
        <v>183.94420700000001</v>
      </c>
      <c r="H15" s="16">
        <v>164.69915900000001</v>
      </c>
      <c r="I15" s="16">
        <v>187.74876399999999</v>
      </c>
      <c r="J15" s="16">
        <v>186.93404100000001</v>
      </c>
      <c r="K15" s="16">
        <v>188.258387</v>
      </c>
      <c r="L15" s="16">
        <v>164.72851299999999</v>
      </c>
      <c r="M15" s="16">
        <v>185.94426000000001</v>
      </c>
      <c r="N15" s="16">
        <v>187.53189800000001</v>
      </c>
      <c r="O15" s="16">
        <v>186.05511899999999</v>
      </c>
      <c r="P15" s="16">
        <v>189.959565</v>
      </c>
      <c r="Q15" s="16">
        <v>173.28226853000001</v>
      </c>
      <c r="R15" s="16">
        <v>188.21008900000001</v>
      </c>
      <c r="S15" s="16">
        <v>177.43931900000001</v>
      </c>
      <c r="T15" s="16">
        <v>187.21347299999999</v>
      </c>
      <c r="U15" s="16">
        <v>169.22585699999999</v>
      </c>
      <c r="V15" s="16">
        <v>169.77563799999999</v>
      </c>
      <c r="W15" s="16">
        <v>184.79675499999999</v>
      </c>
      <c r="X15" s="16">
        <v>168.12722500000001</v>
      </c>
      <c r="Y15" s="16">
        <v>164.07161099999999</v>
      </c>
      <c r="Z15" s="16">
        <v>166.96146300000001</v>
      </c>
      <c r="AA15" s="16">
        <v>189.55867799999999</v>
      </c>
      <c r="AB15" s="16">
        <v>165.080365</v>
      </c>
      <c r="AC15" s="16">
        <v>167.679059</v>
      </c>
      <c r="AD15" s="16">
        <v>168.79271299999999</v>
      </c>
      <c r="AE15" s="16">
        <v>167.621557</v>
      </c>
      <c r="AF15" s="16">
        <v>172.109399</v>
      </c>
      <c r="AG15" s="16">
        <v>185.02586400000001</v>
      </c>
      <c r="AH15" s="16">
        <v>185.16259811</v>
      </c>
      <c r="AI15" s="16">
        <v>184.886831</v>
      </c>
      <c r="AJ15" s="16">
        <v>185.02586400000001</v>
      </c>
      <c r="AK15" s="16">
        <v>168.34339299999999</v>
      </c>
      <c r="AL15" s="16">
        <v>185.25864200000001</v>
      </c>
      <c r="AM15" s="16">
        <v>164.79177100000001</v>
      </c>
      <c r="AN15" s="16">
        <v>165.69036800000001</v>
      </c>
      <c r="AO15" s="16">
        <v>185.649666</v>
      </c>
      <c r="AP15" s="16">
        <v>168.57262299999999</v>
      </c>
      <c r="AQ15" s="16">
        <v>174.262936</v>
      </c>
      <c r="AR15" s="16">
        <v>174.262936</v>
      </c>
      <c r="AS15" s="16">
        <v>188.250215</v>
      </c>
      <c r="AT15" s="16">
        <v>184.75752499999999</v>
      </c>
      <c r="AU15" s="16">
        <v>184.75752499999999</v>
      </c>
      <c r="AV15" s="16">
        <v>186.89909299999999</v>
      </c>
      <c r="AW15" s="16">
        <v>168.95513500000001</v>
      </c>
      <c r="AX15" s="16">
        <v>170.30233250000001</v>
      </c>
      <c r="AY15" s="16">
        <v>170.70278400000001</v>
      </c>
      <c r="AZ15" s="16">
        <v>186.30784399999999</v>
      </c>
      <c r="BA15" s="16">
        <v>165.809235</v>
      </c>
      <c r="BB15" s="16">
        <v>164.62882400000001</v>
      </c>
      <c r="BC15" s="16">
        <v>163.67509899999999</v>
      </c>
      <c r="BD15" s="16">
        <v>163.85185275000001</v>
      </c>
      <c r="BE15" s="16">
        <v>162.774416</v>
      </c>
      <c r="BF15" s="16">
        <v>164.519496</v>
      </c>
      <c r="BG15" s="16">
        <v>186.19851700000001</v>
      </c>
      <c r="BH15" s="16">
        <v>187.081211</v>
      </c>
      <c r="BI15" s="16">
        <v>187.081211</v>
      </c>
      <c r="BJ15" s="16">
        <v>187.081211</v>
      </c>
      <c r="BK15" s="16">
        <v>167.906237</v>
      </c>
      <c r="BL15" s="16">
        <v>167.906237</v>
      </c>
      <c r="BM15" s="16">
        <v>179.62043800000001</v>
      </c>
      <c r="BN15" s="16">
        <v>178.80969999999999</v>
      </c>
      <c r="BO15" s="16">
        <v>170.204836</v>
      </c>
      <c r="BP15" s="16">
        <v>168.194334</v>
      </c>
      <c r="BQ15" s="16">
        <v>184.74524600000001</v>
      </c>
      <c r="BR15" s="16">
        <v>168.49974599999999</v>
      </c>
      <c r="BS15" s="16">
        <v>168.51170948000001</v>
      </c>
      <c r="BT15" s="16">
        <v>176.02595500000001</v>
      </c>
      <c r="BU15" s="16">
        <v>178.00758567</v>
      </c>
      <c r="BV15" s="16">
        <v>176.63577647</v>
      </c>
      <c r="BW15" s="16">
        <v>186.145588</v>
      </c>
      <c r="BX15" s="16">
        <v>185.431456</v>
      </c>
      <c r="BY15" s="16">
        <v>171.08059399999999</v>
      </c>
      <c r="BZ15" s="16">
        <v>171.221081</v>
      </c>
      <c r="CA15" s="16">
        <v>189.207245</v>
      </c>
      <c r="CB15" s="16">
        <v>184.52741700000001</v>
      </c>
      <c r="CC15" s="16">
        <v>169.24132900000001</v>
      </c>
      <c r="CD15" s="16">
        <v>179.515604</v>
      </c>
      <c r="CE15" s="16">
        <v>178.64272800000001</v>
      </c>
      <c r="CF15" s="16">
        <v>182.590935</v>
      </c>
      <c r="CG15" s="16">
        <v>176.41349500000001</v>
      </c>
      <c r="CH15" s="16">
        <v>186.145588</v>
      </c>
      <c r="CI15" s="16">
        <v>164.93131099999999</v>
      </c>
      <c r="CJ15" s="16">
        <v>165.643506</v>
      </c>
      <c r="CK15" s="16">
        <v>175.527017</v>
      </c>
      <c r="CL15" s="16">
        <v>193.07323600000001</v>
      </c>
      <c r="CM15" s="16">
        <v>193.07323600000001</v>
      </c>
      <c r="CN15" s="16">
        <v>188.95658900000001</v>
      </c>
      <c r="CO15" s="16">
        <v>185.290976</v>
      </c>
      <c r="CP15" s="16">
        <v>187.603163</v>
      </c>
      <c r="CQ15" s="16">
        <v>173.12498199999999</v>
      </c>
      <c r="CR15" s="16">
        <v>179.23605599999999</v>
      </c>
      <c r="CS15" s="16">
        <v>186.49198616999999</v>
      </c>
      <c r="CT15" s="16">
        <v>164.325954</v>
      </c>
      <c r="CU15" s="16">
        <v>166.45251500000001</v>
      </c>
      <c r="CV15" s="16">
        <v>186.23593586999999</v>
      </c>
      <c r="CW15" s="16">
        <v>181.61765</v>
      </c>
      <c r="CX15" s="16">
        <v>167.053279</v>
      </c>
      <c r="CY15" s="16">
        <v>198.07156867</v>
      </c>
      <c r="CZ15" s="16">
        <v>166.196741</v>
      </c>
      <c r="DA15" s="16">
        <v>165.71535299999999</v>
      </c>
      <c r="DB15" s="16">
        <v>166.494069</v>
      </c>
      <c r="DC15" s="16">
        <v>172.082292</v>
      </c>
      <c r="DD15" s="16">
        <v>188.672653</v>
      </c>
      <c r="DE15" s="16">
        <v>189.17296099999999</v>
      </c>
      <c r="DF15" s="16">
        <v>185.431456</v>
      </c>
      <c r="DG15" s="16">
        <v>184.60869</v>
      </c>
      <c r="DH15" s="16">
        <v>170.81487100000001</v>
      </c>
      <c r="DI15" s="16">
        <v>171.221081</v>
      </c>
      <c r="DJ15" s="16">
        <v>167.15761449999999</v>
      </c>
      <c r="DK15" s="16">
        <v>186.71498500000001</v>
      </c>
      <c r="DL15" s="16">
        <v>194.11380084000001</v>
      </c>
      <c r="DM15" s="16">
        <v>187.70945800000001</v>
      </c>
      <c r="DN15" s="16">
        <v>187.18743599999999</v>
      </c>
      <c r="DO15" s="16">
        <v>162.036326</v>
      </c>
      <c r="DP15" s="16">
        <v>187.71080599999999</v>
      </c>
      <c r="DQ15" s="16">
        <v>184.61223100000001</v>
      </c>
      <c r="DR15" s="16">
        <v>183.32778200000001</v>
      </c>
      <c r="DS15" s="16">
        <v>166.15658099999999</v>
      </c>
      <c r="DT15" s="16">
        <v>184.35646199999999</v>
      </c>
      <c r="DU15" s="16">
        <v>163.19078500000001</v>
      </c>
      <c r="DV15" s="16">
        <v>163.90344999999999</v>
      </c>
      <c r="DW15" s="16">
        <v>171.35679500000001</v>
      </c>
      <c r="DX15" s="16">
        <v>186.19813500000001</v>
      </c>
      <c r="DY15" s="16">
        <v>186.66529499999999</v>
      </c>
      <c r="DZ15" s="16">
        <v>170.58018100000001</v>
      </c>
      <c r="EA15" s="16">
        <v>168.75988699999999</v>
      </c>
      <c r="EB15" s="16">
        <v>168.75988699999999</v>
      </c>
      <c r="EC15" s="16">
        <v>171.70291236</v>
      </c>
      <c r="ED15" s="16">
        <v>176.41349500000001</v>
      </c>
      <c r="EE15" s="16">
        <v>176.847579</v>
      </c>
      <c r="EF15" s="16">
        <v>165.154505</v>
      </c>
      <c r="EG15" s="16">
        <v>165.93402599999999</v>
      </c>
      <c r="EH15" s="16">
        <v>183.97866500000001</v>
      </c>
      <c r="EI15" s="16">
        <v>174.299612</v>
      </c>
      <c r="EJ15" s="16">
        <v>205.83096359999999</v>
      </c>
      <c r="EK15" s="16">
        <v>189.16250700000001</v>
      </c>
      <c r="EL15" s="16">
        <v>189.16250700000001</v>
      </c>
      <c r="EM15" s="16">
        <v>167.25910500000001</v>
      </c>
      <c r="EN15" s="16">
        <v>184.83564799999999</v>
      </c>
      <c r="EO15" s="16">
        <v>185.690213</v>
      </c>
      <c r="EP15" s="16">
        <v>185.431456</v>
      </c>
      <c r="EQ15" s="16">
        <v>163.23026200000001</v>
      </c>
      <c r="ER15" s="16">
        <v>175.227023</v>
      </c>
      <c r="ES15" s="16">
        <v>187.41665499999999</v>
      </c>
      <c r="ET15" s="16">
        <v>165.14358999999999</v>
      </c>
      <c r="EU15" s="16">
        <v>165.684211</v>
      </c>
      <c r="EV15" s="16">
        <v>170.56841689000001</v>
      </c>
      <c r="EW15" s="16">
        <v>169.502825</v>
      </c>
      <c r="EX15" s="16">
        <v>168.96416600000001</v>
      </c>
      <c r="EY15" s="16">
        <v>168.342536</v>
      </c>
      <c r="EZ15" s="16">
        <v>178.78421</v>
      </c>
      <c r="FA15" s="16">
        <v>181.55724900000001</v>
      </c>
      <c r="FB15" s="16">
        <v>175.531037</v>
      </c>
      <c r="FC15" s="16">
        <v>174.262936</v>
      </c>
      <c r="FD15" s="16">
        <v>175.46321</v>
      </c>
      <c r="FE15" s="16">
        <v>175.245059</v>
      </c>
      <c r="FF15" s="16">
        <v>175.153536</v>
      </c>
      <c r="FG15" s="16">
        <v>196.18658425999999</v>
      </c>
      <c r="FH15" s="16">
        <v>181.53425100000001</v>
      </c>
      <c r="FI15" s="16">
        <v>186.30104600000001</v>
      </c>
      <c r="FJ15" s="16">
        <v>167.84217100000001</v>
      </c>
      <c r="FK15" s="16">
        <v>194.76131079000001</v>
      </c>
      <c r="FL15" s="16">
        <v>187.71354434</v>
      </c>
      <c r="FM15" s="16">
        <v>186.996701</v>
      </c>
      <c r="FN15" s="16">
        <v>158.922279</v>
      </c>
      <c r="FO15" s="16">
        <v>159.72366600000001</v>
      </c>
      <c r="FP15" s="16">
        <v>168.546077</v>
      </c>
      <c r="FQ15" s="16">
        <v>175.527017</v>
      </c>
      <c r="FR15" s="16">
        <v>189.22881462999999</v>
      </c>
      <c r="FS15" s="16">
        <v>188.83943500000001</v>
      </c>
      <c r="FT15" s="16">
        <v>189.207245</v>
      </c>
      <c r="FU15" s="16">
        <v>183.68563800000001</v>
      </c>
      <c r="FV15" s="16">
        <v>183.68563800000001</v>
      </c>
      <c r="FW15" s="16">
        <v>194.22367</v>
      </c>
      <c r="FX15" s="16">
        <v>194.22367</v>
      </c>
      <c r="FY15" s="16">
        <v>193.07138900000001</v>
      </c>
      <c r="FZ15" s="16">
        <v>186.91288599999999</v>
      </c>
      <c r="GA15" s="16">
        <v>186.76934499999999</v>
      </c>
      <c r="GB15" s="16">
        <v>172.384051</v>
      </c>
      <c r="GC15" s="16">
        <v>172.49176800000001</v>
      </c>
      <c r="GD15" s="16">
        <v>177.87392226</v>
      </c>
      <c r="GE15" s="16">
        <v>178.897019</v>
      </c>
      <c r="GF15" s="16">
        <v>182.01832899999999</v>
      </c>
      <c r="GG15" s="16">
        <v>186.145588</v>
      </c>
      <c r="GH15" s="16">
        <v>186.145588</v>
      </c>
      <c r="GI15" s="16">
        <v>187.52512400000001</v>
      </c>
      <c r="GJ15" s="16">
        <v>165.02207633</v>
      </c>
      <c r="GK15" s="16">
        <v>184.83564799999999</v>
      </c>
      <c r="GL15" s="16">
        <v>184.60869</v>
      </c>
      <c r="GM15" s="16">
        <v>197.56487831999999</v>
      </c>
      <c r="GN15" s="16">
        <v>179.56371200000001</v>
      </c>
      <c r="GO15" s="16">
        <v>197.56487831999999</v>
      </c>
      <c r="GP15" s="16">
        <v>183.68563800000001</v>
      </c>
      <c r="GQ15" s="16">
        <v>165.47508099999999</v>
      </c>
      <c r="GR15" s="16">
        <v>184.01508799999999</v>
      </c>
      <c r="GS15" s="16">
        <v>179.79363699999999</v>
      </c>
      <c r="GT15" s="16">
        <v>166.385751</v>
      </c>
      <c r="GU15" s="16">
        <v>171.805475</v>
      </c>
      <c r="GV15" s="16">
        <v>166.21875399999999</v>
      </c>
      <c r="GW15" s="16">
        <v>172.61789300000001</v>
      </c>
      <c r="GX15" s="16">
        <v>182.911396</v>
      </c>
      <c r="GY15" s="16">
        <v>185.33134000000001</v>
      </c>
      <c r="GZ15" s="16">
        <v>184.867357</v>
      </c>
      <c r="HA15" s="16">
        <v>184.50822600000001</v>
      </c>
      <c r="HB15" s="16">
        <v>166.21875399999999</v>
      </c>
      <c r="HC15" s="16">
        <v>165.545593</v>
      </c>
      <c r="HD15" s="16">
        <v>166.21875399999999</v>
      </c>
      <c r="HE15" s="16">
        <v>184.01508799999999</v>
      </c>
      <c r="HF15" s="16">
        <v>187.083528</v>
      </c>
      <c r="HG15" s="16">
        <v>187.41665499999999</v>
      </c>
      <c r="HH15" s="16">
        <v>187.41665499999999</v>
      </c>
      <c r="HI15" s="16">
        <v>187.41665499999999</v>
      </c>
      <c r="HJ15" s="16">
        <v>183.521717</v>
      </c>
      <c r="HK15" s="16">
        <v>189.88602700000001</v>
      </c>
      <c r="HL15" s="16">
        <v>189.39782700000001</v>
      </c>
      <c r="HM15" s="16">
        <v>191.00028499999999</v>
      </c>
      <c r="HN15" s="16">
        <v>189.303561</v>
      </c>
      <c r="HO15" s="16">
        <v>181.550816</v>
      </c>
      <c r="HP15" s="16">
        <v>179.51253634</v>
      </c>
      <c r="HQ15" s="16">
        <v>186.89434399999999</v>
      </c>
      <c r="HR15" s="16">
        <v>167.97466499999999</v>
      </c>
      <c r="HS15" s="16">
        <v>168.53071</v>
      </c>
      <c r="HT15" s="16">
        <v>179.06355099999999</v>
      </c>
      <c r="HU15" s="16">
        <v>167.906237</v>
      </c>
      <c r="HV15" s="16">
        <v>172.19166522</v>
      </c>
      <c r="HW15" s="16">
        <v>170.03525250000001</v>
      </c>
      <c r="HX15" s="16">
        <v>170.43867700000001</v>
      </c>
      <c r="HY15" s="16">
        <v>190.34886098999999</v>
      </c>
      <c r="HZ15" s="16">
        <v>168.901883</v>
      </c>
      <c r="IA15" s="16">
        <v>188.718368</v>
      </c>
    </row>
    <row r="16" spans="1:235" x14ac:dyDescent="0.2">
      <c r="A16" s="2"/>
      <c r="B16" s="10">
        <v>46216.270833333336</v>
      </c>
      <c r="C16" s="16">
        <v>178.83267072000001</v>
      </c>
      <c r="D16" s="16">
        <v>176.93361200000001</v>
      </c>
      <c r="E16" s="16">
        <v>177.217882</v>
      </c>
      <c r="F16" s="16">
        <v>177.05052000000001</v>
      </c>
      <c r="G16" s="16">
        <v>176.93361200000001</v>
      </c>
      <c r="H16" s="16">
        <v>158.770051</v>
      </c>
      <c r="I16" s="16">
        <v>180.59937400000001</v>
      </c>
      <c r="J16" s="16">
        <v>179.84497099999999</v>
      </c>
      <c r="K16" s="16">
        <v>181.10110800000001</v>
      </c>
      <c r="L16" s="16">
        <v>158.476665</v>
      </c>
      <c r="M16" s="16">
        <v>179.065955</v>
      </c>
      <c r="N16" s="16">
        <v>182.04703000000001</v>
      </c>
      <c r="O16" s="16">
        <v>181.11598000000001</v>
      </c>
      <c r="P16" s="16">
        <v>183.693603</v>
      </c>
      <c r="Q16" s="16">
        <v>167.26033364</v>
      </c>
      <c r="R16" s="16">
        <v>181.17460299999999</v>
      </c>
      <c r="S16" s="16">
        <v>171.491096</v>
      </c>
      <c r="T16" s="16">
        <v>180.77920499999999</v>
      </c>
      <c r="U16" s="16">
        <v>157.16758150000001</v>
      </c>
      <c r="V16" s="16">
        <v>158.107023</v>
      </c>
      <c r="W16" s="16">
        <v>178.147278</v>
      </c>
      <c r="X16" s="16">
        <v>161.82900599999999</v>
      </c>
      <c r="Y16" s="16">
        <v>157.83335600000001</v>
      </c>
      <c r="Z16" s="16">
        <v>160.71192199999999</v>
      </c>
      <c r="AA16" s="16">
        <v>182.723434</v>
      </c>
      <c r="AB16" s="16">
        <v>158.96346500000001</v>
      </c>
      <c r="AC16" s="16">
        <v>160.732778</v>
      </c>
      <c r="AD16" s="16">
        <v>162.566462</v>
      </c>
      <c r="AE16" s="16">
        <v>161.31935799999999</v>
      </c>
      <c r="AF16" s="16">
        <v>165.415651</v>
      </c>
      <c r="AG16" s="16">
        <v>178.53423275</v>
      </c>
      <c r="AH16" s="16">
        <v>178.68697416000001</v>
      </c>
      <c r="AI16" s="16">
        <v>178.49222700000001</v>
      </c>
      <c r="AJ16" s="16">
        <v>178.55502200000001</v>
      </c>
      <c r="AK16" s="16">
        <v>161.66846799999999</v>
      </c>
      <c r="AL16" s="16">
        <v>178.59536299999999</v>
      </c>
      <c r="AM16" s="16">
        <v>158.65562449999999</v>
      </c>
      <c r="AN16" s="16">
        <v>159.516516</v>
      </c>
      <c r="AO16" s="16">
        <v>178.67386400000001</v>
      </c>
      <c r="AP16" s="16">
        <v>161.975503</v>
      </c>
      <c r="AQ16" s="16">
        <v>167.47795199999999</v>
      </c>
      <c r="AR16" s="16">
        <v>167.47795199999999</v>
      </c>
      <c r="AS16" s="16">
        <v>181.00976499999999</v>
      </c>
      <c r="AT16" s="16">
        <v>178.24911599999999</v>
      </c>
      <c r="AU16" s="16">
        <v>178.24911599999999</v>
      </c>
      <c r="AV16" s="16">
        <v>180.16507899999999</v>
      </c>
      <c r="AW16" s="16">
        <v>162.742797</v>
      </c>
      <c r="AX16" s="16">
        <v>164.27898049999999</v>
      </c>
      <c r="AY16" s="16">
        <v>164.609058</v>
      </c>
      <c r="AZ16" s="16">
        <v>179.87147899999999</v>
      </c>
      <c r="BA16" s="16">
        <v>159.75523200000001</v>
      </c>
      <c r="BB16" s="16">
        <v>158.64175800000001</v>
      </c>
      <c r="BC16" s="16">
        <v>157.71247099999999</v>
      </c>
      <c r="BD16" s="16">
        <v>157.915278</v>
      </c>
      <c r="BE16" s="16">
        <v>156.89377500000001</v>
      </c>
      <c r="BF16" s="16">
        <v>158.53907699999999</v>
      </c>
      <c r="BG16" s="16">
        <v>179.431094</v>
      </c>
      <c r="BH16" s="16">
        <v>180.35873000000001</v>
      </c>
      <c r="BI16" s="16">
        <v>180.35873000000001</v>
      </c>
      <c r="BJ16" s="16">
        <v>180.35873000000001</v>
      </c>
      <c r="BK16" s="16">
        <v>160.814333</v>
      </c>
      <c r="BL16" s="16">
        <v>161.103148</v>
      </c>
      <c r="BM16" s="16">
        <v>173.11937699999999</v>
      </c>
      <c r="BN16" s="16">
        <v>172.30667600000001</v>
      </c>
      <c r="BO16" s="16">
        <v>162.67726400000001</v>
      </c>
      <c r="BP16" s="16">
        <v>161.240835</v>
      </c>
      <c r="BQ16" s="16">
        <v>178.431838</v>
      </c>
      <c r="BR16" s="16">
        <v>161.80934300000001</v>
      </c>
      <c r="BS16" s="16">
        <v>161.82083145999999</v>
      </c>
      <c r="BT16" s="16">
        <v>169.52550099999999</v>
      </c>
      <c r="BU16" s="16">
        <v>170.56981966999999</v>
      </c>
      <c r="BV16" s="16">
        <v>168.60922284</v>
      </c>
      <c r="BW16" s="16">
        <v>179.70695900000001</v>
      </c>
      <c r="BX16" s="16">
        <v>178.53587300000001</v>
      </c>
      <c r="BY16" s="16">
        <v>163.31049100000001</v>
      </c>
      <c r="BZ16" s="16">
        <v>163.44057799999999</v>
      </c>
      <c r="CA16" s="16">
        <v>181.996341</v>
      </c>
      <c r="CB16" s="16">
        <v>178.985535</v>
      </c>
      <c r="CC16" s="16">
        <v>161.98014699999999</v>
      </c>
      <c r="CD16" s="16">
        <v>173.69203999999999</v>
      </c>
      <c r="CE16" s="16">
        <v>172.73187899999999</v>
      </c>
      <c r="CF16" s="16">
        <v>176.837985</v>
      </c>
      <c r="CG16" s="16">
        <v>169.63912300000001</v>
      </c>
      <c r="CH16" s="16">
        <v>179.70695900000001</v>
      </c>
      <c r="CI16" s="16">
        <v>158.94175267</v>
      </c>
      <c r="CJ16" s="16">
        <v>159.60166799999999</v>
      </c>
      <c r="CK16" s="16">
        <v>168.91761199999999</v>
      </c>
      <c r="CL16" s="16">
        <v>187.330163</v>
      </c>
      <c r="CM16" s="16">
        <v>187.330163</v>
      </c>
      <c r="CN16" s="16">
        <v>182.27753999999999</v>
      </c>
      <c r="CO16" s="16">
        <v>178.840125</v>
      </c>
      <c r="CP16" s="16">
        <v>181.23836399999999</v>
      </c>
      <c r="CQ16" s="16">
        <v>166.60771299999999</v>
      </c>
      <c r="CR16" s="16">
        <v>172.03174999999999</v>
      </c>
      <c r="CS16" s="16">
        <v>179.11598669</v>
      </c>
      <c r="CT16" s="16">
        <v>158.22039000000001</v>
      </c>
      <c r="CU16" s="16">
        <v>160.076741</v>
      </c>
      <c r="CV16" s="16">
        <v>176.90007054</v>
      </c>
      <c r="CW16" s="16">
        <v>174.958866</v>
      </c>
      <c r="CX16" s="16">
        <v>160.12726000000001</v>
      </c>
      <c r="CY16" s="16">
        <v>190.92936069999999</v>
      </c>
      <c r="CZ16" s="16">
        <v>159.910415</v>
      </c>
      <c r="DA16" s="16">
        <v>158.61484733</v>
      </c>
      <c r="DB16" s="16">
        <v>159.30960200000001</v>
      </c>
      <c r="DC16" s="16">
        <v>164.421457</v>
      </c>
      <c r="DD16" s="16">
        <v>181.53716700000001</v>
      </c>
      <c r="DE16" s="16">
        <v>181.99838199999999</v>
      </c>
      <c r="DF16" s="16">
        <v>178.53587300000001</v>
      </c>
      <c r="DG16" s="16">
        <v>177.72581199999999</v>
      </c>
      <c r="DH16" s="16">
        <v>162.99432899999999</v>
      </c>
      <c r="DI16" s="16">
        <v>163.44057799999999</v>
      </c>
      <c r="DJ16" s="16">
        <v>161.08647450000001</v>
      </c>
      <c r="DK16" s="16">
        <v>179.711848</v>
      </c>
      <c r="DL16" s="16">
        <v>188.28401253000001</v>
      </c>
      <c r="DM16" s="16">
        <v>182.074803</v>
      </c>
      <c r="DN16" s="16">
        <v>181.57657599999999</v>
      </c>
      <c r="DO16" s="16">
        <v>156.211139</v>
      </c>
      <c r="DP16" s="16">
        <v>181.12496999999999</v>
      </c>
      <c r="DQ16" s="16">
        <v>178.115194</v>
      </c>
      <c r="DR16" s="16">
        <v>176.499888</v>
      </c>
      <c r="DS16" s="16">
        <v>159.529427</v>
      </c>
      <c r="DT16" s="16">
        <v>177.857484</v>
      </c>
      <c r="DU16" s="16">
        <v>157.30261899999999</v>
      </c>
      <c r="DV16" s="16">
        <v>157.966274</v>
      </c>
      <c r="DW16" s="16">
        <v>164.970664</v>
      </c>
      <c r="DX16" s="16">
        <v>179.33139</v>
      </c>
      <c r="DY16" s="16">
        <v>179.83354</v>
      </c>
      <c r="DZ16" s="16">
        <v>164.76810900000001</v>
      </c>
      <c r="EA16" s="16">
        <v>162.148675</v>
      </c>
      <c r="EB16" s="16">
        <v>162.148675</v>
      </c>
      <c r="EC16" s="16">
        <v>164.95343858000001</v>
      </c>
      <c r="ED16" s="16">
        <v>169.63912300000001</v>
      </c>
      <c r="EE16" s="16">
        <v>170.044825</v>
      </c>
      <c r="EF16" s="16">
        <v>159.152738</v>
      </c>
      <c r="EG16" s="16">
        <v>159.82529099999999</v>
      </c>
      <c r="EH16" s="16">
        <v>181.151195</v>
      </c>
      <c r="EI16" s="16">
        <v>167.64149699999999</v>
      </c>
      <c r="EJ16" s="16">
        <v>198.40896174</v>
      </c>
      <c r="EK16" s="16">
        <v>181.833246</v>
      </c>
      <c r="EL16" s="16">
        <v>181.833246</v>
      </c>
      <c r="EM16" s="16">
        <v>160.92560499999999</v>
      </c>
      <c r="EN16" s="16">
        <v>177.95235099999999</v>
      </c>
      <c r="EO16" s="16">
        <v>178.776713</v>
      </c>
      <c r="EP16" s="16">
        <v>178.53587300000001</v>
      </c>
      <c r="EQ16" s="16">
        <v>157.505314</v>
      </c>
      <c r="ER16" s="16">
        <v>168.27097699999999</v>
      </c>
      <c r="ES16" s="16">
        <v>180.85311300000001</v>
      </c>
      <c r="ET16" s="16">
        <v>159.13438500000001</v>
      </c>
      <c r="EU16" s="16">
        <v>159.638623</v>
      </c>
      <c r="EV16" s="16">
        <v>164.31509765999999</v>
      </c>
      <c r="EW16" s="16">
        <v>162.994654</v>
      </c>
      <c r="EX16" s="16">
        <v>162.337581</v>
      </c>
      <c r="EY16" s="16">
        <v>161.96537000000001</v>
      </c>
      <c r="EZ16" s="16">
        <v>169.82189399999999</v>
      </c>
      <c r="FA16" s="16">
        <v>178.14984899999999</v>
      </c>
      <c r="FB16" s="16">
        <v>168.646614</v>
      </c>
      <c r="FC16" s="16">
        <v>167.47795199999999</v>
      </c>
      <c r="FD16" s="16">
        <v>167.73298800000001</v>
      </c>
      <c r="FE16" s="16">
        <v>168.19574299999999</v>
      </c>
      <c r="FF16" s="16">
        <v>168.38953799999999</v>
      </c>
      <c r="FG16" s="16">
        <v>188.46714080999999</v>
      </c>
      <c r="FH16" s="16">
        <v>174.772029</v>
      </c>
      <c r="FI16" s="16">
        <v>179.793812</v>
      </c>
      <c r="FJ16" s="16">
        <v>161.71851699999999</v>
      </c>
      <c r="FK16" s="16">
        <v>187.92018962</v>
      </c>
      <c r="FL16" s="16">
        <v>180.96158962999999</v>
      </c>
      <c r="FM16" s="16">
        <v>180.254965</v>
      </c>
      <c r="FN16" s="16">
        <v>153.34460999999999</v>
      </c>
      <c r="FO16" s="16">
        <v>154.082942</v>
      </c>
      <c r="FP16" s="16">
        <v>162.18781799999999</v>
      </c>
      <c r="FQ16" s="16">
        <v>168.91761199999999</v>
      </c>
      <c r="FR16" s="16">
        <v>182.01708858000001</v>
      </c>
      <c r="FS16" s="16">
        <v>181.642616</v>
      </c>
      <c r="FT16" s="16">
        <v>181.996341</v>
      </c>
      <c r="FU16" s="16">
        <v>176.80582799999999</v>
      </c>
      <c r="FV16" s="16">
        <v>176.80582799999999</v>
      </c>
      <c r="FW16" s="16">
        <v>190.66236799999999</v>
      </c>
      <c r="FX16" s="16">
        <v>190.66236799999999</v>
      </c>
      <c r="FY16" s="16">
        <v>189.596262</v>
      </c>
      <c r="FZ16" s="16">
        <v>181.12447700000001</v>
      </c>
      <c r="GA16" s="16">
        <v>180.968864</v>
      </c>
      <c r="GB16" s="16">
        <v>165.32919799999999</v>
      </c>
      <c r="GC16" s="16">
        <v>165.29601</v>
      </c>
      <c r="GD16" s="16">
        <v>171.00230142999999</v>
      </c>
      <c r="GE16" s="16">
        <v>172.963818</v>
      </c>
      <c r="GF16" s="16">
        <v>175.058064</v>
      </c>
      <c r="GG16" s="16">
        <v>179.70695900000001</v>
      </c>
      <c r="GH16" s="16">
        <v>179.70695900000001</v>
      </c>
      <c r="GI16" s="16">
        <v>180.35530800000001</v>
      </c>
      <c r="GJ16" s="16">
        <v>158.90949499999999</v>
      </c>
      <c r="GK16" s="16">
        <v>177.93442200000001</v>
      </c>
      <c r="GL16" s="16">
        <v>177.72581199999999</v>
      </c>
      <c r="GM16" s="16">
        <v>190.44094096000001</v>
      </c>
      <c r="GN16" s="16">
        <v>177.006685</v>
      </c>
      <c r="GO16" s="16">
        <v>190.44094096000001</v>
      </c>
      <c r="GP16" s="16">
        <v>176.80582799999999</v>
      </c>
      <c r="GQ16" s="16">
        <v>159.52647099999999</v>
      </c>
      <c r="GR16" s="16">
        <v>177.107268</v>
      </c>
      <c r="GS16" s="16">
        <v>172.76658800000001</v>
      </c>
      <c r="GT16" s="16">
        <v>160.11861500000001</v>
      </c>
      <c r="GU16" s="16">
        <v>165.24248700000001</v>
      </c>
      <c r="GV16" s="16">
        <v>160.147391</v>
      </c>
      <c r="GW16" s="16">
        <v>166.632227</v>
      </c>
      <c r="GX16" s="16">
        <v>176.48651100000001</v>
      </c>
      <c r="GY16" s="16">
        <v>178.54451800000001</v>
      </c>
      <c r="GZ16" s="16">
        <v>177.96680599999999</v>
      </c>
      <c r="HA16" s="16">
        <v>177.63650699999999</v>
      </c>
      <c r="HB16" s="16">
        <v>160.147391</v>
      </c>
      <c r="HC16" s="16">
        <v>159.52046899999999</v>
      </c>
      <c r="HD16" s="16">
        <v>160.147391</v>
      </c>
      <c r="HE16" s="16">
        <v>177.107268</v>
      </c>
      <c r="HF16" s="16">
        <v>180.55472599999999</v>
      </c>
      <c r="HG16" s="16">
        <v>180.85311300000001</v>
      </c>
      <c r="HH16" s="16">
        <v>180.85311300000001</v>
      </c>
      <c r="HI16" s="16">
        <v>180.85311300000001</v>
      </c>
      <c r="HJ16" s="16">
        <v>176.591724</v>
      </c>
      <c r="HK16" s="16">
        <v>183.461827</v>
      </c>
      <c r="HL16" s="16">
        <v>183.04385600000001</v>
      </c>
      <c r="HM16" s="16">
        <v>184.172132</v>
      </c>
      <c r="HN16" s="16">
        <v>182.07390599999999</v>
      </c>
      <c r="HO16" s="16">
        <v>175.06584699999999</v>
      </c>
      <c r="HP16" s="16">
        <v>176.95623809</v>
      </c>
      <c r="HQ16" s="16">
        <v>180.373797</v>
      </c>
      <c r="HR16" s="16">
        <v>161.83335750000001</v>
      </c>
      <c r="HS16" s="16">
        <v>162.350077</v>
      </c>
      <c r="HT16" s="16">
        <v>172.02434</v>
      </c>
      <c r="HU16" s="16">
        <v>161.44606899999999</v>
      </c>
      <c r="HV16" s="16">
        <v>165.70953082</v>
      </c>
      <c r="HW16" s="16">
        <v>163.64383900000001</v>
      </c>
      <c r="HX16" s="16">
        <v>164.004255</v>
      </c>
      <c r="HY16" s="16">
        <v>183.80445753999999</v>
      </c>
      <c r="HZ16" s="16">
        <v>162.67462900000001</v>
      </c>
      <c r="IA16" s="16">
        <v>182.03818000000001</v>
      </c>
    </row>
    <row r="17" spans="1:235" x14ac:dyDescent="0.2">
      <c r="A17" s="2"/>
      <c r="B17" s="10">
        <v>46216.291666666664</v>
      </c>
      <c r="C17" s="16">
        <v>176.31407250999999</v>
      </c>
      <c r="D17" s="16">
        <v>174.884094</v>
      </c>
      <c r="E17" s="16">
        <v>175.18094400000001</v>
      </c>
      <c r="F17" s="16">
        <v>175.00372999999999</v>
      </c>
      <c r="G17" s="16">
        <v>174.884094</v>
      </c>
      <c r="H17" s="16">
        <v>156.38507300000001</v>
      </c>
      <c r="I17" s="16">
        <v>176.25102100000001</v>
      </c>
      <c r="J17" s="16">
        <v>175.47086999999999</v>
      </c>
      <c r="K17" s="16">
        <v>176.79485700000001</v>
      </c>
      <c r="L17" s="16">
        <v>156.05571</v>
      </c>
      <c r="M17" s="16">
        <v>176.93304599999999</v>
      </c>
      <c r="N17" s="16">
        <v>180.11590699999999</v>
      </c>
      <c r="O17" s="16">
        <v>179.585578</v>
      </c>
      <c r="P17" s="16">
        <v>181.176727</v>
      </c>
      <c r="Q17" s="16">
        <v>164.92866029999999</v>
      </c>
      <c r="R17" s="16">
        <v>177.027896</v>
      </c>
      <c r="S17" s="16">
        <v>169.19770500000001</v>
      </c>
      <c r="T17" s="16">
        <v>178.18726899999999</v>
      </c>
      <c r="U17" s="16">
        <v>158.41185350000001</v>
      </c>
      <c r="V17" s="16">
        <v>159.11993200000001</v>
      </c>
      <c r="W17" s="16">
        <v>175.47453899999999</v>
      </c>
      <c r="X17" s="16">
        <v>159.46262300000001</v>
      </c>
      <c r="Y17" s="16">
        <v>155.35519199999999</v>
      </c>
      <c r="Z17" s="16">
        <v>158.30366699999999</v>
      </c>
      <c r="AA17" s="16">
        <v>179.503097</v>
      </c>
      <c r="AB17" s="16">
        <v>156.51252099999999</v>
      </c>
      <c r="AC17" s="16">
        <v>158.37343899999999</v>
      </c>
      <c r="AD17" s="16">
        <v>160.15279200000001</v>
      </c>
      <c r="AE17" s="16">
        <v>158.95774800000001</v>
      </c>
      <c r="AF17" s="16">
        <v>163.12719799999999</v>
      </c>
      <c r="AG17" s="16">
        <v>174.80415074999999</v>
      </c>
      <c r="AH17" s="16">
        <v>175.06868521999999</v>
      </c>
      <c r="AI17" s="16">
        <v>175.20318599999999</v>
      </c>
      <c r="AJ17" s="16">
        <v>175.22367499999999</v>
      </c>
      <c r="AK17" s="16">
        <v>159.265106</v>
      </c>
      <c r="AL17" s="16">
        <v>175.93147400000001</v>
      </c>
      <c r="AM17" s="16">
        <v>156.34338249999999</v>
      </c>
      <c r="AN17" s="16">
        <v>157.11195900000001</v>
      </c>
      <c r="AO17" s="16">
        <v>174.571461</v>
      </c>
      <c r="AP17" s="16">
        <v>159.51079899999999</v>
      </c>
      <c r="AQ17" s="16">
        <v>165.21011899999999</v>
      </c>
      <c r="AR17" s="16">
        <v>165.21011899999999</v>
      </c>
      <c r="AS17" s="16">
        <v>174.63923399999999</v>
      </c>
      <c r="AT17" s="16">
        <v>174.505539</v>
      </c>
      <c r="AU17" s="16">
        <v>174.505539</v>
      </c>
      <c r="AV17" s="16">
        <v>176.60185100000001</v>
      </c>
      <c r="AW17" s="16">
        <v>160.364857</v>
      </c>
      <c r="AX17" s="16">
        <v>162.8540845</v>
      </c>
      <c r="AY17" s="16">
        <v>163.11007799999999</v>
      </c>
      <c r="AZ17" s="16">
        <v>177.21180799999999</v>
      </c>
      <c r="BA17" s="16">
        <v>157.26022699999999</v>
      </c>
      <c r="BB17" s="16">
        <v>156.16761099999999</v>
      </c>
      <c r="BC17" s="16">
        <v>155.226778</v>
      </c>
      <c r="BD17" s="16">
        <v>155.43494949999999</v>
      </c>
      <c r="BE17" s="16">
        <v>154.459001</v>
      </c>
      <c r="BF17" s="16">
        <v>156.06401199999999</v>
      </c>
      <c r="BG17" s="16">
        <v>175.810877</v>
      </c>
      <c r="BH17" s="16">
        <v>176.81509800000001</v>
      </c>
      <c r="BI17" s="16">
        <v>176.81509800000001</v>
      </c>
      <c r="BJ17" s="16">
        <v>176.81509800000001</v>
      </c>
      <c r="BK17" s="16">
        <v>158.30615</v>
      </c>
      <c r="BL17" s="16">
        <v>158.60001299999999</v>
      </c>
      <c r="BM17" s="16">
        <v>170.70126500000001</v>
      </c>
      <c r="BN17" s="16">
        <v>169.91981100000001</v>
      </c>
      <c r="BO17" s="16">
        <v>160.30533500000001</v>
      </c>
      <c r="BP17" s="16">
        <v>158.857573</v>
      </c>
      <c r="BQ17" s="16">
        <v>176.11202399999999</v>
      </c>
      <c r="BR17" s="16">
        <v>159.37273300000001</v>
      </c>
      <c r="BS17" s="16">
        <v>159.38404846</v>
      </c>
      <c r="BT17" s="16">
        <v>166.62085200000001</v>
      </c>
      <c r="BU17" s="16">
        <v>169.14327667000001</v>
      </c>
      <c r="BV17" s="16">
        <v>166.28212256</v>
      </c>
      <c r="BW17" s="16">
        <v>177.05693600000001</v>
      </c>
      <c r="BX17" s="16">
        <v>174.52710099999999</v>
      </c>
      <c r="BY17" s="16">
        <v>161.05321900000001</v>
      </c>
      <c r="BZ17" s="16">
        <v>161.18481399999999</v>
      </c>
      <c r="CA17" s="16">
        <v>180.17210600000001</v>
      </c>
      <c r="CB17" s="16">
        <v>176.15053800000001</v>
      </c>
      <c r="CC17" s="16">
        <v>159.59098299999999</v>
      </c>
      <c r="CD17" s="16">
        <v>171.62888699999999</v>
      </c>
      <c r="CE17" s="16">
        <v>170.55990600000001</v>
      </c>
      <c r="CF17" s="16">
        <v>174.03888499999999</v>
      </c>
      <c r="CG17" s="16">
        <v>166.49112299999999</v>
      </c>
      <c r="CH17" s="16">
        <v>177.05693600000001</v>
      </c>
      <c r="CI17" s="16">
        <v>156.44326133000001</v>
      </c>
      <c r="CJ17" s="16">
        <v>157.10600400000001</v>
      </c>
      <c r="CK17" s="16">
        <v>165.73622</v>
      </c>
      <c r="CL17" s="16">
        <v>184.408176</v>
      </c>
      <c r="CM17" s="16">
        <v>184.408176</v>
      </c>
      <c r="CN17" s="16">
        <v>179.70854399999999</v>
      </c>
      <c r="CO17" s="16">
        <v>176.24124800000001</v>
      </c>
      <c r="CP17" s="16">
        <v>178.60564299999999</v>
      </c>
      <c r="CQ17" s="16">
        <v>164.66148699999999</v>
      </c>
      <c r="CR17" s="16">
        <v>170.29386</v>
      </c>
      <c r="CS17" s="16">
        <v>177.10313110000001</v>
      </c>
      <c r="CT17" s="16">
        <v>155.54801</v>
      </c>
      <c r="CU17" s="16">
        <v>157.65034</v>
      </c>
      <c r="CV17" s="16">
        <v>173.51990644</v>
      </c>
      <c r="CW17" s="16">
        <v>172.762687</v>
      </c>
      <c r="CX17" s="16">
        <v>157.71583799999999</v>
      </c>
      <c r="CY17" s="16">
        <v>187.56440158000001</v>
      </c>
      <c r="CZ17" s="16">
        <v>157.56265999999999</v>
      </c>
      <c r="DA17" s="16">
        <v>156.69479333000001</v>
      </c>
      <c r="DB17" s="16">
        <v>157.27408600000001</v>
      </c>
      <c r="DC17" s="16">
        <v>161.901262</v>
      </c>
      <c r="DD17" s="16">
        <v>177.33058600000001</v>
      </c>
      <c r="DE17" s="16">
        <v>177.813515</v>
      </c>
      <c r="DF17" s="16">
        <v>174.52710099999999</v>
      </c>
      <c r="DG17" s="16">
        <v>173.74337800000001</v>
      </c>
      <c r="DH17" s="16">
        <v>160.67590000000001</v>
      </c>
      <c r="DI17" s="16">
        <v>161.18481399999999</v>
      </c>
      <c r="DJ17" s="16">
        <v>158.72277199999999</v>
      </c>
      <c r="DK17" s="16">
        <v>175.51376500000001</v>
      </c>
      <c r="DL17" s="16">
        <v>185.3017346</v>
      </c>
      <c r="DM17" s="16">
        <v>180.04820799999999</v>
      </c>
      <c r="DN17" s="16">
        <v>179.48164700000001</v>
      </c>
      <c r="DO17" s="16">
        <v>153.77253733000001</v>
      </c>
      <c r="DP17" s="16">
        <v>178.56986599999999</v>
      </c>
      <c r="DQ17" s="16">
        <v>175.61309199999999</v>
      </c>
      <c r="DR17" s="16">
        <v>174.135594</v>
      </c>
      <c r="DS17" s="16">
        <v>157.22570099999999</v>
      </c>
      <c r="DT17" s="16">
        <v>175.36021199999999</v>
      </c>
      <c r="DU17" s="16">
        <v>154.82288199999999</v>
      </c>
      <c r="DV17" s="16">
        <v>155.489305</v>
      </c>
      <c r="DW17" s="16">
        <v>162.81803400000001</v>
      </c>
      <c r="DX17" s="16">
        <v>175.359847</v>
      </c>
      <c r="DY17" s="16">
        <v>175.91931299999999</v>
      </c>
      <c r="DZ17" s="16">
        <v>162.10017500000001</v>
      </c>
      <c r="EA17" s="16">
        <v>159.692015</v>
      </c>
      <c r="EB17" s="16">
        <v>159.692015</v>
      </c>
      <c r="EC17" s="16">
        <v>162.89110776000001</v>
      </c>
      <c r="ED17" s="16">
        <v>166.49112299999999</v>
      </c>
      <c r="EE17" s="16">
        <v>166.90309199999999</v>
      </c>
      <c r="EF17" s="16">
        <v>156.67301800000001</v>
      </c>
      <c r="EG17" s="16">
        <v>157.37643800000001</v>
      </c>
      <c r="EH17" s="16">
        <v>181.01454799999999</v>
      </c>
      <c r="EI17" s="16">
        <v>165.69877299999999</v>
      </c>
      <c r="EJ17" s="16">
        <v>194.91218136000001</v>
      </c>
      <c r="EK17" s="16">
        <v>175.479119</v>
      </c>
      <c r="EL17" s="16">
        <v>175.479119</v>
      </c>
      <c r="EM17" s="16">
        <v>158.51854499999999</v>
      </c>
      <c r="EN17" s="16">
        <v>173.93985599999999</v>
      </c>
      <c r="EO17" s="16">
        <v>174.748221</v>
      </c>
      <c r="EP17" s="16">
        <v>174.52710099999999</v>
      </c>
      <c r="EQ17" s="16">
        <v>155.068096</v>
      </c>
      <c r="ER17" s="16">
        <v>165.312634</v>
      </c>
      <c r="ES17" s="16">
        <v>178.298168</v>
      </c>
      <c r="ET17" s="16">
        <v>156.63621599999999</v>
      </c>
      <c r="EU17" s="16">
        <v>157.143023</v>
      </c>
      <c r="EV17" s="16">
        <v>161.90249122</v>
      </c>
      <c r="EW17" s="16">
        <v>160.591881</v>
      </c>
      <c r="EX17" s="16">
        <v>159.88969299999999</v>
      </c>
      <c r="EY17" s="16">
        <v>159.55027799999999</v>
      </c>
      <c r="EZ17" s="16">
        <v>166.576978</v>
      </c>
      <c r="FA17" s="16">
        <v>178.32391000000001</v>
      </c>
      <c r="FB17" s="16">
        <v>166.413569</v>
      </c>
      <c r="FC17" s="16">
        <v>165.21011899999999</v>
      </c>
      <c r="FD17" s="16">
        <v>166.41198700000001</v>
      </c>
      <c r="FE17" s="16">
        <v>166.43525299999999</v>
      </c>
      <c r="FF17" s="16">
        <v>166.445009</v>
      </c>
      <c r="FG17" s="16">
        <v>186.56853584999999</v>
      </c>
      <c r="FH17" s="16">
        <v>172.66239300000001</v>
      </c>
      <c r="FI17" s="16">
        <v>177.29101399999999</v>
      </c>
      <c r="FJ17" s="16">
        <v>159.29549499999999</v>
      </c>
      <c r="FK17" s="16">
        <v>185.29327771000001</v>
      </c>
      <c r="FL17" s="16">
        <v>178.49145272000001</v>
      </c>
      <c r="FM17" s="16">
        <v>177.79081199999999</v>
      </c>
      <c r="FN17" s="16">
        <v>150.90962099999999</v>
      </c>
      <c r="FO17" s="16">
        <v>151.647975</v>
      </c>
      <c r="FP17" s="16">
        <v>159.77925999999999</v>
      </c>
      <c r="FQ17" s="16">
        <v>165.73622</v>
      </c>
      <c r="FR17" s="16">
        <v>180.19264562000001</v>
      </c>
      <c r="FS17" s="16">
        <v>179.80273800000001</v>
      </c>
      <c r="FT17" s="16">
        <v>180.17210600000001</v>
      </c>
      <c r="FU17" s="16">
        <v>172.790761</v>
      </c>
      <c r="FV17" s="16">
        <v>172.790761</v>
      </c>
      <c r="FW17" s="16">
        <v>191.002287</v>
      </c>
      <c r="FX17" s="16">
        <v>191.002287</v>
      </c>
      <c r="FY17" s="16">
        <v>189.88904299999999</v>
      </c>
      <c r="FZ17" s="16">
        <v>178.78747799999999</v>
      </c>
      <c r="GA17" s="16">
        <v>178.57248100000001</v>
      </c>
      <c r="GB17" s="16">
        <v>162.505707</v>
      </c>
      <c r="GC17" s="16">
        <v>162.557909</v>
      </c>
      <c r="GD17" s="16">
        <v>169.04668126999999</v>
      </c>
      <c r="GE17" s="16">
        <v>170.80660499999999</v>
      </c>
      <c r="GF17" s="16">
        <v>172.87895</v>
      </c>
      <c r="GG17" s="16">
        <v>177.05693600000001</v>
      </c>
      <c r="GH17" s="16">
        <v>177.05693600000001</v>
      </c>
      <c r="GI17" s="16">
        <v>175.18451099999999</v>
      </c>
      <c r="GJ17" s="16">
        <v>156.45795666999999</v>
      </c>
      <c r="GK17" s="16">
        <v>173.36474200000001</v>
      </c>
      <c r="GL17" s="16">
        <v>173.74337800000001</v>
      </c>
      <c r="GM17" s="16">
        <v>187.0845898</v>
      </c>
      <c r="GN17" s="16">
        <v>176.454926</v>
      </c>
      <c r="GO17" s="16">
        <v>187.0845898</v>
      </c>
      <c r="GP17" s="16">
        <v>172.790761</v>
      </c>
      <c r="GQ17" s="16">
        <v>157.16737599999999</v>
      </c>
      <c r="GR17" s="16">
        <v>172.96908999999999</v>
      </c>
      <c r="GS17" s="16">
        <v>169.753153</v>
      </c>
      <c r="GT17" s="16">
        <v>157.582234</v>
      </c>
      <c r="GU17" s="16">
        <v>162.94032100000001</v>
      </c>
      <c r="GV17" s="16">
        <v>157.80563000000001</v>
      </c>
      <c r="GW17" s="16">
        <v>163.90816100000001</v>
      </c>
      <c r="GX17" s="16">
        <v>174.019429</v>
      </c>
      <c r="GY17" s="16">
        <v>174.86166700000001</v>
      </c>
      <c r="GZ17" s="16">
        <v>174.13204999999999</v>
      </c>
      <c r="HA17" s="16">
        <v>173.85712899999999</v>
      </c>
      <c r="HB17" s="16">
        <v>157.80563000000001</v>
      </c>
      <c r="HC17" s="16">
        <v>157.17375200000001</v>
      </c>
      <c r="HD17" s="16">
        <v>157.80563000000001</v>
      </c>
      <c r="HE17" s="16">
        <v>172.990422</v>
      </c>
      <c r="HF17" s="16">
        <v>177.98942</v>
      </c>
      <c r="HG17" s="16">
        <v>178.298168</v>
      </c>
      <c r="HH17" s="16">
        <v>178.298168</v>
      </c>
      <c r="HI17" s="16">
        <v>178.298168</v>
      </c>
      <c r="HJ17" s="16">
        <v>174.49569399999999</v>
      </c>
      <c r="HK17" s="16">
        <v>180.76005900000001</v>
      </c>
      <c r="HL17" s="16">
        <v>180.32637800000001</v>
      </c>
      <c r="HM17" s="16">
        <v>182.035089</v>
      </c>
      <c r="HN17" s="16">
        <v>177.78448700000001</v>
      </c>
      <c r="HO17" s="16">
        <v>172.60031000000001</v>
      </c>
      <c r="HP17" s="16">
        <v>176.40463635</v>
      </c>
      <c r="HQ17" s="16">
        <v>177.854209</v>
      </c>
      <c r="HR17" s="16">
        <v>159.44620699999999</v>
      </c>
      <c r="HS17" s="16">
        <v>159.96444299999999</v>
      </c>
      <c r="HT17" s="16">
        <v>169.87436700000001</v>
      </c>
      <c r="HU17" s="16">
        <v>158.948926</v>
      </c>
      <c r="HV17" s="16">
        <v>163.77379692</v>
      </c>
      <c r="HW17" s="16">
        <v>161.33997600000001</v>
      </c>
      <c r="HX17" s="16">
        <v>161.70245700000001</v>
      </c>
      <c r="HY17" s="16">
        <v>181.11850584999999</v>
      </c>
      <c r="HZ17" s="16">
        <v>160.273043</v>
      </c>
      <c r="IA17" s="16">
        <v>179.45797999999999</v>
      </c>
    </row>
    <row r="18" spans="1:235" x14ac:dyDescent="0.2">
      <c r="A18" s="2"/>
      <c r="B18" s="10">
        <v>46216.3125</v>
      </c>
      <c r="C18" s="16">
        <v>153.92279773000001</v>
      </c>
      <c r="D18" s="16">
        <v>151.648966</v>
      </c>
      <c r="E18" s="16">
        <v>151.952676</v>
      </c>
      <c r="F18" s="16">
        <v>151.77590799999999</v>
      </c>
      <c r="G18" s="16">
        <v>151.648966</v>
      </c>
      <c r="H18" s="16">
        <v>136.05233200000001</v>
      </c>
      <c r="I18" s="16">
        <v>149.46468999999999</v>
      </c>
      <c r="J18" s="16">
        <v>148.760096</v>
      </c>
      <c r="K18" s="16">
        <v>150.006575</v>
      </c>
      <c r="L18" s="16">
        <v>135.949128</v>
      </c>
      <c r="M18" s="16">
        <v>153.677919</v>
      </c>
      <c r="N18" s="16">
        <v>154.60538</v>
      </c>
      <c r="O18" s="16">
        <v>154.26234400000001</v>
      </c>
      <c r="P18" s="16">
        <v>158.51723799999999</v>
      </c>
      <c r="Q18" s="16">
        <v>144.07840504999999</v>
      </c>
      <c r="R18" s="16">
        <v>150.35180099999999</v>
      </c>
      <c r="S18" s="16">
        <v>145.559021</v>
      </c>
      <c r="T18" s="16">
        <v>155.5462</v>
      </c>
      <c r="U18" s="16">
        <v>145.06694200000001</v>
      </c>
      <c r="V18" s="16">
        <v>145.13478499999999</v>
      </c>
      <c r="W18" s="16">
        <v>152.894632</v>
      </c>
      <c r="X18" s="16">
        <v>138.68071699999999</v>
      </c>
      <c r="Y18" s="16">
        <v>134.58570599999999</v>
      </c>
      <c r="Z18" s="16">
        <v>137.31944200000001</v>
      </c>
      <c r="AA18" s="16">
        <v>153.25043299999999</v>
      </c>
      <c r="AB18" s="16">
        <v>135.399372</v>
      </c>
      <c r="AC18" s="16">
        <v>138.52295899999999</v>
      </c>
      <c r="AD18" s="16">
        <v>139.22317100000001</v>
      </c>
      <c r="AE18" s="16">
        <v>138.22233700000001</v>
      </c>
      <c r="AF18" s="16">
        <v>139.79916700000001</v>
      </c>
      <c r="AG18" s="16">
        <v>152.32587325</v>
      </c>
      <c r="AH18" s="16">
        <v>152.59185611000001</v>
      </c>
      <c r="AI18" s="16">
        <v>152.745059</v>
      </c>
      <c r="AJ18" s="16">
        <v>152.797797</v>
      </c>
      <c r="AK18" s="16">
        <v>136.994392</v>
      </c>
      <c r="AL18" s="16">
        <v>153.318218</v>
      </c>
      <c r="AM18" s="16">
        <v>135.70998399999999</v>
      </c>
      <c r="AN18" s="16">
        <v>136.17684299999999</v>
      </c>
      <c r="AO18" s="16">
        <v>148.20348999999999</v>
      </c>
      <c r="AP18" s="16">
        <v>137.63337000000001</v>
      </c>
      <c r="AQ18" s="16">
        <v>138.23990800000001</v>
      </c>
      <c r="AR18" s="16">
        <v>138.640108</v>
      </c>
      <c r="AS18" s="16">
        <v>145.390503</v>
      </c>
      <c r="AT18" s="16">
        <v>148.55415300000001</v>
      </c>
      <c r="AU18" s="16">
        <v>148.55415300000001</v>
      </c>
      <c r="AV18" s="16">
        <v>150.412409</v>
      </c>
      <c r="AW18" s="16">
        <v>139.49328</v>
      </c>
      <c r="AX18" s="16">
        <v>141.66602950000001</v>
      </c>
      <c r="AY18" s="16">
        <v>141.888496</v>
      </c>
      <c r="AZ18" s="16">
        <v>154.64024499999999</v>
      </c>
      <c r="BA18" s="16">
        <v>136.44988599999999</v>
      </c>
      <c r="BB18" s="16">
        <v>135.57904400000001</v>
      </c>
      <c r="BC18" s="16">
        <v>134.73697999999999</v>
      </c>
      <c r="BD18" s="16">
        <v>134.91188274999999</v>
      </c>
      <c r="BE18" s="16">
        <v>134.24712400000001</v>
      </c>
      <c r="BF18" s="16">
        <v>135.48488499999999</v>
      </c>
      <c r="BG18" s="16">
        <v>149.645588</v>
      </c>
      <c r="BH18" s="16">
        <v>150.60875200000001</v>
      </c>
      <c r="BI18" s="16">
        <v>150.60875200000001</v>
      </c>
      <c r="BJ18" s="16">
        <v>150.60875200000001</v>
      </c>
      <c r="BK18" s="16">
        <v>136.53701100000001</v>
      </c>
      <c r="BL18" s="16">
        <v>137.007239</v>
      </c>
      <c r="BM18" s="16">
        <v>148.58286100000001</v>
      </c>
      <c r="BN18" s="16">
        <v>147.910483</v>
      </c>
      <c r="BO18" s="16">
        <v>140.74468200000001</v>
      </c>
      <c r="BP18" s="16">
        <v>138.59520800000001</v>
      </c>
      <c r="BQ18" s="16">
        <v>151.25685200000001</v>
      </c>
      <c r="BR18" s="16">
        <v>137.105817</v>
      </c>
      <c r="BS18" s="16">
        <v>137.11555150999999</v>
      </c>
      <c r="BT18" s="16">
        <v>143.31010000000001</v>
      </c>
      <c r="BU18" s="16">
        <v>146.97890000000001</v>
      </c>
      <c r="BV18" s="16">
        <v>146.29064729000001</v>
      </c>
      <c r="BW18" s="16">
        <v>154.47223399999999</v>
      </c>
      <c r="BX18" s="16">
        <v>148.266018</v>
      </c>
      <c r="BY18" s="16">
        <v>141.68957499999999</v>
      </c>
      <c r="BZ18" s="16">
        <v>141.80616900000001</v>
      </c>
      <c r="CA18" s="16">
        <v>157.04895999999999</v>
      </c>
      <c r="CB18" s="16">
        <v>153.23585499999999</v>
      </c>
      <c r="CC18" s="16">
        <v>139.879503</v>
      </c>
      <c r="CD18" s="16">
        <v>147.79283899999999</v>
      </c>
      <c r="CE18" s="16">
        <v>146.77996899999999</v>
      </c>
      <c r="CF18" s="16">
        <v>151.308931</v>
      </c>
      <c r="CG18" s="16">
        <v>143.31287699999999</v>
      </c>
      <c r="CH18" s="16">
        <v>154.47223399999999</v>
      </c>
      <c r="CI18" s="16">
        <v>135.69611067</v>
      </c>
      <c r="CJ18" s="16">
        <v>136.307593</v>
      </c>
      <c r="CK18" s="16">
        <v>142.416875</v>
      </c>
      <c r="CL18" s="16">
        <v>161.143822</v>
      </c>
      <c r="CM18" s="16">
        <v>161.143822</v>
      </c>
      <c r="CN18" s="16">
        <v>157.05109300000001</v>
      </c>
      <c r="CO18" s="16">
        <v>153.724299</v>
      </c>
      <c r="CP18" s="16">
        <v>155.85124099999999</v>
      </c>
      <c r="CQ18" s="16">
        <v>143.23692500000001</v>
      </c>
      <c r="CR18" s="16">
        <v>148.038634</v>
      </c>
      <c r="CS18" s="16">
        <v>153.95023796000001</v>
      </c>
      <c r="CT18" s="16">
        <v>134.90419700000001</v>
      </c>
      <c r="CU18" s="16">
        <v>136.78502900000001</v>
      </c>
      <c r="CV18" s="16">
        <v>150.09197323999999</v>
      </c>
      <c r="CW18" s="16">
        <v>148.82727199999999</v>
      </c>
      <c r="CX18" s="16">
        <v>137.53329099999999</v>
      </c>
      <c r="CY18" s="16">
        <v>160.13275669999999</v>
      </c>
      <c r="CZ18" s="16">
        <v>136.651802</v>
      </c>
      <c r="DA18" s="16">
        <v>136.567046</v>
      </c>
      <c r="DB18" s="16">
        <v>136.99158499999999</v>
      </c>
      <c r="DC18" s="16">
        <v>141.945742</v>
      </c>
      <c r="DD18" s="16">
        <v>150.62164300000001</v>
      </c>
      <c r="DE18" s="16">
        <v>151.12095600000001</v>
      </c>
      <c r="DF18" s="16">
        <v>148.266018</v>
      </c>
      <c r="DG18" s="16">
        <v>147.613317</v>
      </c>
      <c r="DH18" s="16">
        <v>141.314528</v>
      </c>
      <c r="DI18" s="16">
        <v>141.80616900000001</v>
      </c>
      <c r="DJ18" s="16">
        <v>138.13638349999999</v>
      </c>
      <c r="DK18" s="16">
        <v>148.57319200000001</v>
      </c>
      <c r="DL18" s="16">
        <v>161.1966109</v>
      </c>
      <c r="DM18" s="16">
        <v>154.208675</v>
      </c>
      <c r="DN18" s="16">
        <v>153.67134300000001</v>
      </c>
      <c r="DO18" s="16">
        <v>133.618931</v>
      </c>
      <c r="DP18" s="16">
        <v>156.000472</v>
      </c>
      <c r="DQ18" s="16">
        <v>153.220347</v>
      </c>
      <c r="DR18" s="16">
        <v>151.50566699999999</v>
      </c>
      <c r="DS18" s="16">
        <v>135.041597</v>
      </c>
      <c r="DT18" s="16">
        <v>152.984297</v>
      </c>
      <c r="DU18" s="16">
        <v>134.345924</v>
      </c>
      <c r="DV18" s="16">
        <v>134.95703499999999</v>
      </c>
      <c r="DW18" s="16">
        <v>141.62747400000001</v>
      </c>
      <c r="DX18" s="16">
        <v>149.05183600000001</v>
      </c>
      <c r="DY18" s="16">
        <v>149.62137100000001</v>
      </c>
      <c r="DZ18" s="16">
        <v>139.04475099999999</v>
      </c>
      <c r="EA18" s="16">
        <v>137.79556600000001</v>
      </c>
      <c r="EB18" s="16">
        <v>137.79556600000001</v>
      </c>
      <c r="EC18" s="16">
        <v>140.65659223</v>
      </c>
      <c r="ED18" s="16">
        <v>143.31287699999999</v>
      </c>
      <c r="EE18" s="16">
        <v>143.68536399999999</v>
      </c>
      <c r="EF18" s="16">
        <v>135.58544599999999</v>
      </c>
      <c r="EG18" s="16">
        <v>136.33363700000001</v>
      </c>
      <c r="EH18" s="16">
        <v>158.75571299999999</v>
      </c>
      <c r="EI18" s="16">
        <v>144.13480100000001</v>
      </c>
      <c r="EJ18" s="16">
        <v>166.40590992</v>
      </c>
      <c r="EK18" s="16">
        <v>146.165933</v>
      </c>
      <c r="EL18" s="16">
        <v>146.165933</v>
      </c>
      <c r="EM18" s="16">
        <v>137.55367899999999</v>
      </c>
      <c r="EN18" s="16">
        <v>147.750156</v>
      </c>
      <c r="EO18" s="16">
        <v>148.422169</v>
      </c>
      <c r="EP18" s="16">
        <v>148.266018</v>
      </c>
      <c r="EQ18" s="16">
        <v>134.59289200000001</v>
      </c>
      <c r="ER18" s="16">
        <v>143.03536199999999</v>
      </c>
      <c r="ES18" s="16">
        <v>155.750337</v>
      </c>
      <c r="ET18" s="16">
        <v>135.874965</v>
      </c>
      <c r="EU18" s="16">
        <v>136.341903</v>
      </c>
      <c r="EV18" s="16">
        <v>140.81297886999999</v>
      </c>
      <c r="EW18" s="16">
        <v>138.610195</v>
      </c>
      <c r="EX18" s="16">
        <v>137.972498</v>
      </c>
      <c r="EY18" s="16">
        <v>138.01954799999999</v>
      </c>
      <c r="EZ18" s="16">
        <v>144.08645000000001</v>
      </c>
      <c r="FA18" s="16">
        <v>152.593762</v>
      </c>
      <c r="FB18" s="16">
        <v>142.36065199999999</v>
      </c>
      <c r="FC18" s="16">
        <v>141.27735799999999</v>
      </c>
      <c r="FD18" s="16">
        <v>145.843726</v>
      </c>
      <c r="FE18" s="16">
        <v>145.08896899999999</v>
      </c>
      <c r="FF18" s="16">
        <v>144.771794</v>
      </c>
      <c r="FG18" s="16">
        <v>162.40874058</v>
      </c>
      <c r="FH18" s="16">
        <v>149.212051</v>
      </c>
      <c r="FI18" s="16">
        <v>154.80326199999999</v>
      </c>
      <c r="FJ18" s="16">
        <v>138.431152</v>
      </c>
      <c r="FK18" s="16">
        <v>161.53350444</v>
      </c>
      <c r="FL18" s="16">
        <v>155.44909100999999</v>
      </c>
      <c r="FM18" s="16">
        <v>155.21239700000001</v>
      </c>
      <c r="FN18" s="16">
        <v>130.96492499999999</v>
      </c>
      <c r="FO18" s="16">
        <v>131.64772300000001</v>
      </c>
      <c r="FP18" s="16">
        <v>138.273169</v>
      </c>
      <c r="FQ18" s="16">
        <v>142.416875</v>
      </c>
      <c r="FR18" s="16">
        <v>157.06686357999999</v>
      </c>
      <c r="FS18" s="16">
        <v>156.67214000000001</v>
      </c>
      <c r="FT18" s="16">
        <v>157.04895999999999</v>
      </c>
      <c r="FU18" s="16">
        <v>146.73907700000001</v>
      </c>
      <c r="FV18" s="16">
        <v>146.73907700000001</v>
      </c>
      <c r="FW18" s="16">
        <v>169.39082999999999</v>
      </c>
      <c r="FX18" s="16">
        <v>169.39082999999999</v>
      </c>
      <c r="FY18" s="16">
        <v>168.215475</v>
      </c>
      <c r="FZ18" s="16">
        <v>152.87857099999999</v>
      </c>
      <c r="GA18" s="16">
        <v>152.70622499999999</v>
      </c>
      <c r="GB18" s="16">
        <v>141.71063000000001</v>
      </c>
      <c r="GC18" s="16">
        <v>141.69183000000001</v>
      </c>
      <c r="GD18" s="16">
        <v>147.05784147</v>
      </c>
      <c r="GE18" s="16">
        <v>146.97345300000001</v>
      </c>
      <c r="GF18" s="16">
        <v>150.28172900000001</v>
      </c>
      <c r="GG18" s="16">
        <v>154.47700399999999</v>
      </c>
      <c r="GH18" s="16">
        <v>154.47700399999999</v>
      </c>
      <c r="GI18" s="16">
        <v>147.44324700000001</v>
      </c>
      <c r="GJ18" s="16">
        <v>135.34938500000001</v>
      </c>
      <c r="GK18" s="16">
        <v>146.380134</v>
      </c>
      <c r="GL18" s="16">
        <v>147.613317</v>
      </c>
      <c r="GM18" s="16">
        <v>159.72311829</v>
      </c>
      <c r="GN18" s="16">
        <v>153.94027800000001</v>
      </c>
      <c r="GO18" s="16">
        <v>159.72311829</v>
      </c>
      <c r="GP18" s="16">
        <v>146.73907700000001</v>
      </c>
      <c r="GQ18" s="16">
        <v>136.77197699999999</v>
      </c>
      <c r="GR18" s="16">
        <v>146.679089</v>
      </c>
      <c r="GS18" s="16">
        <v>146.12834799999999</v>
      </c>
      <c r="GT18" s="16">
        <v>136.38529600000001</v>
      </c>
      <c r="GU18" s="16">
        <v>139.61077900000001</v>
      </c>
      <c r="GV18" s="16">
        <v>137.50299799999999</v>
      </c>
      <c r="GW18" s="16">
        <v>140.72968800000001</v>
      </c>
      <c r="GX18" s="16">
        <v>151.70527799999999</v>
      </c>
      <c r="GY18" s="16">
        <v>148.74715</v>
      </c>
      <c r="GZ18" s="16">
        <v>148.13601299999999</v>
      </c>
      <c r="HA18" s="16">
        <v>147.96841499999999</v>
      </c>
      <c r="HB18" s="16">
        <v>137.50299799999999</v>
      </c>
      <c r="HC18" s="16">
        <v>136.995</v>
      </c>
      <c r="HD18" s="16">
        <v>137.50299799999999</v>
      </c>
      <c r="HE18" s="16">
        <v>146.723343</v>
      </c>
      <c r="HF18" s="16">
        <v>155.47218599999999</v>
      </c>
      <c r="HG18" s="16">
        <v>155.750337</v>
      </c>
      <c r="HH18" s="16">
        <v>155.750337</v>
      </c>
      <c r="HI18" s="16">
        <v>155.750337</v>
      </c>
      <c r="HJ18" s="16">
        <v>151.20772099999999</v>
      </c>
      <c r="HK18" s="16">
        <v>154.816228</v>
      </c>
      <c r="HL18" s="16">
        <v>154.390592</v>
      </c>
      <c r="HM18" s="16">
        <v>158.89077</v>
      </c>
      <c r="HN18" s="16">
        <v>150.92999800000001</v>
      </c>
      <c r="HO18" s="16">
        <v>150.38106300000001</v>
      </c>
      <c r="HP18" s="16">
        <v>153.89640502</v>
      </c>
      <c r="HQ18" s="16">
        <v>155.339067</v>
      </c>
      <c r="HR18" s="16">
        <v>138.6386895</v>
      </c>
      <c r="HS18" s="16">
        <v>139.115647</v>
      </c>
      <c r="HT18" s="16">
        <v>146.68656799999999</v>
      </c>
      <c r="HU18" s="16">
        <v>137.56512900000001</v>
      </c>
      <c r="HV18" s="16">
        <v>142.46473474000001</v>
      </c>
      <c r="HW18" s="16">
        <v>138.10104899999999</v>
      </c>
      <c r="HX18" s="16">
        <v>138.44169199999999</v>
      </c>
      <c r="HY18" s="16">
        <v>158.09202690000001</v>
      </c>
      <c r="HZ18" s="16">
        <v>139.34360599999999</v>
      </c>
      <c r="IA18" s="16">
        <v>156.81127499999999</v>
      </c>
    </row>
    <row r="19" spans="1:235" x14ac:dyDescent="0.2">
      <c r="A19" s="2"/>
      <c r="B19" s="10">
        <v>46216.333333333336</v>
      </c>
      <c r="C19" s="16">
        <v>154.96068445</v>
      </c>
      <c r="D19" s="16">
        <v>151.52419</v>
      </c>
      <c r="E19" s="16">
        <v>151.83095399999999</v>
      </c>
      <c r="F19" s="16">
        <v>151.65116</v>
      </c>
      <c r="G19" s="16">
        <v>151.52419</v>
      </c>
      <c r="H19" s="16">
        <v>135.79774</v>
      </c>
      <c r="I19" s="16">
        <v>145.575647</v>
      </c>
      <c r="J19" s="16">
        <v>145.01557199999999</v>
      </c>
      <c r="K19" s="16">
        <v>146.05297100000001</v>
      </c>
      <c r="L19" s="16">
        <v>135.25073399999999</v>
      </c>
      <c r="M19" s="16">
        <v>153.72017</v>
      </c>
      <c r="N19" s="16">
        <v>150.82506699999999</v>
      </c>
      <c r="O19" s="16">
        <v>150.591612</v>
      </c>
      <c r="P19" s="16">
        <v>155.94786400000001</v>
      </c>
      <c r="Q19" s="16">
        <v>143.16748895000001</v>
      </c>
      <c r="R19" s="16">
        <v>146.276489</v>
      </c>
      <c r="S19" s="16">
        <v>142.941093</v>
      </c>
      <c r="T19" s="16">
        <v>154.21464</v>
      </c>
      <c r="U19" s="16">
        <v>145.473761</v>
      </c>
      <c r="V19" s="16">
        <v>145.473761</v>
      </c>
      <c r="W19" s="16">
        <v>152.09222700000001</v>
      </c>
      <c r="X19" s="16">
        <v>138.60119700000001</v>
      </c>
      <c r="Y19" s="16">
        <v>135.125755</v>
      </c>
      <c r="Z19" s="16">
        <v>137.38073</v>
      </c>
      <c r="AA19" s="16">
        <v>149.49260100000001</v>
      </c>
      <c r="AB19" s="16">
        <v>134.976902</v>
      </c>
      <c r="AC19" s="16">
        <v>137.00048799999999</v>
      </c>
      <c r="AD19" s="16">
        <v>139.034572</v>
      </c>
      <c r="AE19" s="16">
        <v>138.16843700000001</v>
      </c>
      <c r="AF19" s="16">
        <v>139.94493499999999</v>
      </c>
      <c r="AG19" s="16">
        <v>151.95493675</v>
      </c>
      <c r="AH19" s="16">
        <v>152.18737342</v>
      </c>
      <c r="AI19" s="16">
        <v>152.374437</v>
      </c>
      <c r="AJ19" s="16">
        <v>152.37571700000001</v>
      </c>
      <c r="AK19" s="16">
        <v>137.18907100000001</v>
      </c>
      <c r="AL19" s="16">
        <v>152.48118099999999</v>
      </c>
      <c r="AM19" s="16">
        <v>135.53401349999999</v>
      </c>
      <c r="AN19" s="16">
        <v>135.836669</v>
      </c>
      <c r="AO19" s="16">
        <v>144.32363900000001</v>
      </c>
      <c r="AP19" s="16">
        <v>137.65176400000001</v>
      </c>
      <c r="AQ19" s="16">
        <v>138.49263099999999</v>
      </c>
      <c r="AR19" s="16">
        <v>138.865399</v>
      </c>
      <c r="AS19" s="16">
        <v>139.4325</v>
      </c>
      <c r="AT19" s="16">
        <v>144.86971199999999</v>
      </c>
      <c r="AU19" s="16">
        <v>144.86971199999999</v>
      </c>
      <c r="AV19" s="16">
        <v>146.67406700000001</v>
      </c>
      <c r="AW19" s="16">
        <v>139.39182099999999</v>
      </c>
      <c r="AX19" s="16">
        <v>141.72321299999999</v>
      </c>
      <c r="AY19" s="16">
        <v>141.90437399999999</v>
      </c>
      <c r="AZ19" s="16">
        <v>154.338099</v>
      </c>
      <c r="BA19" s="16">
        <v>136.15259800000001</v>
      </c>
      <c r="BB19" s="16">
        <v>135.29654199999999</v>
      </c>
      <c r="BC19" s="16">
        <v>134.52073200000001</v>
      </c>
      <c r="BD19" s="16">
        <v>134.66959725000001</v>
      </c>
      <c r="BE19" s="16">
        <v>133.97412399999999</v>
      </c>
      <c r="BF19" s="16">
        <v>135.208248</v>
      </c>
      <c r="BG19" s="16">
        <v>145.97710699999999</v>
      </c>
      <c r="BH19" s="16">
        <v>146.856773</v>
      </c>
      <c r="BI19" s="16">
        <v>146.856773</v>
      </c>
      <c r="BJ19" s="16">
        <v>146.856773</v>
      </c>
      <c r="BK19" s="16">
        <v>136.43834000000001</v>
      </c>
      <c r="BL19" s="16">
        <v>136.80418399999999</v>
      </c>
      <c r="BM19" s="16">
        <v>147.55962500000001</v>
      </c>
      <c r="BN19" s="16">
        <v>147.02133799999999</v>
      </c>
      <c r="BO19" s="16">
        <v>138.451528</v>
      </c>
      <c r="BP19" s="16">
        <v>136.997905</v>
      </c>
      <c r="BQ19" s="16">
        <v>147.854994</v>
      </c>
      <c r="BR19" s="16">
        <v>137.28161900000001</v>
      </c>
      <c r="BS19" s="16">
        <v>137.29136599</v>
      </c>
      <c r="BT19" s="16">
        <v>141.33037300000001</v>
      </c>
      <c r="BU19" s="16">
        <v>146.52602933</v>
      </c>
      <c r="BV19" s="16">
        <v>143.46245009</v>
      </c>
      <c r="BW19" s="16">
        <v>154.110218</v>
      </c>
      <c r="BX19" s="16">
        <v>144.43902</v>
      </c>
      <c r="BY19" s="16">
        <v>138.951053</v>
      </c>
      <c r="BZ19" s="16">
        <v>139.06466900000001</v>
      </c>
      <c r="CA19" s="16">
        <v>156.97631799999999</v>
      </c>
      <c r="CB19" s="16">
        <v>153.280261</v>
      </c>
      <c r="CC19" s="16">
        <v>137.93517800000001</v>
      </c>
      <c r="CD19" s="16">
        <v>144.91164499999999</v>
      </c>
      <c r="CE19" s="16">
        <v>144.00811200000001</v>
      </c>
      <c r="CF19" s="16">
        <v>151.63591500000001</v>
      </c>
      <c r="CG19" s="16">
        <v>141.18037799999999</v>
      </c>
      <c r="CH19" s="16">
        <v>154.110218</v>
      </c>
      <c r="CI19" s="16">
        <v>135.45984533000001</v>
      </c>
      <c r="CJ19" s="16">
        <v>136.02182199999999</v>
      </c>
      <c r="CK19" s="16">
        <v>140.409008</v>
      </c>
      <c r="CL19" s="16">
        <v>159.729555</v>
      </c>
      <c r="CM19" s="16">
        <v>159.729555</v>
      </c>
      <c r="CN19" s="16">
        <v>155.723792</v>
      </c>
      <c r="CO19" s="16">
        <v>153.04341700000001</v>
      </c>
      <c r="CP19" s="16">
        <v>154.83109400000001</v>
      </c>
      <c r="CQ19" s="16">
        <v>143.00284300000001</v>
      </c>
      <c r="CR19" s="16">
        <v>147.50256300000001</v>
      </c>
      <c r="CS19" s="16">
        <v>153.44784293999999</v>
      </c>
      <c r="CT19" s="16">
        <v>135.57141899999999</v>
      </c>
      <c r="CU19" s="16">
        <v>135.95363499999999</v>
      </c>
      <c r="CV19" s="16">
        <v>149.91835956</v>
      </c>
      <c r="CW19" s="16">
        <v>148.93056200000001</v>
      </c>
      <c r="CX19" s="16">
        <v>137.98303300000001</v>
      </c>
      <c r="CY19" s="16">
        <v>156.20616422000001</v>
      </c>
      <c r="CZ19" s="16">
        <v>136.44326100000001</v>
      </c>
      <c r="DA19" s="16">
        <v>137.35102366999999</v>
      </c>
      <c r="DB19" s="16">
        <v>137.55922699999999</v>
      </c>
      <c r="DC19" s="16">
        <v>139.291202</v>
      </c>
      <c r="DD19" s="16">
        <v>146.637371</v>
      </c>
      <c r="DE19" s="16">
        <v>147.12386699999999</v>
      </c>
      <c r="DF19" s="16">
        <v>144.43902</v>
      </c>
      <c r="DG19" s="16">
        <v>143.86900800000001</v>
      </c>
      <c r="DH19" s="16">
        <v>138.56922800000001</v>
      </c>
      <c r="DI19" s="16">
        <v>139.06466900000001</v>
      </c>
      <c r="DJ19" s="16">
        <v>137.951223</v>
      </c>
      <c r="DK19" s="16">
        <v>144.24715</v>
      </c>
      <c r="DL19" s="16">
        <v>161.24332383999999</v>
      </c>
      <c r="DM19" s="16">
        <v>150.33093</v>
      </c>
      <c r="DN19" s="16">
        <v>149.83220900000001</v>
      </c>
      <c r="DO19" s="16">
        <v>133.38400067000001</v>
      </c>
      <c r="DP19" s="16">
        <v>154.73032900000001</v>
      </c>
      <c r="DQ19" s="16">
        <v>151.82614699999999</v>
      </c>
      <c r="DR19" s="16">
        <v>150.77222</v>
      </c>
      <c r="DS19" s="16">
        <v>135.41699399999999</v>
      </c>
      <c r="DT19" s="16">
        <v>151.71751</v>
      </c>
      <c r="DU19" s="16">
        <v>134.132644</v>
      </c>
      <c r="DV19" s="16">
        <v>134.709452</v>
      </c>
      <c r="DW19" s="16">
        <v>141.45966899999999</v>
      </c>
      <c r="DX19" s="16">
        <v>145.14033599999999</v>
      </c>
      <c r="DY19" s="16">
        <v>145.660674</v>
      </c>
      <c r="DZ19" s="16">
        <v>137.13337899999999</v>
      </c>
      <c r="EA19" s="16">
        <v>137.803819</v>
      </c>
      <c r="EB19" s="16">
        <v>137.803819</v>
      </c>
      <c r="EC19" s="16">
        <v>140.40679295999999</v>
      </c>
      <c r="ED19" s="16">
        <v>141.18037799999999</v>
      </c>
      <c r="EE19" s="16">
        <v>141.51652899999999</v>
      </c>
      <c r="EF19" s="16">
        <v>135.984613</v>
      </c>
      <c r="EG19" s="16">
        <v>136.58685299999999</v>
      </c>
      <c r="EH19" s="16">
        <v>155.58956000000001</v>
      </c>
      <c r="EI19" s="16">
        <v>143.834146</v>
      </c>
      <c r="EJ19" s="16">
        <v>162.32549435000001</v>
      </c>
      <c r="EK19" s="16">
        <v>140.144946</v>
      </c>
      <c r="EL19" s="16">
        <v>140.144946</v>
      </c>
      <c r="EM19" s="16">
        <v>136.635051</v>
      </c>
      <c r="EN19" s="16">
        <v>143.96641700000001</v>
      </c>
      <c r="EO19" s="16">
        <v>144.55205599999999</v>
      </c>
      <c r="EP19" s="16">
        <v>144.43902</v>
      </c>
      <c r="EQ19" s="16">
        <v>135.08631199999999</v>
      </c>
      <c r="ER19" s="16">
        <v>140.72422</v>
      </c>
      <c r="ES19" s="16">
        <v>154.48488499999999</v>
      </c>
      <c r="ET19" s="16">
        <v>135.611839</v>
      </c>
      <c r="EU19" s="16">
        <v>136.05103199999999</v>
      </c>
      <c r="EV19" s="16">
        <v>140.72021269000001</v>
      </c>
      <c r="EW19" s="16">
        <v>138.510446</v>
      </c>
      <c r="EX19" s="16">
        <v>137.96969000000001</v>
      </c>
      <c r="EY19" s="16">
        <v>137.861783</v>
      </c>
      <c r="EZ19" s="16">
        <v>143.919783</v>
      </c>
      <c r="FA19" s="16">
        <v>149.18098000000001</v>
      </c>
      <c r="FB19" s="16">
        <v>142.70707400000001</v>
      </c>
      <c r="FC19" s="16">
        <v>141.322023</v>
      </c>
      <c r="FD19" s="16">
        <v>145.473761</v>
      </c>
      <c r="FE19" s="16">
        <v>144.73166399999999</v>
      </c>
      <c r="FF19" s="16">
        <v>144.41977900000001</v>
      </c>
      <c r="FG19" s="16">
        <v>161.76841456</v>
      </c>
      <c r="FH19" s="16">
        <v>149.42595700000001</v>
      </c>
      <c r="FI19" s="16">
        <v>153.49860799999999</v>
      </c>
      <c r="FJ19" s="16">
        <v>138.166211</v>
      </c>
      <c r="FK19" s="16">
        <v>160.50831239999999</v>
      </c>
      <c r="FL19" s="16">
        <v>154.3338024</v>
      </c>
      <c r="FM19" s="16">
        <v>154.09528</v>
      </c>
      <c r="FN19" s="16">
        <v>130.97280799999999</v>
      </c>
      <c r="FO19" s="16">
        <v>131.59709000000001</v>
      </c>
      <c r="FP19" s="16">
        <v>138.06119000000001</v>
      </c>
      <c r="FQ19" s="16">
        <v>140.409008</v>
      </c>
      <c r="FR19" s="16">
        <v>156.99421330000001</v>
      </c>
      <c r="FS19" s="16">
        <v>156.596103</v>
      </c>
      <c r="FT19" s="16">
        <v>156.97631799999999</v>
      </c>
      <c r="FU19" s="16">
        <v>143.03183200000001</v>
      </c>
      <c r="FV19" s="16">
        <v>143.03183200000001</v>
      </c>
      <c r="FW19" s="16">
        <v>165.98498599999999</v>
      </c>
      <c r="FX19" s="16">
        <v>165.98498599999999</v>
      </c>
      <c r="FY19" s="16">
        <v>164.83668800000001</v>
      </c>
      <c r="FZ19" s="16">
        <v>149.03185300000001</v>
      </c>
      <c r="GA19" s="16">
        <v>148.880484</v>
      </c>
      <c r="GB19" s="16">
        <v>139.23688000000001</v>
      </c>
      <c r="GC19" s="16">
        <v>139.16918999999999</v>
      </c>
      <c r="GD19" s="16">
        <v>146.70496193</v>
      </c>
      <c r="GE19" s="16">
        <v>144.16734600000001</v>
      </c>
      <c r="GF19" s="16">
        <v>149.650991</v>
      </c>
      <c r="GG19" s="16">
        <v>154.11488299999999</v>
      </c>
      <c r="GH19" s="16">
        <v>154.11488299999999</v>
      </c>
      <c r="GI19" s="16">
        <v>142.61514299999999</v>
      </c>
      <c r="GJ19" s="16">
        <v>134.930575</v>
      </c>
      <c r="GK19" s="16">
        <v>142.09080800000001</v>
      </c>
      <c r="GL19" s="16">
        <v>143.86900800000001</v>
      </c>
      <c r="GM19" s="16">
        <v>155.80657049999999</v>
      </c>
      <c r="GN19" s="16">
        <v>150.99332799999999</v>
      </c>
      <c r="GO19" s="16">
        <v>155.80657049999999</v>
      </c>
      <c r="GP19" s="16">
        <v>143.03183200000001</v>
      </c>
      <c r="GQ19" s="16">
        <v>136.54335599999999</v>
      </c>
      <c r="GR19" s="16">
        <v>142.81405000000001</v>
      </c>
      <c r="GS19" s="16">
        <v>143.70710399999999</v>
      </c>
      <c r="GT19" s="16">
        <v>136.17263500000001</v>
      </c>
      <c r="GU19" s="16">
        <v>139.73939799999999</v>
      </c>
      <c r="GV19" s="16">
        <v>137.428731</v>
      </c>
      <c r="GW19" s="16">
        <v>138.80670900000001</v>
      </c>
      <c r="GX19" s="16">
        <v>150.74246199999999</v>
      </c>
      <c r="GY19" s="16">
        <v>145.12115900000001</v>
      </c>
      <c r="GZ19" s="16">
        <v>144.502837</v>
      </c>
      <c r="HA19" s="16">
        <v>144.37904</v>
      </c>
      <c r="HB19" s="16">
        <v>137.428731</v>
      </c>
      <c r="HC19" s="16">
        <v>136.995</v>
      </c>
      <c r="HD19" s="16">
        <v>137.428731</v>
      </c>
      <c r="HE19" s="16">
        <v>142.88064800000001</v>
      </c>
      <c r="HF19" s="16">
        <v>154.21612300000001</v>
      </c>
      <c r="HG19" s="16">
        <v>154.48488499999999</v>
      </c>
      <c r="HH19" s="16">
        <v>154.48488499999999</v>
      </c>
      <c r="HI19" s="16">
        <v>154.48488499999999</v>
      </c>
      <c r="HJ19" s="16">
        <v>151.43355299999999</v>
      </c>
      <c r="HK19" s="16">
        <v>150.954159</v>
      </c>
      <c r="HL19" s="16">
        <v>150.521849</v>
      </c>
      <c r="HM19" s="16">
        <v>158.53375800000001</v>
      </c>
      <c r="HN19" s="16">
        <v>146.848311</v>
      </c>
      <c r="HO19" s="16">
        <v>149.50206499999999</v>
      </c>
      <c r="HP19" s="16">
        <v>150.95029489999999</v>
      </c>
      <c r="HQ19" s="16">
        <v>154.16398100000001</v>
      </c>
      <c r="HR19" s="16">
        <v>138.577225</v>
      </c>
      <c r="HS19" s="16">
        <v>139.02513999999999</v>
      </c>
      <c r="HT19" s="16">
        <v>146.42617999999999</v>
      </c>
      <c r="HU19" s="16">
        <v>137.23836499999999</v>
      </c>
      <c r="HV19" s="16">
        <v>142.23191467000001</v>
      </c>
      <c r="HW19" s="16">
        <v>138.45238699999999</v>
      </c>
      <c r="HX19" s="16">
        <v>138.73942299999999</v>
      </c>
      <c r="HY19" s="16">
        <v>157.78395891</v>
      </c>
      <c r="HZ19" s="16">
        <v>139.17034899999999</v>
      </c>
      <c r="IA19" s="16">
        <v>155.505942</v>
      </c>
    </row>
    <row r="20" spans="1:235" s="4" customFormat="1" x14ac:dyDescent="0.2">
      <c r="A20" s="2"/>
      <c r="B20" s="10">
        <v>46216.354166666664</v>
      </c>
      <c r="C20" s="16">
        <v>156.02376461</v>
      </c>
      <c r="D20" s="16">
        <v>152.43166099999999</v>
      </c>
      <c r="E20" s="16">
        <v>152.7619</v>
      </c>
      <c r="F20" s="16">
        <v>152.56657899999999</v>
      </c>
      <c r="G20" s="16">
        <v>152.43166099999999</v>
      </c>
      <c r="H20" s="16">
        <v>135.97190800000001</v>
      </c>
      <c r="I20" s="16">
        <v>144.699611</v>
      </c>
      <c r="J20" s="16">
        <v>144.069164</v>
      </c>
      <c r="K20" s="16">
        <v>145.15199799999999</v>
      </c>
      <c r="L20" s="16">
        <v>135.650747</v>
      </c>
      <c r="M20" s="16">
        <v>154.832651</v>
      </c>
      <c r="N20" s="16">
        <v>150.222972</v>
      </c>
      <c r="O20" s="16">
        <v>150.03693100000001</v>
      </c>
      <c r="P20" s="16">
        <v>156.986582</v>
      </c>
      <c r="Q20" s="16">
        <v>144.01768548000001</v>
      </c>
      <c r="R20" s="16">
        <v>145.485072</v>
      </c>
      <c r="S20" s="16">
        <v>142.43614400000001</v>
      </c>
      <c r="T20" s="16">
        <v>155.071111</v>
      </c>
      <c r="U20" s="16">
        <v>145.590948</v>
      </c>
      <c r="V20" s="16">
        <v>145.590948</v>
      </c>
      <c r="W20" s="16">
        <v>152.72740899999999</v>
      </c>
      <c r="X20" s="16">
        <v>138.46795499999999</v>
      </c>
      <c r="Y20" s="16">
        <v>134.78320099999999</v>
      </c>
      <c r="Z20" s="16">
        <v>137.11093299999999</v>
      </c>
      <c r="AA20" s="16">
        <v>148.632666</v>
      </c>
      <c r="AB20" s="16">
        <v>134.430733</v>
      </c>
      <c r="AC20" s="16">
        <v>137.85001299999999</v>
      </c>
      <c r="AD20" s="16">
        <v>139.04333600000001</v>
      </c>
      <c r="AE20" s="16">
        <v>137.99326500000001</v>
      </c>
      <c r="AF20" s="16">
        <v>139.80958699999999</v>
      </c>
      <c r="AG20" s="16">
        <v>152.5900895</v>
      </c>
      <c r="AH20" s="16">
        <v>152.08523584</v>
      </c>
      <c r="AI20" s="16">
        <v>152.989363</v>
      </c>
      <c r="AJ20" s="16">
        <v>153.01423</v>
      </c>
      <c r="AK20" s="16">
        <v>136.969989</v>
      </c>
      <c r="AL20" s="16">
        <v>153.14080799999999</v>
      </c>
      <c r="AM20" s="16">
        <v>134.53367449999999</v>
      </c>
      <c r="AN20" s="16">
        <v>135.039164</v>
      </c>
      <c r="AO20" s="16">
        <v>143.38054299999999</v>
      </c>
      <c r="AP20" s="16">
        <v>137.461241</v>
      </c>
      <c r="AQ20" s="16">
        <v>138.82120499999999</v>
      </c>
      <c r="AR20" s="16">
        <v>139.19675599999999</v>
      </c>
      <c r="AS20" s="16">
        <v>138.05852300000001</v>
      </c>
      <c r="AT20" s="16">
        <v>144.07668799999999</v>
      </c>
      <c r="AU20" s="16">
        <v>144.07668799999999</v>
      </c>
      <c r="AV20" s="16">
        <v>145.823781</v>
      </c>
      <c r="AW20" s="16">
        <v>139.41852900000001</v>
      </c>
      <c r="AX20" s="16">
        <v>141.7389015</v>
      </c>
      <c r="AY20" s="16">
        <v>141.93755899999999</v>
      </c>
      <c r="AZ20" s="16">
        <v>155.135401</v>
      </c>
      <c r="BA20" s="16">
        <v>136.11460600000001</v>
      </c>
      <c r="BB20" s="16">
        <v>135.334979</v>
      </c>
      <c r="BC20" s="16">
        <v>134.54417599999999</v>
      </c>
      <c r="BD20" s="16">
        <v>134.70780250000001</v>
      </c>
      <c r="BE20" s="16">
        <v>134.15313599999999</v>
      </c>
      <c r="BF20" s="16">
        <v>135.24647300000001</v>
      </c>
      <c r="BG20" s="16">
        <v>144.99027799999999</v>
      </c>
      <c r="BH20" s="16">
        <v>146.01989900000001</v>
      </c>
      <c r="BI20" s="16">
        <v>146.01989900000001</v>
      </c>
      <c r="BJ20" s="16">
        <v>146.01989900000001</v>
      </c>
      <c r="BK20" s="16">
        <v>135.803223</v>
      </c>
      <c r="BL20" s="16">
        <v>136.28656599999999</v>
      </c>
      <c r="BM20" s="16">
        <v>147.99948000000001</v>
      </c>
      <c r="BN20" s="16">
        <v>147.433201</v>
      </c>
      <c r="BO20" s="16">
        <v>139.587335</v>
      </c>
      <c r="BP20" s="16">
        <v>137.469446</v>
      </c>
      <c r="BQ20" s="16">
        <v>147.20899</v>
      </c>
      <c r="BR20" s="16">
        <v>137.018113</v>
      </c>
      <c r="BS20" s="16">
        <v>137.04935312999999</v>
      </c>
      <c r="BT20" s="16">
        <v>140.68777900000001</v>
      </c>
      <c r="BU20" s="16">
        <v>146.99601933</v>
      </c>
      <c r="BV20" s="16">
        <v>145.36735399</v>
      </c>
      <c r="BW20" s="16">
        <v>154.89843400000001</v>
      </c>
      <c r="BX20" s="16">
        <v>143.56174100000001</v>
      </c>
      <c r="BY20" s="16">
        <v>140.45650599999999</v>
      </c>
      <c r="BZ20" s="16">
        <v>140.56930199999999</v>
      </c>
      <c r="CA20" s="16">
        <v>158.29846699999999</v>
      </c>
      <c r="CB20" s="16">
        <v>153.83715100000001</v>
      </c>
      <c r="CC20" s="16">
        <v>138.90390300000001</v>
      </c>
      <c r="CD20" s="16">
        <v>144.50656699999999</v>
      </c>
      <c r="CE20" s="16">
        <v>143.528301</v>
      </c>
      <c r="CF20" s="16">
        <v>152.07744199999999</v>
      </c>
      <c r="CG20" s="16">
        <v>140.748468</v>
      </c>
      <c r="CH20" s="16">
        <v>154.89843400000001</v>
      </c>
      <c r="CI20" s="16">
        <v>135.411025</v>
      </c>
      <c r="CJ20" s="16">
        <v>135.981787</v>
      </c>
      <c r="CK20" s="16">
        <v>139.88457600000001</v>
      </c>
      <c r="CL20" s="16">
        <v>160.740173</v>
      </c>
      <c r="CM20" s="16">
        <v>160.740173</v>
      </c>
      <c r="CN20" s="16">
        <v>156.53451799999999</v>
      </c>
      <c r="CO20" s="16">
        <v>153.782329</v>
      </c>
      <c r="CP20" s="16">
        <v>155.640536</v>
      </c>
      <c r="CQ20" s="16">
        <v>143.14183800000001</v>
      </c>
      <c r="CR20" s="16">
        <v>147.992817</v>
      </c>
      <c r="CS20" s="16">
        <v>151.74293700999999</v>
      </c>
      <c r="CT20" s="16">
        <v>135.63682</v>
      </c>
      <c r="CU20" s="16">
        <v>135.74988200000001</v>
      </c>
      <c r="CV20" s="16">
        <v>145.08618183999999</v>
      </c>
      <c r="CW20" s="16">
        <v>149.68610200000001</v>
      </c>
      <c r="CX20" s="16">
        <v>137.83398399999999</v>
      </c>
      <c r="CY20" s="16">
        <v>155.42740832999999</v>
      </c>
      <c r="CZ20" s="16">
        <v>136.049657</v>
      </c>
      <c r="DA20" s="16">
        <v>136.17653833</v>
      </c>
      <c r="DB20" s="16">
        <v>136.64007799999999</v>
      </c>
      <c r="DC20" s="16">
        <v>140.59928300000001</v>
      </c>
      <c r="DD20" s="16">
        <v>145.76947200000001</v>
      </c>
      <c r="DE20" s="16">
        <v>146.258893</v>
      </c>
      <c r="DF20" s="16">
        <v>143.56174100000001</v>
      </c>
      <c r="DG20" s="16">
        <v>143.00412299999999</v>
      </c>
      <c r="DH20" s="16">
        <v>140.050848</v>
      </c>
      <c r="DI20" s="16">
        <v>140.56930199999999</v>
      </c>
      <c r="DJ20" s="16">
        <v>137.99238450000001</v>
      </c>
      <c r="DK20" s="16">
        <v>143.29234099999999</v>
      </c>
      <c r="DL20" s="16">
        <v>159.88679696</v>
      </c>
      <c r="DM20" s="16">
        <v>149.745745</v>
      </c>
      <c r="DN20" s="16">
        <v>149.19197700000001</v>
      </c>
      <c r="DO20" s="16">
        <v>133.55999667</v>
      </c>
      <c r="DP20" s="16">
        <v>155.552391</v>
      </c>
      <c r="DQ20" s="16">
        <v>152.48569900000001</v>
      </c>
      <c r="DR20" s="16">
        <v>151.358576</v>
      </c>
      <c r="DS20" s="16">
        <v>135.28906699999999</v>
      </c>
      <c r="DT20" s="16">
        <v>152.374537</v>
      </c>
      <c r="DU20" s="16">
        <v>134.175421</v>
      </c>
      <c r="DV20" s="16">
        <v>134.75007600000001</v>
      </c>
      <c r="DW20" s="16">
        <v>141.542689</v>
      </c>
      <c r="DX20" s="16">
        <v>144.08494200000001</v>
      </c>
      <c r="DY20" s="16">
        <v>144.481604</v>
      </c>
      <c r="DZ20" s="16">
        <v>136.61789200000001</v>
      </c>
      <c r="EA20" s="16">
        <v>137.608946</v>
      </c>
      <c r="EB20" s="16">
        <v>137.608946</v>
      </c>
      <c r="EC20" s="16">
        <v>140.20848371</v>
      </c>
      <c r="ED20" s="16">
        <v>140.748468</v>
      </c>
      <c r="EE20" s="16">
        <v>141.08460099999999</v>
      </c>
      <c r="EF20" s="16">
        <v>135.37046599999999</v>
      </c>
      <c r="EG20" s="16">
        <v>136.121545</v>
      </c>
      <c r="EH20" s="16">
        <v>155.98012</v>
      </c>
      <c r="EI20" s="16">
        <v>144.01446799999999</v>
      </c>
      <c r="EJ20" s="16">
        <v>155.53724786999999</v>
      </c>
      <c r="EK20" s="16">
        <v>138.76593299999999</v>
      </c>
      <c r="EL20" s="16">
        <v>138.76593299999999</v>
      </c>
      <c r="EM20" s="16">
        <v>136.463435</v>
      </c>
      <c r="EN20" s="16">
        <v>143.095766</v>
      </c>
      <c r="EO20" s="16">
        <v>143.68505099999999</v>
      </c>
      <c r="EP20" s="16">
        <v>143.56174100000001</v>
      </c>
      <c r="EQ20" s="16">
        <v>135.06488999999999</v>
      </c>
      <c r="ER20" s="16">
        <v>140.89925700000001</v>
      </c>
      <c r="ES20" s="16">
        <v>155.308222</v>
      </c>
      <c r="ET20" s="16">
        <v>135.57459700000001</v>
      </c>
      <c r="EU20" s="16">
        <v>136.01318000000001</v>
      </c>
      <c r="EV20" s="16">
        <v>141.52011973</v>
      </c>
      <c r="EW20" s="16">
        <v>138.33386400000001</v>
      </c>
      <c r="EX20" s="16">
        <v>137.770073</v>
      </c>
      <c r="EY20" s="16">
        <v>137.64417399999999</v>
      </c>
      <c r="EZ20" s="16">
        <v>144.09409400000001</v>
      </c>
      <c r="FA20" s="16">
        <v>148.35396399999999</v>
      </c>
      <c r="FB20" s="16">
        <v>143.096082</v>
      </c>
      <c r="FC20" s="16">
        <v>141.67159000000001</v>
      </c>
      <c r="FD20" s="16">
        <v>145.590948</v>
      </c>
      <c r="FE20" s="16">
        <v>144.91644400000001</v>
      </c>
      <c r="FF20" s="16">
        <v>144.633025</v>
      </c>
      <c r="FG20" s="16">
        <v>162.18436546000001</v>
      </c>
      <c r="FH20" s="16">
        <v>150.31447299999999</v>
      </c>
      <c r="FI20" s="16">
        <v>154.26828399999999</v>
      </c>
      <c r="FJ20" s="16">
        <v>138.18136899999999</v>
      </c>
      <c r="FK20" s="16">
        <v>164.81154622</v>
      </c>
      <c r="FL20" s="16">
        <v>153.22555993</v>
      </c>
      <c r="FM20" s="16">
        <v>154.87316300000001</v>
      </c>
      <c r="FN20" s="16">
        <v>131.089696</v>
      </c>
      <c r="FO20" s="16">
        <v>131.726966</v>
      </c>
      <c r="FP20" s="16">
        <v>137.89965799999999</v>
      </c>
      <c r="FQ20" s="16">
        <v>139.88457600000001</v>
      </c>
      <c r="FR20" s="16">
        <v>158.31667132000001</v>
      </c>
      <c r="FS20" s="16">
        <v>157.88964100000001</v>
      </c>
      <c r="FT20" s="16">
        <v>158.29846699999999</v>
      </c>
      <c r="FU20" s="16">
        <v>142.188681</v>
      </c>
      <c r="FV20" s="16">
        <v>142.188681</v>
      </c>
      <c r="FW20" s="16">
        <v>166.657926</v>
      </c>
      <c r="FX20" s="16">
        <v>166.657926</v>
      </c>
      <c r="FY20" s="16">
        <v>165.47601399999999</v>
      </c>
      <c r="FZ20" s="16">
        <v>148.33707999999999</v>
      </c>
      <c r="GA20" s="16">
        <v>148.18827300000001</v>
      </c>
      <c r="GB20" s="16">
        <v>140.33981</v>
      </c>
      <c r="GC20" s="16">
        <v>140.25796399999999</v>
      </c>
      <c r="GD20" s="16">
        <v>147.78341466000001</v>
      </c>
      <c r="GE20" s="16">
        <v>143.66500300000001</v>
      </c>
      <c r="GF20" s="16">
        <v>150.19820200000001</v>
      </c>
      <c r="GG20" s="16">
        <v>154.90305699999999</v>
      </c>
      <c r="GH20" s="16">
        <v>154.90305699999999</v>
      </c>
      <c r="GI20" s="16">
        <v>141.46015600000001</v>
      </c>
      <c r="GJ20" s="16">
        <v>134.38383733000001</v>
      </c>
      <c r="GK20" s="16">
        <v>141.14659</v>
      </c>
      <c r="GL20" s="16">
        <v>143.00412299999999</v>
      </c>
      <c r="GM20" s="16">
        <v>154.9659039</v>
      </c>
      <c r="GN20" s="16">
        <v>151.434586</v>
      </c>
      <c r="GO20" s="16">
        <v>154.9659039</v>
      </c>
      <c r="GP20" s="16">
        <v>142.188681</v>
      </c>
      <c r="GQ20" s="16">
        <v>136.68325100000001</v>
      </c>
      <c r="GR20" s="16">
        <v>141.94813600000001</v>
      </c>
      <c r="GS20" s="16">
        <v>143.25622799999999</v>
      </c>
      <c r="GT20" s="16">
        <v>135.971476</v>
      </c>
      <c r="GU20" s="16">
        <v>139.62709699999999</v>
      </c>
      <c r="GV20" s="16">
        <v>137.43405100000001</v>
      </c>
      <c r="GW20" s="16">
        <v>138.21139299999999</v>
      </c>
      <c r="GX20" s="16">
        <v>151.28805800000001</v>
      </c>
      <c r="GY20" s="16">
        <v>144.06615500000001</v>
      </c>
      <c r="GZ20" s="16">
        <v>143.61910900000001</v>
      </c>
      <c r="HA20" s="16">
        <v>143.528584</v>
      </c>
      <c r="HB20" s="16">
        <v>137.43405100000001</v>
      </c>
      <c r="HC20" s="16">
        <v>136.995</v>
      </c>
      <c r="HD20" s="16">
        <v>137.43405100000001</v>
      </c>
      <c r="HE20" s="16">
        <v>142.015094</v>
      </c>
      <c r="HF20" s="16">
        <v>155.04547400000001</v>
      </c>
      <c r="HG20" s="16">
        <v>155.308222</v>
      </c>
      <c r="HH20" s="16">
        <v>155.308222</v>
      </c>
      <c r="HI20" s="16">
        <v>155.308222</v>
      </c>
      <c r="HJ20" s="16">
        <v>152.35412700000001</v>
      </c>
      <c r="HK20" s="16">
        <v>150.212188</v>
      </c>
      <c r="HL20" s="16">
        <v>149.80452099999999</v>
      </c>
      <c r="HM20" s="16">
        <v>160.03142500000001</v>
      </c>
      <c r="HN20" s="16">
        <v>145.989981</v>
      </c>
      <c r="HO20" s="16">
        <v>150.03345100000001</v>
      </c>
      <c r="HP20" s="16">
        <v>149.07341794000001</v>
      </c>
      <c r="HQ20" s="16">
        <v>154.990667</v>
      </c>
      <c r="HR20" s="16">
        <v>138.6155985</v>
      </c>
      <c r="HS20" s="16">
        <v>139.062386</v>
      </c>
      <c r="HT20" s="16">
        <v>146.87418600000001</v>
      </c>
      <c r="HU20" s="16">
        <v>136.85991899999999</v>
      </c>
      <c r="HV20" s="16">
        <v>142.04107726999999</v>
      </c>
      <c r="HW20" s="16">
        <v>138.33172400000001</v>
      </c>
      <c r="HX20" s="16">
        <v>138.618045</v>
      </c>
      <c r="HY20" s="16">
        <v>160.46286348000001</v>
      </c>
      <c r="HZ20" s="16">
        <v>139.19049000000001</v>
      </c>
      <c r="IA20" s="16">
        <v>156.35740100000001</v>
      </c>
    </row>
    <row r="21" spans="1:235" s="4" customFormat="1" x14ac:dyDescent="0.2">
      <c r="A21" s="2"/>
      <c r="B21" s="10">
        <v>46216.375</v>
      </c>
      <c r="C21" s="16">
        <v>177.46703360000001</v>
      </c>
      <c r="D21" s="16">
        <v>173.19662600000001</v>
      </c>
      <c r="E21" s="16">
        <v>173.59196499999999</v>
      </c>
      <c r="F21" s="16">
        <v>173.35367600000001</v>
      </c>
      <c r="G21" s="16">
        <v>173.19662600000001</v>
      </c>
      <c r="H21" s="16">
        <v>153.99697699999999</v>
      </c>
      <c r="I21" s="16">
        <v>163.133914</v>
      </c>
      <c r="J21" s="16">
        <v>162.39355699999999</v>
      </c>
      <c r="K21" s="16">
        <v>163.64783499999999</v>
      </c>
      <c r="L21" s="16">
        <v>153.534234</v>
      </c>
      <c r="M21" s="16">
        <v>175.943251</v>
      </c>
      <c r="N21" s="16">
        <v>169.934136</v>
      </c>
      <c r="O21" s="16">
        <v>169.795287</v>
      </c>
      <c r="P21" s="16">
        <v>178.47097199999999</v>
      </c>
      <c r="Q21" s="16">
        <v>163.51889788</v>
      </c>
      <c r="R21" s="16">
        <v>164.29012299999999</v>
      </c>
      <c r="S21" s="16">
        <v>160.839294</v>
      </c>
      <c r="T21" s="16">
        <v>176.18355</v>
      </c>
      <c r="U21" s="16">
        <v>165.28817900000001</v>
      </c>
      <c r="V21" s="16">
        <v>165.28817900000001</v>
      </c>
      <c r="W21" s="16">
        <v>173.38664499999999</v>
      </c>
      <c r="X21" s="16">
        <v>156.82683399999999</v>
      </c>
      <c r="Y21" s="16">
        <v>152.55942400000001</v>
      </c>
      <c r="Z21" s="16">
        <v>155.247885</v>
      </c>
      <c r="AA21" s="16">
        <v>167.877242</v>
      </c>
      <c r="AB21" s="16">
        <v>151.92160000000001</v>
      </c>
      <c r="AC21" s="16">
        <v>155.81225599999999</v>
      </c>
      <c r="AD21" s="16">
        <v>157.55926500000001</v>
      </c>
      <c r="AE21" s="16">
        <v>156.27225999999999</v>
      </c>
      <c r="AF21" s="16">
        <v>158.39426900000001</v>
      </c>
      <c r="AG21" s="16">
        <v>173.38829325</v>
      </c>
      <c r="AH21" s="16">
        <v>172.82169048</v>
      </c>
      <c r="AI21" s="16">
        <v>173.88761099999999</v>
      </c>
      <c r="AJ21" s="16">
        <v>173.87848500000001</v>
      </c>
      <c r="AK21" s="16">
        <v>155.23648600000001</v>
      </c>
      <c r="AL21" s="16">
        <v>173.851855</v>
      </c>
      <c r="AM21" s="16">
        <v>151.884165</v>
      </c>
      <c r="AN21" s="16">
        <v>152.54041000000001</v>
      </c>
      <c r="AO21" s="16">
        <v>161.69120599999999</v>
      </c>
      <c r="AP21" s="16">
        <v>155.675319</v>
      </c>
      <c r="AQ21" s="16">
        <v>157.29771400000001</v>
      </c>
      <c r="AR21" s="16">
        <v>157.72344799999999</v>
      </c>
      <c r="AS21" s="16">
        <v>154.93710799999999</v>
      </c>
      <c r="AT21" s="16">
        <v>162.73434499999999</v>
      </c>
      <c r="AU21" s="16">
        <v>162.73434499999999</v>
      </c>
      <c r="AV21" s="16">
        <v>164.73695000000001</v>
      </c>
      <c r="AW21" s="16">
        <v>157.94505799999999</v>
      </c>
      <c r="AX21" s="16">
        <v>160.67466949999999</v>
      </c>
      <c r="AY21" s="16">
        <v>160.91231500000001</v>
      </c>
      <c r="AZ21" s="16">
        <v>176.43376799999999</v>
      </c>
      <c r="BA21" s="16">
        <v>154.146646</v>
      </c>
      <c r="BB21" s="16">
        <v>153.25983500000001</v>
      </c>
      <c r="BC21" s="16">
        <v>152.3669405</v>
      </c>
      <c r="BD21" s="16">
        <v>152.55170799999999</v>
      </c>
      <c r="BE21" s="16">
        <v>151.91301000000001</v>
      </c>
      <c r="BF21" s="16">
        <v>153.15990400000001</v>
      </c>
      <c r="BG21" s="16">
        <v>163.732766</v>
      </c>
      <c r="BH21" s="16">
        <v>164.96976799999999</v>
      </c>
      <c r="BI21" s="16">
        <v>164.96976799999999</v>
      </c>
      <c r="BJ21" s="16">
        <v>164.96976799999999</v>
      </c>
      <c r="BK21" s="16">
        <v>153.72031699999999</v>
      </c>
      <c r="BL21" s="16">
        <v>154.252105</v>
      </c>
      <c r="BM21" s="16">
        <v>167.80724599999999</v>
      </c>
      <c r="BN21" s="16">
        <v>167.154979</v>
      </c>
      <c r="BO21" s="16">
        <v>157.61145200000001</v>
      </c>
      <c r="BP21" s="16">
        <v>155.21517700000001</v>
      </c>
      <c r="BQ21" s="16">
        <v>166.36835199999999</v>
      </c>
      <c r="BR21" s="16">
        <v>155.335601</v>
      </c>
      <c r="BS21" s="16">
        <v>155.37101752000001</v>
      </c>
      <c r="BT21" s="16">
        <v>158.854725</v>
      </c>
      <c r="BU21" s="16">
        <v>166.75120799999999</v>
      </c>
      <c r="BV21" s="16">
        <v>164.01169336999999</v>
      </c>
      <c r="BW21" s="16">
        <v>176.182086</v>
      </c>
      <c r="BX21" s="16">
        <v>162.07529099999999</v>
      </c>
      <c r="BY21" s="16">
        <v>158.47014200000001</v>
      </c>
      <c r="BZ21" s="16">
        <v>158.59825900000001</v>
      </c>
      <c r="CA21" s="16">
        <v>180.220708</v>
      </c>
      <c r="CB21" s="16">
        <v>175.32054400000001</v>
      </c>
      <c r="CC21" s="16">
        <v>156.91944899999999</v>
      </c>
      <c r="CD21" s="16">
        <v>163.18244300000001</v>
      </c>
      <c r="CE21" s="16">
        <v>162.078033</v>
      </c>
      <c r="CF21" s="16">
        <v>173.242437</v>
      </c>
      <c r="CG21" s="16">
        <v>159.03214299999999</v>
      </c>
      <c r="CH21" s="16">
        <v>176.182086</v>
      </c>
      <c r="CI21" s="16">
        <v>153.347711</v>
      </c>
      <c r="CJ21" s="16">
        <v>153.99582799999999</v>
      </c>
      <c r="CK21" s="16">
        <v>158.09212500000001</v>
      </c>
      <c r="CL21" s="16">
        <v>178.49136899999999</v>
      </c>
      <c r="CM21" s="16">
        <v>178.49136899999999</v>
      </c>
      <c r="CN21" s="16">
        <v>177.64957899999999</v>
      </c>
      <c r="CO21" s="16">
        <v>173.81657100000001</v>
      </c>
      <c r="CP21" s="16">
        <v>175.51220900000001</v>
      </c>
      <c r="CQ21" s="16">
        <v>162.35273100000001</v>
      </c>
      <c r="CR21" s="16">
        <v>167.89026799999999</v>
      </c>
      <c r="CS21" s="16">
        <v>172.16144344</v>
      </c>
      <c r="CT21" s="16">
        <v>153.69262000000001</v>
      </c>
      <c r="CU21" s="16">
        <v>153.37028699999999</v>
      </c>
      <c r="CV21" s="16">
        <v>164.44414304</v>
      </c>
      <c r="CW21" s="16">
        <v>169.88106500000001</v>
      </c>
      <c r="CX21" s="16">
        <v>156.099099</v>
      </c>
      <c r="CY21" s="16">
        <v>175.55175012000001</v>
      </c>
      <c r="CZ21" s="16">
        <v>153.87776299999999</v>
      </c>
      <c r="DA21" s="16">
        <v>154.21672599999999</v>
      </c>
      <c r="DB21" s="16">
        <v>154.74507600000001</v>
      </c>
      <c r="DC21" s="16">
        <v>158.58021600000001</v>
      </c>
      <c r="DD21" s="16">
        <v>164.471799</v>
      </c>
      <c r="DE21" s="16">
        <v>165.025226</v>
      </c>
      <c r="DF21" s="16">
        <v>162.07529099999999</v>
      </c>
      <c r="DG21" s="16">
        <v>161.451246</v>
      </c>
      <c r="DH21" s="16">
        <v>157.984903</v>
      </c>
      <c r="DI21" s="16">
        <v>158.59825900000001</v>
      </c>
      <c r="DJ21" s="16">
        <v>156.28190549999999</v>
      </c>
      <c r="DK21" s="16">
        <v>161.68544399999999</v>
      </c>
      <c r="DL21" s="16">
        <v>182.21502439</v>
      </c>
      <c r="DM21" s="16">
        <v>169.44539599999999</v>
      </c>
      <c r="DN21" s="16">
        <v>168.78903399999999</v>
      </c>
      <c r="DO21" s="16">
        <v>151.24443033</v>
      </c>
      <c r="DP21" s="16">
        <v>176.52379099999999</v>
      </c>
      <c r="DQ21" s="16">
        <v>173.03631200000001</v>
      </c>
      <c r="DR21" s="16">
        <v>171.79404600000001</v>
      </c>
      <c r="DS21" s="16">
        <v>153.34926100000001</v>
      </c>
      <c r="DT21" s="16">
        <v>172.90146300000001</v>
      </c>
      <c r="DU21" s="16">
        <v>151.95602500000001</v>
      </c>
      <c r="DV21" s="16">
        <v>152.60216399999999</v>
      </c>
      <c r="DW21" s="16">
        <v>160.535327</v>
      </c>
      <c r="DX21" s="16">
        <v>162.65919</v>
      </c>
      <c r="DY21" s="16">
        <v>163.112911</v>
      </c>
      <c r="DZ21" s="16">
        <v>154.112289</v>
      </c>
      <c r="EA21" s="16">
        <v>155.84165100000001</v>
      </c>
      <c r="EB21" s="16">
        <v>155.84165100000001</v>
      </c>
      <c r="EC21" s="16">
        <v>159.04314142000001</v>
      </c>
      <c r="ED21" s="16">
        <v>159.057818</v>
      </c>
      <c r="EE21" s="16">
        <v>159.92729600000001</v>
      </c>
      <c r="EF21" s="16">
        <v>153.285685</v>
      </c>
      <c r="EG21" s="16">
        <v>154.13244299999999</v>
      </c>
      <c r="EH21" s="16">
        <v>177.716071</v>
      </c>
      <c r="EI21" s="16">
        <v>163.35889</v>
      </c>
      <c r="EJ21" s="16">
        <v>175.67581139999999</v>
      </c>
      <c r="EK21" s="16">
        <v>155.74461299999999</v>
      </c>
      <c r="EL21" s="16">
        <v>155.74461299999999</v>
      </c>
      <c r="EM21" s="16">
        <v>154.19970499999999</v>
      </c>
      <c r="EN21" s="16">
        <v>161.553967</v>
      </c>
      <c r="EO21" s="16">
        <v>162.21488199999999</v>
      </c>
      <c r="EP21" s="16">
        <v>162.07529099999999</v>
      </c>
      <c r="EQ21" s="16">
        <v>153.01020600000001</v>
      </c>
      <c r="ER21" s="16">
        <v>159.03149199999999</v>
      </c>
      <c r="ES21" s="16">
        <v>176.263587</v>
      </c>
      <c r="ET21" s="16">
        <v>153.53695300000001</v>
      </c>
      <c r="EU21" s="16">
        <v>154.03213199999999</v>
      </c>
      <c r="EV21" s="16">
        <v>160.41853719</v>
      </c>
      <c r="EW21" s="16">
        <v>156.630413</v>
      </c>
      <c r="EX21" s="16">
        <v>156.023098</v>
      </c>
      <c r="EY21" s="16">
        <v>155.81224900000001</v>
      </c>
      <c r="EZ21" s="16">
        <v>163.31968699999999</v>
      </c>
      <c r="FA21" s="16">
        <v>167.919185</v>
      </c>
      <c r="FB21" s="16">
        <v>162.013677</v>
      </c>
      <c r="FC21" s="16">
        <v>160.528963</v>
      </c>
      <c r="FD21" s="16">
        <v>165.28817900000001</v>
      </c>
      <c r="FE21" s="16">
        <v>164.42955799999999</v>
      </c>
      <c r="FF21" s="16">
        <v>164.068681</v>
      </c>
      <c r="FG21" s="16">
        <v>184.090959</v>
      </c>
      <c r="FH21" s="16">
        <v>170.711344</v>
      </c>
      <c r="FI21" s="16">
        <v>175.10140000000001</v>
      </c>
      <c r="FJ21" s="16">
        <v>156.54282699999999</v>
      </c>
      <c r="FK21" s="16">
        <v>186.97651844000001</v>
      </c>
      <c r="FL21" s="16">
        <v>173.76439737000001</v>
      </c>
      <c r="FM21" s="16">
        <v>175.557928</v>
      </c>
      <c r="FN21" s="16">
        <v>148.42805000000001</v>
      </c>
      <c r="FO21" s="16">
        <v>149.15302299999999</v>
      </c>
      <c r="FP21" s="16">
        <v>156.101212</v>
      </c>
      <c r="FQ21" s="16">
        <v>158.09212500000001</v>
      </c>
      <c r="FR21" s="16">
        <v>180.24143337999999</v>
      </c>
      <c r="FS21" s="16">
        <v>179.731516</v>
      </c>
      <c r="FT21" s="16">
        <v>180.220708</v>
      </c>
      <c r="FU21" s="16">
        <v>160.53335799999999</v>
      </c>
      <c r="FV21" s="16">
        <v>160.53335799999999</v>
      </c>
      <c r="FW21" s="16">
        <v>191.47093100000001</v>
      </c>
      <c r="FX21" s="16">
        <v>191.47093100000001</v>
      </c>
      <c r="FY21" s="16">
        <v>189.95978600000001</v>
      </c>
      <c r="FZ21" s="16">
        <v>167.75590800000001</v>
      </c>
      <c r="GA21" s="16">
        <v>167.58162100000001</v>
      </c>
      <c r="GB21" s="16">
        <v>158.16252900000001</v>
      </c>
      <c r="GC21" s="16">
        <v>158.00019399999999</v>
      </c>
      <c r="GD21" s="16">
        <v>167.65791870000001</v>
      </c>
      <c r="GE21" s="16">
        <v>162.23555200000001</v>
      </c>
      <c r="GF21" s="16">
        <v>170.44001700000001</v>
      </c>
      <c r="GG21" s="16">
        <v>176.18731099999999</v>
      </c>
      <c r="GH21" s="16">
        <v>176.18731099999999</v>
      </c>
      <c r="GI21" s="16">
        <v>158.849546</v>
      </c>
      <c r="GJ21" s="16">
        <v>151.86824100000001</v>
      </c>
      <c r="GK21" s="16">
        <v>159.29612499999999</v>
      </c>
      <c r="GL21" s="16">
        <v>161.451246</v>
      </c>
      <c r="GM21" s="16">
        <v>175.03049128000001</v>
      </c>
      <c r="GN21" s="16">
        <v>171.86026000000001</v>
      </c>
      <c r="GO21" s="16">
        <v>175.03049128000001</v>
      </c>
      <c r="GP21" s="16">
        <v>160.53335799999999</v>
      </c>
      <c r="GQ21" s="16">
        <v>154.79537999999999</v>
      </c>
      <c r="GR21" s="16">
        <v>160.24942799999999</v>
      </c>
      <c r="GS21" s="16">
        <v>162.41407100000001</v>
      </c>
      <c r="GT21" s="16">
        <v>153.85648800000001</v>
      </c>
      <c r="GU21" s="16">
        <v>158.17647600000001</v>
      </c>
      <c r="GV21" s="16">
        <v>155.56290000000001</v>
      </c>
      <c r="GW21" s="16">
        <v>155.985355</v>
      </c>
      <c r="GX21" s="16">
        <v>171.6343</v>
      </c>
      <c r="GY21" s="16">
        <v>162.640083</v>
      </c>
      <c r="GZ21" s="16">
        <v>162.12477000000001</v>
      </c>
      <c r="HA21" s="16">
        <v>162.05301399999999</v>
      </c>
      <c r="HB21" s="16">
        <v>155.56290000000001</v>
      </c>
      <c r="HC21" s="16">
        <v>154.955679</v>
      </c>
      <c r="HD21" s="16">
        <v>155.56290000000001</v>
      </c>
      <c r="HE21" s="16">
        <v>160.32595599999999</v>
      </c>
      <c r="HF21" s="16">
        <v>175.97155900000001</v>
      </c>
      <c r="HG21" s="16">
        <v>176.263587</v>
      </c>
      <c r="HH21" s="16">
        <v>176.263587</v>
      </c>
      <c r="HI21" s="16">
        <v>176.263587</v>
      </c>
      <c r="HJ21" s="16">
        <v>173.09277299999999</v>
      </c>
      <c r="HK21" s="16">
        <v>169.81834900000001</v>
      </c>
      <c r="HL21" s="16">
        <v>169.32907</v>
      </c>
      <c r="HM21" s="16">
        <v>181.89426900000001</v>
      </c>
      <c r="HN21" s="16">
        <v>164.58497499999999</v>
      </c>
      <c r="HO21" s="16">
        <v>170.11222900000001</v>
      </c>
      <c r="HP21" s="16">
        <v>169.18061483</v>
      </c>
      <c r="HQ21" s="16">
        <v>175.93473299999999</v>
      </c>
      <c r="HR21" s="16">
        <v>157.08801750000001</v>
      </c>
      <c r="HS21" s="16">
        <v>157.59230199999999</v>
      </c>
      <c r="HT21" s="16">
        <v>166.60389900000001</v>
      </c>
      <c r="HU21" s="16">
        <v>154.882958</v>
      </c>
      <c r="HV21" s="16">
        <v>161.10423850000001</v>
      </c>
      <c r="HW21" s="16">
        <v>156.7286455</v>
      </c>
      <c r="HX21" s="16">
        <v>157.045309</v>
      </c>
      <c r="HY21" s="16">
        <v>182.50773851</v>
      </c>
      <c r="HZ21" s="16">
        <v>157.74284900000001</v>
      </c>
      <c r="IA21" s="16">
        <v>177.65030300000001</v>
      </c>
    </row>
    <row r="22" spans="1:235" s="4" customFormat="1" x14ac:dyDescent="0.2">
      <c r="A22" s="2"/>
      <c r="B22" s="10">
        <v>46216.395833333336</v>
      </c>
      <c r="C22" s="16">
        <v>177.95288815000001</v>
      </c>
      <c r="D22" s="16">
        <v>172.15162100000001</v>
      </c>
      <c r="E22" s="16">
        <v>172.55652900000001</v>
      </c>
      <c r="F22" s="16">
        <v>172.31180000000001</v>
      </c>
      <c r="G22" s="16">
        <v>172.15162100000001</v>
      </c>
      <c r="H22" s="16">
        <v>154.11017899999999</v>
      </c>
      <c r="I22" s="16">
        <v>162.80118899999999</v>
      </c>
      <c r="J22" s="16">
        <v>162.056377</v>
      </c>
      <c r="K22" s="16">
        <v>163.322551</v>
      </c>
      <c r="L22" s="16">
        <v>153.86863500000001</v>
      </c>
      <c r="M22" s="16">
        <v>174.93013300000001</v>
      </c>
      <c r="N22" s="16">
        <v>169.91590099999999</v>
      </c>
      <c r="O22" s="16">
        <v>169.856099</v>
      </c>
      <c r="P22" s="16">
        <v>178.98133999999999</v>
      </c>
      <c r="Q22" s="16">
        <v>163.89109930000001</v>
      </c>
      <c r="R22" s="16">
        <v>163.92214100000001</v>
      </c>
      <c r="S22" s="16">
        <v>160.888959</v>
      </c>
      <c r="T22" s="16">
        <v>176.63546299999999</v>
      </c>
      <c r="U22" s="16">
        <v>165.14074299999999</v>
      </c>
      <c r="V22" s="16">
        <v>165.14074299999999</v>
      </c>
      <c r="W22" s="16">
        <v>173.736863</v>
      </c>
      <c r="X22" s="16">
        <v>156.79308</v>
      </c>
      <c r="Y22" s="16">
        <v>152.318963</v>
      </c>
      <c r="Z22" s="16">
        <v>155.00577200000001</v>
      </c>
      <c r="AA22" s="16">
        <v>167.71969000000001</v>
      </c>
      <c r="AB22" s="16">
        <v>151.59199100000001</v>
      </c>
      <c r="AC22" s="16">
        <v>156.42266100000001</v>
      </c>
      <c r="AD22" s="16">
        <v>157.61535499999999</v>
      </c>
      <c r="AE22" s="16">
        <v>156.21488600000001</v>
      </c>
      <c r="AF22" s="16">
        <v>156.37937700000001</v>
      </c>
      <c r="AG22" s="16">
        <v>173.74425975</v>
      </c>
      <c r="AH22" s="16">
        <v>173.19281874999999</v>
      </c>
      <c r="AI22" s="16">
        <v>174.239788</v>
      </c>
      <c r="AJ22" s="16">
        <v>174.25349700000001</v>
      </c>
      <c r="AK22" s="16">
        <v>153.989194</v>
      </c>
      <c r="AL22" s="16">
        <v>174.18923899999999</v>
      </c>
      <c r="AM22" s="16">
        <v>151.43869799999999</v>
      </c>
      <c r="AN22" s="16">
        <v>152.15370100000001</v>
      </c>
      <c r="AO22" s="16">
        <v>161.320989</v>
      </c>
      <c r="AP22" s="16">
        <v>154.73683199999999</v>
      </c>
      <c r="AQ22" s="16">
        <v>154.228408</v>
      </c>
      <c r="AR22" s="16">
        <v>154.79305400000001</v>
      </c>
      <c r="AS22" s="16">
        <v>154.42466899999999</v>
      </c>
      <c r="AT22" s="16">
        <v>162.55023299999999</v>
      </c>
      <c r="AU22" s="16">
        <v>162.55023299999999</v>
      </c>
      <c r="AV22" s="16">
        <v>164.50855799999999</v>
      </c>
      <c r="AW22" s="16">
        <v>157.99253200000001</v>
      </c>
      <c r="AX22" s="16">
        <v>160.5944585</v>
      </c>
      <c r="AY22" s="16">
        <v>160.82764800000001</v>
      </c>
      <c r="AZ22" s="16">
        <v>177.035943</v>
      </c>
      <c r="BA22" s="16">
        <v>154.19093000000001</v>
      </c>
      <c r="BB22" s="16">
        <v>153.34493800000001</v>
      </c>
      <c r="BC22" s="16">
        <v>152.44026349999999</v>
      </c>
      <c r="BD22" s="16">
        <v>152.63761274999999</v>
      </c>
      <c r="BE22" s="16">
        <v>152.07554400000001</v>
      </c>
      <c r="BF22" s="16">
        <v>153.24496500000001</v>
      </c>
      <c r="BG22" s="16">
        <v>163.44993199999999</v>
      </c>
      <c r="BH22" s="16">
        <v>164.75237000000001</v>
      </c>
      <c r="BI22" s="16">
        <v>164.75237000000001</v>
      </c>
      <c r="BJ22" s="16">
        <v>164.75237000000001</v>
      </c>
      <c r="BK22" s="16">
        <v>153.061665</v>
      </c>
      <c r="BL22" s="16">
        <v>153.74509900000001</v>
      </c>
      <c r="BM22" s="16">
        <v>168.566259</v>
      </c>
      <c r="BN22" s="16">
        <v>167.75307000000001</v>
      </c>
      <c r="BO22" s="16">
        <v>158.472903</v>
      </c>
      <c r="BP22" s="16">
        <v>155.54568</v>
      </c>
      <c r="BQ22" s="16">
        <v>166.36212399999999</v>
      </c>
      <c r="BR22" s="16">
        <v>154.11109300000001</v>
      </c>
      <c r="BS22" s="16">
        <v>154.14623033000001</v>
      </c>
      <c r="BT22" s="16">
        <v>158.69573500000001</v>
      </c>
      <c r="BU22" s="16">
        <v>167.217467</v>
      </c>
      <c r="BV22" s="16">
        <v>165.05174162</v>
      </c>
      <c r="BW22" s="16">
        <v>176.79054500000001</v>
      </c>
      <c r="BX22" s="16">
        <v>161.70124899999999</v>
      </c>
      <c r="BY22" s="16">
        <v>159.47623300000001</v>
      </c>
      <c r="BZ22" s="16">
        <v>159.60397900000001</v>
      </c>
      <c r="CA22" s="16">
        <v>179.34436199999999</v>
      </c>
      <c r="CB22" s="16">
        <v>175.52799400000001</v>
      </c>
      <c r="CC22" s="16">
        <v>157.677415</v>
      </c>
      <c r="CD22" s="16">
        <v>163.29870600000001</v>
      </c>
      <c r="CE22" s="16">
        <v>162.150857</v>
      </c>
      <c r="CF22" s="16">
        <v>173.26296099999999</v>
      </c>
      <c r="CG22" s="16">
        <v>158.65453400000001</v>
      </c>
      <c r="CH22" s="16">
        <v>176.79054500000001</v>
      </c>
      <c r="CI22" s="16">
        <v>153.40220966999999</v>
      </c>
      <c r="CJ22" s="16">
        <v>154.04203799999999</v>
      </c>
      <c r="CK22" s="16">
        <v>157.79289199999999</v>
      </c>
      <c r="CL22" s="16">
        <v>179.51048399999999</v>
      </c>
      <c r="CM22" s="16">
        <v>179.51048399999999</v>
      </c>
      <c r="CN22" s="16">
        <v>178.360287</v>
      </c>
      <c r="CO22" s="16">
        <v>174.491692</v>
      </c>
      <c r="CP22" s="16">
        <v>176.34361699999999</v>
      </c>
      <c r="CQ22" s="16">
        <v>162.241117</v>
      </c>
      <c r="CR22" s="16">
        <v>168.070806</v>
      </c>
      <c r="CS22" s="16">
        <v>172.14911835999999</v>
      </c>
      <c r="CT22" s="16">
        <v>153.86171300000001</v>
      </c>
      <c r="CU22" s="16">
        <v>153.25962999999999</v>
      </c>
      <c r="CV22" s="16">
        <v>163.68139744999999</v>
      </c>
      <c r="CW22" s="16">
        <v>168.583314</v>
      </c>
      <c r="CX22" s="16">
        <v>156.07709399999999</v>
      </c>
      <c r="CY22" s="16">
        <v>175.38699563</v>
      </c>
      <c r="CZ22" s="16">
        <v>153.67909499999999</v>
      </c>
      <c r="DA22" s="16">
        <v>153.83825633000001</v>
      </c>
      <c r="DB22" s="16">
        <v>154.44211000000001</v>
      </c>
      <c r="DC22" s="16">
        <v>159.57495399999999</v>
      </c>
      <c r="DD22" s="16">
        <v>164.113587</v>
      </c>
      <c r="DE22" s="16">
        <v>164.65368799999999</v>
      </c>
      <c r="DF22" s="16">
        <v>161.70124899999999</v>
      </c>
      <c r="DG22" s="16">
        <v>161.091914</v>
      </c>
      <c r="DH22" s="16">
        <v>158.97342499999999</v>
      </c>
      <c r="DI22" s="16">
        <v>159.60397900000001</v>
      </c>
      <c r="DJ22" s="16">
        <v>156.35263449999999</v>
      </c>
      <c r="DK22" s="16">
        <v>161.34288599999999</v>
      </c>
      <c r="DL22" s="16">
        <v>182.43063236</v>
      </c>
      <c r="DM22" s="16">
        <v>169.448508</v>
      </c>
      <c r="DN22" s="16">
        <v>168.72771499999999</v>
      </c>
      <c r="DO22" s="16">
        <v>151.40781899999999</v>
      </c>
      <c r="DP22" s="16">
        <v>177.23279600000001</v>
      </c>
      <c r="DQ22" s="16">
        <v>173.661835</v>
      </c>
      <c r="DR22" s="16">
        <v>172.016245</v>
      </c>
      <c r="DS22" s="16">
        <v>152.137328</v>
      </c>
      <c r="DT22" s="16">
        <v>173.53289699999999</v>
      </c>
      <c r="DU22" s="16">
        <v>152.03720899999999</v>
      </c>
      <c r="DV22" s="16">
        <v>152.685294</v>
      </c>
      <c r="DW22" s="16">
        <v>160.508566</v>
      </c>
      <c r="DX22" s="16">
        <v>162.304598</v>
      </c>
      <c r="DY22" s="16">
        <v>162.76550800000001</v>
      </c>
      <c r="DZ22" s="16">
        <v>154.11236700000001</v>
      </c>
      <c r="EA22" s="16">
        <v>154.901319</v>
      </c>
      <c r="EB22" s="16">
        <v>154.901319</v>
      </c>
      <c r="EC22" s="16">
        <v>157.93313185</v>
      </c>
      <c r="ED22" s="16">
        <v>158.66720699999999</v>
      </c>
      <c r="EE22" s="16">
        <v>159.09995900000001</v>
      </c>
      <c r="EF22" s="16">
        <v>152.997162</v>
      </c>
      <c r="EG22" s="16">
        <v>153.863992</v>
      </c>
      <c r="EH22" s="16">
        <v>179.51109299999999</v>
      </c>
      <c r="EI22" s="16">
        <v>163.20439400000001</v>
      </c>
      <c r="EJ22" s="16">
        <v>175.51094047999999</v>
      </c>
      <c r="EK22" s="16">
        <v>155.27581499999999</v>
      </c>
      <c r="EL22" s="16">
        <v>155.27581499999999</v>
      </c>
      <c r="EM22" s="16">
        <v>154.11450600000001</v>
      </c>
      <c r="EN22" s="16">
        <v>161.18891400000001</v>
      </c>
      <c r="EO22" s="16">
        <v>161.84267299999999</v>
      </c>
      <c r="EP22" s="16">
        <v>161.70124899999999</v>
      </c>
      <c r="EQ22" s="16">
        <v>153.18897000000001</v>
      </c>
      <c r="ER22" s="16">
        <v>160.11169899999999</v>
      </c>
      <c r="ES22" s="16">
        <v>176.97634300000001</v>
      </c>
      <c r="ET22" s="16">
        <v>153.58471599999999</v>
      </c>
      <c r="EU22" s="16">
        <v>154.07706899999999</v>
      </c>
      <c r="EV22" s="16">
        <v>160.48278887999999</v>
      </c>
      <c r="EW22" s="16">
        <v>155.69690800000001</v>
      </c>
      <c r="EX22" s="16">
        <v>155.08075500000001</v>
      </c>
      <c r="EY22" s="16">
        <v>155.21605099999999</v>
      </c>
      <c r="EZ22" s="16">
        <v>162.56215700000001</v>
      </c>
      <c r="FA22" s="16">
        <v>167.82533900000001</v>
      </c>
      <c r="FB22" s="16">
        <v>160.08740499999999</v>
      </c>
      <c r="FC22" s="16">
        <v>158.507552</v>
      </c>
      <c r="FD22" s="16">
        <v>165.14074299999999</v>
      </c>
      <c r="FE22" s="16">
        <v>164.253106</v>
      </c>
      <c r="FF22" s="16">
        <v>163.88000199999999</v>
      </c>
      <c r="FG22" s="16">
        <v>184.30520988000001</v>
      </c>
      <c r="FH22" s="16">
        <v>169.665537</v>
      </c>
      <c r="FI22" s="16">
        <v>175.80519200000001</v>
      </c>
      <c r="FJ22" s="16">
        <v>156.62859599999999</v>
      </c>
      <c r="FK22" s="16">
        <v>187.53445991000001</v>
      </c>
      <c r="FL22" s="16">
        <v>174.59692672</v>
      </c>
      <c r="FM22" s="16">
        <v>175.17352099999999</v>
      </c>
      <c r="FN22" s="16">
        <v>148.62568300000001</v>
      </c>
      <c r="FO22" s="16">
        <v>149.34332800000001</v>
      </c>
      <c r="FP22" s="16">
        <v>155.52345199999999</v>
      </c>
      <c r="FQ22" s="16">
        <v>157.79289199999999</v>
      </c>
      <c r="FR22" s="16">
        <v>179.36498660000001</v>
      </c>
      <c r="FS22" s="16">
        <v>178.84356700000001</v>
      </c>
      <c r="FT22" s="16">
        <v>179.34436199999999</v>
      </c>
      <c r="FU22" s="16">
        <v>160.185879</v>
      </c>
      <c r="FV22" s="16">
        <v>160.185879</v>
      </c>
      <c r="FW22" s="16">
        <v>195.181433</v>
      </c>
      <c r="FX22" s="16">
        <v>195.181433</v>
      </c>
      <c r="FY22" s="16">
        <v>193.47496100000001</v>
      </c>
      <c r="FZ22" s="16">
        <v>167.628345</v>
      </c>
      <c r="GA22" s="16">
        <v>167.459677</v>
      </c>
      <c r="GB22" s="16">
        <v>158.96671799999999</v>
      </c>
      <c r="GC22" s="16">
        <v>158.90355500000001</v>
      </c>
      <c r="GD22" s="16">
        <v>167.47990128000001</v>
      </c>
      <c r="GE22" s="16">
        <v>162.30017100000001</v>
      </c>
      <c r="GF22" s="16">
        <v>170.566125</v>
      </c>
      <c r="GG22" s="16">
        <v>176.79576800000001</v>
      </c>
      <c r="GH22" s="16">
        <v>176.79576800000001</v>
      </c>
      <c r="GI22" s="16">
        <v>158.36931799999999</v>
      </c>
      <c r="GJ22" s="16">
        <v>151.53893232999999</v>
      </c>
      <c r="GK22" s="16">
        <v>158.92174600000001</v>
      </c>
      <c r="GL22" s="16">
        <v>161.091914</v>
      </c>
      <c r="GM22" s="16">
        <v>174.86622599</v>
      </c>
      <c r="GN22" s="16">
        <v>172.6857</v>
      </c>
      <c r="GO22" s="16">
        <v>174.86622599</v>
      </c>
      <c r="GP22" s="16">
        <v>160.185879</v>
      </c>
      <c r="GQ22" s="16">
        <v>154.86297200000001</v>
      </c>
      <c r="GR22" s="16">
        <v>159.896895</v>
      </c>
      <c r="GS22" s="16">
        <v>161.70209500000001</v>
      </c>
      <c r="GT22" s="16">
        <v>153.618786</v>
      </c>
      <c r="GU22" s="16">
        <v>155.403921</v>
      </c>
      <c r="GV22" s="16">
        <v>155.56290000000001</v>
      </c>
      <c r="GW22" s="16">
        <v>155.964405</v>
      </c>
      <c r="GX22" s="16">
        <v>172.14645999999999</v>
      </c>
      <c r="GY22" s="16">
        <v>162.31361899999999</v>
      </c>
      <c r="GZ22" s="16">
        <v>161.784434</v>
      </c>
      <c r="HA22" s="16">
        <v>161.71713700000001</v>
      </c>
      <c r="HB22" s="16">
        <v>155.56290000000001</v>
      </c>
      <c r="HC22" s="16">
        <v>154.95670000000001</v>
      </c>
      <c r="HD22" s="16">
        <v>155.56290000000001</v>
      </c>
      <c r="HE22" s="16">
        <v>159.97336300000001</v>
      </c>
      <c r="HF22" s="16">
        <v>176.68698000000001</v>
      </c>
      <c r="HG22" s="16">
        <v>176.97634300000001</v>
      </c>
      <c r="HH22" s="16">
        <v>176.97634300000001</v>
      </c>
      <c r="HI22" s="16">
        <v>176.97634300000001</v>
      </c>
      <c r="HJ22" s="16">
        <v>172.0763</v>
      </c>
      <c r="HK22" s="16">
        <v>169.63147799999999</v>
      </c>
      <c r="HL22" s="16">
        <v>169.15690599999999</v>
      </c>
      <c r="HM22" s="16">
        <v>180.91532599999999</v>
      </c>
      <c r="HN22" s="16">
        <v>164.270093</v>
      </c>
      <c r="HO22" s="16">
        <v>170.69050300000001</v>
      </c>
      <c r="HP22" s="16">
        <v>169.99318457000001</v>
      </c>
      <c r="HQ22" s="16">
        <v>176.52611300000001</v>
      </c>
      <c r="HR22" s="16">
        <v>157.14401000000001</v>
      </c>
      <c r="HS22" s="16">
        <v>157.64842100000001</v>
      </c>
      <c r="HT22" s="16">
        <v>165.44102699999999</v>
      </c>
      <c r="HU22" s="16">
        <v>154.55540400000001</v>
      </c>
      <c r="HV22" s="16">
        <v>160.99348280999999</v>
      </c>
      <c r="HW22" s="16">
        <v>152.67673500000001</v>
      </c>
      <c r="HX22" s="16">
        <v>153.30880099999999</v>
      </c>
      <c r="HY22" s="16">
        <v>183.14914440999999</v>
      </c>
      <c r="HZ22" s="16">
        <v>157.79817800000001</v>
      </c>
      <c r="IA22" s="16">
        <v>178.41332600000001</v>
      </c>
    </row>
    <row r="23" spans="1:235" s="4" customFormat="1" x14ac:dyDescent="0.2">
      <c r="A23" s="2"/>
      <c r="B23" s="10">
        <v>46216.416666666664</v>
      </c>
      <c r="C23" s="16">
        <v>187.04808295999999</v>
      </c>
      <c r="D23" s="16">
        <v>181.45425</v>
      </c>
      <c r="E23" s="16">
        <v>181.89067</v>
      </c>
      <c r="F23" s="16">
        <v>181.62298699999999</v>
      </c>
      <c r="G23" s="16">
        <v>181.45425</v>
      </c>
      <c r="H23" s="16">
        <v>161.49638999999999</v>
      </c>
      <c r="I23" s="16">
        <v>170.76144500000001</v>
      </c>
      <c r="J23" s="16">
        <v>169.96440000000001</v>
      </c>
      <c r="K23" s="16">
        <v>171.34406999999999</v>
      </c>
      <c r="L23" s="16">
        <v>160.743235</v>
      </c>
      <c r="M23" s="16">
        <v>184.268809</v>
      </c>
      <c r="N23" s="16">
        <v>178.562364</v>
      </c>
      <c r="O23" s="16">
        <v>178.46957699999999</v>
      </c>
      <c r="P23" s="16">
        <v>188.211928</v>
      </c>
      <c r="Q23" s="16">
        <v>172.23088340999999</v>
      </c>
      <c r="R23" s="16">
        <v>171.85919899999999</v>
      </c>
      <c r="S23" s="16">
        <v>169.108667</v>
      </c>
      <c r="T23" s="16">
        <v>185.68770000000001</v>
      </c>
      <c r="U23" s="16">
        <v>173.60705100000001</v>
      </c>
      <c r="V23" s="16">
        <v>173.60705100000001</v>
      </c>
      <c r="W23" s="16">
        <v>182.59926400000001</v>
      </c>
      <c r="X23" s="16">
        <v>164.50047699999999</v>
      </c>
      <c r="Y23" s="16">
        <v>159.56426300000001</v>
      </c>
      <c r="Z23" s="16">
        <v>162.53086300000001</v>
      </c>
      <c r="AA23" s="16">
        <v>176.46912800000001</v>
      </c>
      <c r="AB23" s="16">
        <v>159.15033</v>
      </c>
      <c r="AC23" s="16">
        <v>162.65564000000001</v>
      </c>
      <c r="AD23" s="16">
        <v>165.362177</v>
      </c>
      <c r="AE23" s="16">
        <v>163.869888</v>
      </c>
      <c r="AF23" s="16">
        <v>165.23190600000001</v>
      </c>
      <c r="AG23" s="16">
        <v>182.69547399999999</v>
      </c>
      <c r="AH23" s="16">
        <v>182.08448041</v>
      </c>
      <c r="AI23" s="16">
        <v>183.17458400000001</v>
      </c>
      <c r="AJ23" s="16">
        <v>183.19370799999999</v>
      </c>
      <c r="AK23" s="16">
        <v>164.146062</v>
      </c>
      <c r="AL23" s="16">
        <v>183.04628199999999</v>
      </c>
      <c r="AM23" s="16">
        <v>159.184718</v>
      </c>
      <c r="AN23" s="16">
        <v>159.849129</v>
      </c>
      <c r="AO23" s="16">
        <v>169.454351</v>
      </c>
      <c r="AP23" s="16">
        <v>165.347387</v>
      </c>
      <c r="AQ23" s="16">
        <v>162.12841800000001</v>
      </c>
      <c r="AR23" s="16">
        <v>162.79783900000001</v>
      </c>
      <c r="AS23" s="16">
        <v>162.081354</v>
      </c>
      <c r="AT23" s="16">
        <v>171.16581500000001</v>
      </c>
      <c r="AU23" s="16">
        <v>171.16581500000001</v>
      </c>
      <c r="AV23" s="16">
        <v>173.15968799999999</v>
      </c>
      <c r="AW23" s="16">
        <v>165.83344399999999</v>
      </c>
      <c r="AX23" s="16">
        <v>168.50965350000001</v>
      </c>
      <c r="AY23" s="16">
        <v>168.78294199999999</v>
      </c>
      <c r="AZ23" s="16">
        <v>186.113034</v>
      </c>
      <c r="BA23" s="16">
        <v>161.693693</v>
      </c>
      <c r="BB23" s="16">
        <v>160.733429</v>
      </c>
      <c r="BC23" s="16">
        <v>159.84145849999999</v>
      </c>
      <c r="BD23" s="16">
        <v>159.99246875</v>
      </c>
      <c r="BE23" s="16">
        <v>159.26711900000001</v>
      </c>
      <c r="BF23" s="16">
        <v>160.62938199999999</v>
      </c>
      <c r="BG23" s="16">
        <v>172.079452</v>
      </c>
      <c r="BH23" s="16">
        <v>173.42720399999999</v>
      </c>
      <c r="BI23" s="16">
        <v>173.42720399999999</v>
      </c>
      <c r="BJ23" s="16">
        <v>173.42720399999999</v>
      </c>
      <c r="BK23" s="16">
        <v>160.56824700000001</v>
      </c>
      <c r="BL23" s="16">
        <v>161.29110499999999</v>
      </c>
      <c r="BM23" s="16">
        <v>177.00441799999999</v>
      </c>
      <c r="BN23" s="16">
        <v>176.168586</v>
      </c>
      <c r="BO23" s="16">
        <v>164.116649</v>
      </c>
      <c r="BP23" s="16">
        <v>161.96435600000001</v>
      </c>
      <c r="BQ23" s="16">
        <v>174.852127</v>
      </c>
      <c r="BR23" s="16">
        <v>164.29101600000001</v>
      </c>
      <c r="BS23" s="16">
        <v>164.32847434999999</v>
      </c>
      <c r="BT23" s="16">
        <v>166.58169699999999</v>
      </c>
      <c r="BU23" s="16">
        <v>175.78030699999999</v>
      </c>
      <c r="BV23" s="16">
        <v>170.48488094999999</v>
      </c>
      <c r="BW23" s="16">
        <v>185.85288800000001</v>
      </c>
      <c r="BX23" s="16">
        <v>169.83614800000001</v>
      </c>
      <c r="BY23" s="16">
        <v>164.72358</v>
      </c>
      <c r="BZ23" s="16">
        <v>164.85778999999999</v>
      </c>
      <c r="CA23" s="16">
        <v>189.208733</v>
      </c>
      <c r="CB23" s="16">
        <v>184.58237700000001</v>
      </c>
      <c r="CC23" s="16">
        <v>163.60378700000001</v>
      </c>
      <c r="CD23" s="16">
        <v>171.724988</v>
      </c>
      <c r="CE23" s="16">
        <v>170.48703399999999</v>
      </c>
      <c r="CF23" s="16">
        <v>182.03975399999999</v>
      </c>
      <c r="CG23" s="16">
        <v>166.58802900000001</v>
      </c>
      <c r="CH23" s="16">
        <v>185.85288800000001</v>
      </c>
      <c r="CI23" s="16">
        <v>160.85695200000001</v>
      </c>
      <c r="CJ23" s="16">
        <v>161.53573800000001</v>
      </c>
      <c r="CK23" s="16">
        <v>165.67140499999999</v>
      </c>
      <c r="CL23" s="16">
        <v>188.964305</v>
      </c>
      <c r="CM23" s="16">
        <v>188.964305</v>
      </c>
      <c r="CN23" s="16">
        <v>187.48271800000001</v>
      </c>
      <c r="CO23" s="16">
        <v>183.40749600000001</v>
      </c>
      <c r="CP23" s="16">
        <v>185.43010100000001</v>
      </c>
      <c r="CQ23" s="16">
        <v>170.43894399999999</v>
      </c>
      <c r="CR23" s="16">
        <v>176.67893699999999</v>
      </c>
      <c r="CS23" s="16">
        <v>181.03204532000001</v>
      </c>
      <c r="CT23" s="16">
        <v>161.39579699999999</v>
      </c>
      <c r="CU23" s="16">
        <v>160.47704999999999</v>
      </c>
      <c r="CV23" s="16">
        <v>174.93012032999999</v>
      </c>
      <c r="CW23" s="16">
        <v>177.640839</v>
      </c>
      <c r="CX23" s="16">
        <v>163.03977</v>
      </c>
      <c r="CY23" s="16">
        <v>184.53641418999999</v>
      </c>
      <c r="CZ23" s="16">
        <v>161.15660500000001</v>
      </c>
      <c r="DA23" s="16">
        <v>161.38132267</v>
      </c>
      <c r="DB23" s="16">
        <v>162.019578</v>
      </c>
      <c r="DC23" s="16">
        <v>165.11836700000001</v>
      </c>
      <c r="DD23" s="16">
        <v>172.32835600000001</v>
      </c>
      <c r="DE23" s="16">
        <v>172.91098500000001</v>
      </c>
      <c r="DF23" s="16">
        <v>169.83614800000001</v>
      </c>
      <c r="DG23" s="16">
        <v>169.19307599999999</v>
      </c>
      <c r="DH23" s="16">
        <v>164.19938099999999</v>
      </c>
      <c r="DI23" s="16">
        <v>164.85778999999999</v>
      </c>
      <c r="DJ23" s="16">
        <v>163.961625</v>
      </c>
      <c r="DK23" s="16">
        <v>169.38956200000001</v>
      </c>
      <c r="DL23" s="16">
        <v>191.84107897999999</v>
      </c>
      <c r="DM23" s="16">
        <v>178.10902999999999</v>
      </c>
      <c r="DN23" s="16">
        <v>177.342792</v>
      </c>
      <c r="DO23" s="16">
        <v>158.57118467000001</v>
      </c>
      <c r="DP23" s="16">
        <v>186.30807200000001</v>
      </c>
      <c r="DQ23" s="16">
        <v>182.463325</v>
      </c>
      <c r="DR23" s="16">
        <v>180.836062</v>
      </c>
      <c r="DS23" s="16">
        <v>162.184214</v>
      </c>
      <c r="DT23" s="16">
        <v>182.327699</v>
      </c>
      <c r="DU23" s="16">
        <v>159.36981900000001</v>
      </c>
      <c r="DV23" s="16">
        <v>160.045593</v>
      </c>
      <c r="DW23" s="16">
        <v>168.51548299999999</v>
      </c>
      <c r="DX23" s="16">
        <v>170.49908099999999</v>
      </c>
      <c r="DY23" s="16">
        <v>171.02979099999999</v>
      </c>
      <c r="DZ23" s="16">
        <v>161.77000699999999</v>
      </c>
      <c r="EA23" s="16">
        <v>165.521477</v>
      </c>
      <c r="EB23" s="16">
        <v>165.521477</v>
      </c>
      <c r="EC23" s="16">
        <v>166.40891837000001</v>
      </c>
      <c r="ED23" s="16">
        <v>166.58802900000001</v>
      </c>
      <c r="EE23" s="16">
        <v>167.41109299999999</v>
      </c>
      <c r="EF23" s="16">
        <v>160.63834600000001</v>
      </c>
      <c r="EG23" s="16">
        <v>161.45490699999999</v>
      </c>
      <c r="EH23" s="16">
        <v>189.12397300000001</v>
      </c>
      <c r="EI23" s="16">
        <v>171.510885</v>
      </c>
      <c r="EJ23" s="16">
        <v>184.66682487</v>
      </c>
      <c r="EK23" s="16">
        <v>162.96004400000001</v>
      </c>
      <c r="EL23" s="16">
        <v>162.96004400000001</v>
      </c>
      <c r="EM23" s="16">
        <v>161.39153300000001</v>
      </c>
      <c r="EN23" s="16">
        <v>169.296412</v>
      </c>
      <c r="EO23" s="16">
        <v>169.957244</v>
      </c>
      <c r="EP23" s="16">
        <v>169.83614800000001</v>
      </c>
      <c r="EQ23" s="16">
        <v>160.628275</v>
      </c>
      <c r="ER23" s="16">
        <v>166.50696300000001</v>
      </c>
      <c r="ES23" s="16">
        <v>186.040616</v>
      </c>
      <c r="ET23" s="16">
        <v>161.058696</v>
      </c>
      <c r="EU23" s="16">
        <v>161.57442599999999</v>
      </c>
      <c r="EV23" s="16">
        <v>168.45561216999999</v>
      </c>
      <c r="EW23" s="16">
        <v>166.112807</v>
      </c>
      <c r="EX23" s="16">
        <v>165.711387</v>
      </c>
      <c r="EY23" s="16">
        <v>162.53598199999999</v>
      </c>
      <c r="EZ23" s="16">
        <v>173.73396199999999</v>
      </c>
      <c r="FA23" s="16">
        <v>176.64496299999999</v>
      </c>
      <c r="FB23" s="16">
        <v>168.73743899999999</v>
      </c>
      <c r="FC23" s="16">
        <v>167.197621</v>
      </c>
      <c r="FD23" s="16">
        <v>173.60705100000001</v>
      </c>
      <c r="FE23" s="16">
        <v>172.66300100000001</v>
      </c>
      <c r="FF23" s="16">
        <v>172.26617100000001</v>
      </c>
      <c r="FG23" s="16">
        <v>193.80264438</v>
      </c>
      <c r="FH23" s="16">
        <v>178.66995499999999</v>
      </c>
      <c r="FI23" s="16">
        <v>184.731718</v>
      </c>
      <c r="FJ23" s="16">
        <v>164.29356100000001</v>
      </c>
      <c r="FK23" s="16">
        <v>197.27955653000001</v>
      </c>
      <c r="FL23" s="16">
        <v>183.30790562999999</v>
      </c>
      <c r="FM23" s="16">
        <v>184.07139000000001</v>
      </c>
      <c r="FN23" s="16">
        <v>155.60804899999999</v>
      </c>
      <c r="FO23" s="16">
        <v>156.36925199999999</v>
      </c>
      <c r="FP23" s="16">
        <v>163.022569</v>
      </c>
      <c r="FQ23" s="16">
        <v>165.67140499999999</v>
      </c>
      <c r="FR23" s="16">
        <v>189.230492</v>
      </c>
      <c r="FS23" s="16">
        <v>188.66897900000001</v>
      </c>
      <c r="FT23" s="16">
        <v>189.208733</v>
      </c>
      <c r="FU23" s="16">
        <v>168.22350700000001</v>
      </c>
      <c r="FV23" s="16">
        <v>168.22350700000001</v>
      </c>
      <c r="FW23" s="16">
        <v>207.680263</v>
      </c>
      <c r="FX23" s="16">
        <v>207.680263</v>
      </c>
      <c r="FY23" s="16">
        <v>205.685802</v>
      </c>
      <c r="FZ23" s="16">
        <v>176.173193</v>
      </c>
      <c r="GA23" s="16">
        <v>175.98273900000001</v>
      </c>
      <c r="GB23" s="16">
        <v>165.106111</v>
      </c>
      <c r="GC23" s="16">
        <v>165.03481199999999</v>
      </c>
      <c r="GD23" s="16">
        <v>176.05269679</v>
      </c>
      <c r="GE23" s="16">
        <v>170.65824900000001</v>
      </c>
      <c r="GF23" s="16">
        <v>179.320627</v>
      </c>
      <c r="GG23" s="16">
        <v>185.858283</v>
      </c>
      <c r="GH23" s="16">
        <v>185.858283</v>
      </c>
      <c r="GI23" s="16">
        <v>166.22996000000001</v>
      </c>
      <c r="GJ23" s="16">
        <v>159.09391267000001</v>
      </c>
      <c r="GK23" s="16">
        <v>166.93962500000001</v>
      </c>
      <c r="GL23" s="16">
        <v>169.19307599999999</v>
      </c>
      <c r="GM23" s="16">
        <v>183.98847753999999</v>
      </c>
      <c r="GN23" s="16">
        <v>180.82750999999999</v>
      </c>
      <c r="GO23" s="16">
        <v>183.98847753999999</v>
      </c>
      <c r="GP23" s="16">
        <v>168.22350700000001</v>
      </c>
      <c r="GQ23" s="16">
        <v>162.34204800000001</v>
      </c>
      <c r="GR23" s="16">
        <v>167.91876500000001</v>
      </c>
      <c r="GS23" s="16">
        <v>170.124167</v>
      </c>
      <c r="GT23" s="16">
        <v>161.17430400000001</v>
      </c>
      <c r="GU23" s="16">
        <v>164.11173700000001</v>
      </c>
      <c r="GV23" s="16">
        <v>163.07846000000001</v>
      </c>
      <c r="GW23" s="16">
        <v>163.74119899999999</v>
      </c>
      <c r="GX23" s="16">
        <v>181.09192999999999</v>
      </c>
      <c r="GY23" s="16">
        <v>170.88655900000001</v>
      </c>
      <c r="GZ23" s="16">
        <v>169.96587700000001</v>
      </c>
      <c r="HA23" s="16">
        <v>169.864734</v>
      </c>
      <c r="HB23" s="16">
        <v>163.07846000000001</v>
      </c>
      <c r="HC23" s="16">
        <v>162.44597300000001</v>
      </c>
      <c r="HD23" s="16">
        <v>163.07846000000001</v>
      </c>
      <c r="HE23" s="16">
        <v>167.99884599999999</v>
      </c>
      <c r="HF23" s="16">
        <v>185.748954</v>
      </c>
      <c r="HG23" s="16">
        <v>186.040616</v>
      </c>
      <c r="HH23" s="16">
        <v>186.040616</v>
      </c>
      <c r="HI23" s="16">
        <v>186.040616</v>
      </c>
      <c r="HJ23" s="16">
        <v>181.23964100000001</v>
      </c>
      <c r="HK23" s="16">
        <v>178.28073000000001</v>
      </c>
      <c r="HL23" s="16">
        <v>177.76588599999999</v>
      </c>
      <c r="HM23" s="16">
        <v>190.582752</v>
      </c>
      <c r="HN23" s="16">
        <v>172.35661300000001</v>
      </c>
      <c r="HO23" s="16">
        <v>179.31133500000001</v>
      </c>
      <c r="HP23" s="16">
        <v>178.00804746</v>
      </c>
      <c r="HQ23" s="16">
        <v>185.513373</v>
      </c>
      <c r="HR23" s="16">
        <v>164.94949700000001</v>
      </c>
      <c r="HS23" s="16">
        <v>165.47296499999999</v>
      </c>
      <c r="HT23" s="16">
        <v>174.319931</v>
      </c>
      <c r="HU23" s="16">
        <v>162.14813599999999</v>
      </c>
      <c r="HV23" s="16">
        <v>169.12826852000001</v>
      </c>
      <c r="HW23" s="16">
        <v>161.227407</v>
      </c>
      <c r="HX23" s="16">
        <v>161.891502</v>
      </c>
      <c r="HY23" s="16">
        <v>192.55190976</v>
      </c>
      <c r="HZ23" s="16">
        <v>165.569897</v>
      </c>
      <c r="IA23" s="16">
        <v>187.58429000000001</v>
      </c>
    </row>
    <row r="24" spans="1:235" s="4" customFormat="1" x14ac:dyDescent="0.2">
      <c r="A24" s="2"/>
      <c r="B24" s="10">
        <v>46216.4375</v>
      </c>
      <c r="C24" s="16">
        <v>199.00752928</v>
      </c>
      <c r="D24" s="16">
        <v>195.24316099999999</v>
      </c>
      <c r="E24" s="16">
        <v>195.726811</v>
      </c>
      <c r="F24" s="16">
        <v>195.42489599999999</v>
      </c>
      <c r="G24" s="16">
        <v>195.24316099999999</v>
      </c>
      <c r="H24" s="16">
        <v>172.77208300000001</v>
      </c>
      <c r="I24" s="16">
        <v>182.384545</v>
      </c>
      <c r="J24" s="16">
        <v>181.54318599999999</v>
      </c>
      <c r="K24" s="16">
        <v>182.99812499999999</v>
      </c>
      <c r="L24" s="16">
        <v>171.98096200000001</v>
      </c>
      <c r="M24" s="16">
        <v>198.32080300000001</v>
      </c>
      <c r="N24" s="16">
        <v>189.58807300000001</v>
      </c>
      <c r="O24" s="16">
        <v>189.248344</v>
      </c>
      <c r="P24" s="16">
        <v>201.22018700000001</v>
      </c>
      <c r="Q24" s="16">
        <v>180.60202523000001</v>
      </c>
      <c r="R24" s="16">
        <v>183.53555</v>
      </c>
      <c r="S24" s="16">
        <v>180.84598500000001</v>
      </c>
      <c r="T24" s="16">
        <v>198.399609</v>
      </c>
      <c r="U24" s="16">
        <v>185.83095399999999</v>
      </c>
      <c r="V24" s="16">
        <v>185.83095399999999</v>
      </c>
      <c r="W24" s="16">
        <v>194.97330199999999</v>
      </c>
      <c r="X24" s="16">
        <v>176.15782799999999</v>
      </c>
      <c r="Y24" s="16">
        <v>170.79303200000001</v>
      </c>
      <c r="Z24" s="16">
        <v>174.079814</v>
      </c>
      <c r="AA24" s="16">
        <v>187.77653599999999</v>
      </c>
      <c r="AB24" s="16">
        <v>170.21175400000001</v>
      </c>
      <c r="AC24" s="16">
        <v>174.004346</v>
      </c>
      <c r="AD24" s="16">
        <v>176.99999099999999</v>
      </c>
      <c r="AE24" s="16">
        <v>175.46949599999999</v>
      </c>
      <c r="AF24" s="16">
        <v>177.977722</v>
      </c>
      <c r="AG24" s="16">
        <v>194.94859475000001</v>
      </c>
      <c r="AH24" s="16">
        <v>194.31218163</v>
      </c>
      <c r="AI24" s="16">
        <v>195.54184599999999</v>
      </c>
      <c r="AJ24" s="16">
        <v>195.49655100000001</v>
      </c>
      <c r="AK24" s="16">
        <v>176.81754900000001</v>
      </c>
      <c r="AL24" s="16">
        <v>195.49444800000001</v>
      </c>
      <c r="AM24" s="16">
        <v>170.58052499999999</v>
      </c>
      <c r="AN24" s="16">
        <v>171.152815</v>
      </c>
      <c r="AO24" s="16">
        <v>180.70018300000001</v>
      </c>
      <c r="AP24" s="16">
        <v>178.10562400000001</v>
      </c>
      <c r="AQ24" s="16">
        <v>175.423339</v>
      </c>
      <c r="AR24" s="16">
        <v>176.046233</v>
      </c>
      <c r="AS24" s="16">
        <v>172.81216000000001</v>
      </c>
      <c r="AT24" s="16">
        <v>182.479524</v>
      </c>
      <c r="AU24" s="16">
        <v>182.479524</v>
      </c>
      <c r="AV24" s="16">
        <v>184.53872799999999</v>
      </c>
      <c r="AW24" s="16">
        <v>177.60087899999999</v>
      </c>
      <c r="AX24" s="16">
        <v>180.68960849999999</v>
      </c>
      <c r="AY24" s="16">
        <v>180.952765</v>
      </c>
      <c r="AZ24" s="16">
        <v>198.01553899999999</v>
      </c>
      <c r="BA24" s="16">
        <v>173.01548199999999</v>
      </c>
      <c r="BB24" s="16">
        <v>171.97846000000001</v>
      </c>
      <c r="BC24" s="16">
        <v>171.026431</v>
      </c>
      <c r="BD24" s="16">
        <v>171.18701999999999</v>
      </c>
      <c r="BE24" s="16">
        <v>170.39064400000001</v>
      </c>
      <c r="BF24" s="16">
        <v>171.867334</v>
      </c>
      <c r="BG24" s="16">
        <v>183.15175099999999</v>
      </c>
      <c r="BH24" s="16">
        <v>184.84254300000001</v>
      </c>
      <c r="BI24" s="16">
        <v>184.84254300000001</v>
      </c>
      <c r="BJ24" s="16">
        <v>184.84254300000001</v>
      </c>
      <c r="BK24" s="16">
        <v>170.961547</v>
      </c>
      <c r="BL24" s="16">
        <v>171.89120600000001</v>
      </c>
      <c r="BM24" s="16">
        <v>188.714381</v>
      </c>
      <c r="BN24" s="16">
        <v>187.75577200000001</v>
      </c>
      <c r="BO24" s="16">
        <v>175.484903</v>
      </c>
      <c r="BP24" s="16">
        <v>173.20084199999999</v>
      </c>
      <c r="BQ24" s="16">
        <v>187.00612899999999</v>
      </c>
      <c r="BR24" s="16">
        <v>176.95290399999999</v>
      </c>
      <c r="BS24" s="16">
        <v>176.99324926</v>
      </c>
      <c r="BT24" s="16">
        <v>178.06612000000001</v>
      </c>
      <c r="BU24" s="16">
        <v>187.76610324999999</v>
      </c>
      <c r="BV24" s="16">
        <v>182.26240451999999</v>
      </c>
      <c r="BW24" s="16">
        <v>197.73692700000001</v>
      </c>
      <c r="BX24" s="16">
        <v>181.24107100000001</v>
      </c>
      <c r="BY24" s="16">
        <v>176.10347899999999</v>
      </c>
      <c r="BZ24" s="16">
        <v>176.24657999999999</v>
      </c>
      <c r="CA24" s="16">
        <v>203.838966</v>
      </c>
      <c r="CB24" s="16">
        <v>197.67174</v>
      </c>
      <c r="CC24" s="16">
        <v>174.95110700000001</v>
      </c>
      <c r="CD24" s="16">
        <v>183.70131599999999</v>
      </c>
      <c r="CE24" s="16">
        <v>182.33814899999999</v>
      </c>
      <c r="CF24" s="16">
        <v>195.150972</v>
      </c>
      <c r="CG24" s="16">
        <v>178.10873900000001</v>
      </c>
      <c r="CH24" s="16">
        <v>197.73692700000001</v>
      </c>
      <c r="CI24" s="16">
        <v>172.11973166999999</v>
      </c>
      <c r="CJ24" s="16">
        <v>172.84638799999999</v>
      </c>
      <c r="CK24" s="16">
        <v>177.06925000000001</v>
      </c>
      <c r="CL24" s="16">
        <v>200.53433799999999</v>
      </c>
      <c r="CM24" s="16">
        <v>200.53433799999999</v>
      </c>
      <c r="CN24" s="16">
        <v>195.02278000000001</v>
      </c>
      <c r="CO24" s="16">
        <v>195.12907000000001</v>
      </c>
      <c r="CP24" s="16">
        <v>197.24257</v>
      </c>
      <c r="CQ24" s="16">
        <v>182.54785100000001</v>
      </c>
      <c r="CR24" s="16">
        <v>188.72130100000001</v>
      </c>
      <c r="CS24" s="16">
        <v>193.4563349</v>
      </c>
      <c r="CT24" s="16">
        <v>171.06564800000001</v>
      </c>
      <c r="CU24" s="16">
        <v>171.635661</v>
      </c>
      <c r="CV24" s="16">
        <v>188.41787352</v>
      </c>
      <c r="CW24" s="16">
        <v>191.35721100000001</v>
      </c>
      <c r="CX24" s="16">
        <v>173.955071</v>
      </c>
      <c r="CY24" s="16">
        <v>196.36074034000001</v>
      </c>
      <c r="CZ24" s="16">
        <v>172.27160499999999</v>
      </c>
      <c r="DA24" s="16">
        <v>173.92204267</v>
      </c>
      <c r="DB24" s="16">
        <v>174.30201099999999</v>
      </c>
      <c r="DC24" s="16">
        <v>176.42858699999999</v>
      </c>
      <c r="DD24" s="16">
        <v>183.981132</v>
      </c>
      <c r="DE24" s="16">
        <v>184.603768</v>
      </c>
      <c r="DF24" s="16">
        <v>181.24107100000001</v>
      </c>
      <c r="DG24" s="16">
        <v>180.53394499999999</v>
      </c>
      <c r="DH24" s="16">
        <v>175.55230700000001</v>
      </c>
      <c r="DI24" s="16">
        <v>176.24657999999999</v>
      </c>
      <c r="DJ24" s="16">
        <v>175.3758765</v>
      </c>
      <c r="DK24" s="16">
        <v>180.809594</v>
      </c>
      <c r="DL24" s="16">
        <v>205.44518117999999</v>
      </c>
      <c r="DM24" s="16">
        <v>189.41781</v>
      </c>
      <c r="DN24" s="16">
        <v>188.58237</v>
      </c>
      <c r="DO24" s="16">
        <v>169.647482</v>
      </c>
      <c r="DP24" s="16">
        <v>193.76047</v>
      </c>
      <c r="DQ24" s="16">
        <v>192.902717</v>
      </c>
      <c r="DR24" s="16">
        <v>193.22566</v>
      </c>
      <c r="DS24" s="16">
        <v>174.76307199999999</v>
      </c>
      <c r="DT24" s="16">
        <v>192.728612</v>
      </c>
      <c r="DU24" s="16">
        <v>170.525598</v>
      </c>
      <c r="DV24" s="16">
        <v>171.24560199999999</v>
      </c>
      <c r="DW24" s="16">
        <v>180.50004200000001</v>
      </c>
      <c r="DX24" s="16">
        <v>181.98456200000001</v>
      </c>
      <c r="DY24" s="16">
        <v>182.561375</v>
      </c>
      <c r="DZ24" s="16">
        <v>173.13067799999999</v>
      </c>
      <c r="EA24" s="16">
        <v>178.293575</v>
      </c>
      <c r="EB24" s="16">
        <v>178.293575</v>
      </c>
      <c r="EC24" s="16">
        <v>178.76774699000001</v>
      </c>
      <c r="ED24" s="16">
        <v>178.10873900000001</v>
      </c>
      <c r="EE24" s="16">
        <v>179.12745799999999</v>
      </c>
      <c r="EF24" s="16">
        <v>172.373592</v>
      </c>
      <c r="EG24" s="16">
        <v>173.109565</v>
      </c>
      <c r="EH24" s="16">
        <v>197.933155</v>
      </c>
      <c r="EI24" s="16">
        <v>183.68236099999999</v>
      </c>
      <c r="EJ24" s="16">
        <v>196.49950720000001</v>
      </c>
      <c r="EK24" s="16">
        <v>173.766997</v>
      </c>
      <c r="EL24" s="16">
        <v>173.766997</v>
      </c>
      <c r="EM24" s="16">
        <v>172.63932700000001</v>
      </c>
      <c r="EN24" s="16">
        <v>180.65886499999999</v>
      </c>
      <c r="EO24" s="16">
        <v>181.38382899999999</v>
      </c>
      <c r="EP24" s="16">
        <v>181.24107100000001</v>
      </c>
      <c r="EQ24" s="16">
        <v>171.63822400000001</v>
      </c>
      <c r="ER24" s="16">
        <v>177.63376</v>
      </c>
      <c r="ES24" s="16">
        <v>193.255989</v>
      </c>
      <c r="ET24" s="16">
        <v>172.333506</v>
      </c>
      <c r="EU24" s="16">
        <v>172.88739200000001</v>
      </c>
      <c r="EV24" s="16">
        <v>180.40871799000001</v>
      </c>
      <c r="EW24" s="16">
        <v>178.924252</v>
      </c>
      <c r="EX24" s="16">
        <v>178.498605</v>
      </c>
      <c r="EY24" s="16">
        <v>174.03842499999999</v>
      </c>
      <c r="EZ24" s="16">
        <v>187.12948700000001</v>
      </c>
      <c r="FA24" s="16">
        <v>187.36245299999999</v>
      </c>
      <c r="FB24" s="16">
        <v>181.796189</v>
      </c>
      <c r="FC24" s="16">
        <v>180.14435800000001</v>
      </c>
      <c r="FD24" s="16">
        <v>185.83095399999999</v>
      </c>
      <c r="FE24" s="16">
        <v>184.87335200000001</v>
      </c>
      <c r="FF24" s="16">
        <v>184.470876</v>
      </c>
      <c r="FG24" s="16">
        <v>207.10744027999999</v>
      </c>
      <c r="FH24" s="16">
        <v>192.258162</v>
      </c>
      <c r="FI24" s="16">
        <v>194.344797</v>
      </c>
      <c r="FJ24" s="16">
        <v>175.85169500000001</v>
      </c>
      <c r="FK24" s="16">
        <v>209.88495943999999</v>
      </c>
      <c r="FL24" s="16">
        <v>195.52851587000001</v>
      </c>
      <c r="FM24" s="16">
        <v>193.803042</v>
      </c>
      <c r="FN24" s="16">
        <v>166.32743199999999</v>
      </c>
      <c r="FO24" s="16">
        <v>167.17285899999999</v>
      </c>
      <c r="FP24" s="16">
        <v>174.62092100000001</v>
      </c>
      <c r="FQ24" s="16">
        <v>177.06925000000001</v>
      </c>
      <c r="FR24" s="16">
        <v>203.86240748</v>
      </c>
      <c r="FS24" s="16">
        <v>203.240893</v>
      </c>
      <c r="FT24" s="16">
        <v>203.838966</v>
      </c>
      <c r="FU24" s="16">
        <v>179.490095</v>
      </c>
      <c r="FV24" s="16">
        <v>179.490095</v>
      </c>
      <c r="FW24" s="16">
        <v>217.85360600000001</v>
      </c>
      <c r="FX24" s="16">
        <v>217.85360600000001</v>
      </c>
      <c r="FY24" s="16">
        <v>215.71620899999999</v>
      </c>
      <c r="FZ24" s="16">
        <v>187.44256300000001</v>
      </c>
      <c r="GA24" s="16">
        <v>187.213213</v>
      </c>
      <c r="GB24" s="16">
        <v>176.11347900000001</v>
      </c>
      <c r="GC24" s="16">
        <v>176.00009</v>
      </c>
      <c r="GD24" s="16">
        <v>188.53558389</v>
      </c>
      <c r="GE24" s="16">
        <v>182.513034</v>
      </c>
      <c r="GF24" s="16">
        <v>191.694165</v>
      </c>
      <c r="GG24" s="16">
        <v>197.742861</v>
      </c>
      <c r="GH24" s="16">
        <v>197.742861</v>
      </c>
      <c r="GI24" s="16">
        <v>177.235153</v>
      </c>
      <c r="GJ24" s="16">
        <v>170.15155999999999</v>
      </c>
      <c r="GK24" s="16">
        <v>178.13729000000001</v>
      </c>
      <c r="GL24" s="16">
        <v>180.53394499999999</v>
      </c>
      <c r="GM24" s="16">
        <v>195.77769420000001</v>
      </c>
      <c r="GN24" s="16">
        <v>188.88512399999999</v>
      </c>
      <c r="GO24" s="16">
        <v>195.77769420000001</v>
      </c>
      <c r="GP24" s="16">
        <v>179.490095</v>
      </c>
      <c r="GQ24" s="16">
        <v>173.656239</v>
      </c>
      <c r="GR24" s="16">
        <v>179.148009</v>
      </c>
      <c r="GS24" s="16">
        <v>182.07459499999999</v>
      </c>
      <c r="GT24" s="16">
        <v>172.31647799999999</v>
      </c>
      <c r="GU24" s="16">
        <v>176.87632099999999</v>
      </c>
      <c r="GV24" s="16">
        <v>174.229411</v>
      </c>
      <c r="GW24" s="16">
        <v>175.147446</v>
      </c>
      <c r="GX24" s="16">
        <v>192.663006</v>
      </c>
      <c r="GY24" s="16">
        <v>181.75699299999999</v>
      </c>
      <c r="GZ24" s="16">
        <v>181.257552</v>
      </c>
      <c r="HA24" s="16">
        <v>181.17987600000001</v>
      </c>
      <c r="HB24" s="16">
        <v>174.229411</v>
      </c>
      <c r="HC24" s="16">
        <v>173.553787</v>
      </c>
      <c r="HD24" s="16">
        <v>173.96727849999999</v>
      </c>
      <c r="HE24" s="16">
        <v>179.23188300000001</v>
      </c>
      <c r="HF24" s="16">
        <v>192.94223400000001</v>
      </c>
      <c r="HG24" s="16">
        <v>193.255989</v>
      </c>
      <c r="HH24" s="16">
        <v>193.255989</v>
      </c>
      <c r="HI24" s="16">
        <v>190.90516600000001</v>
      </c>
      <c r="HJ24" s="16">
        <v>194.96531100000001</v>
      </c>
      <c r="HK24" s="16">
        <v>189.89161200000001</v>
      </c>
      <c r="HL24" s="16">
        <v>189.31282899999999</v>
      </c>
      <c r="HM24" s="16">
        <v>205.31666999999999</v>
      </c>
      <c r="HN24" s="16">
        <v>184.067025</v>
      </c>
      <c r="HO24" s="16">
        <v>190.811038</v>
      </c>
      <c r="HP24" s="16">
        <v>185.94002714999999</v>
      </c>
      <c r="HQ24" s="16">
        <v>194.443016</v>
      </c>
      <c r="HR24" s="16">
        <v>176.64784800000001</v>
      </c>
      <c r="HS24" s="16">
        <v>177.20683600000001</v>
      </c>
      <c r="HT24" s="16">
        <v>187.266052</v>
      </c>
      <c r="HU24" s="16">
        <v>173.26273900000001</v>
      </c>
      <c r="HV24" s="16">
        <v>181.14405803</v>
      </c>
      <c r="HW24" s="16">
        <v>173.861774</v>
      </c>
      <c r="HX24" s="16">
        <v>174.55401800000001</v>
      </c>
      <c r="HY24" s="16">
        <v>204.90561951000001</v>
      </c>
      <c r="HZ24" s="16">
        <v>177.24319199999999</v>
      </c>
      <c r="IA24" s="16">
        <v>195.03787800000001</v>
      </c>
    </row>
    <row r="25" spans="1:235" s="4" customFormat="1" x14ac:dyDescent="0.2">
      <c r="A25" s="2"/>
      <c r="B25" s="10">
        <v>46216.458333333336</v>
      </c>
      <c r="C25" s="16">
        <v>198.96637663999999</v>
      </c>
      <c r="D25" s="16">
        <v>195.07728800000001</v>
      </c>
      <c r="E25" s="16">
        <v>195.58107799999999</v>
      </c>
      <c r="F25" s="16">
        <v>195.26832300000001</v>
      </c>
      <c r="G25" s="16">
        <v>195.07728800000001</v>
      </c>
      <c r="H25" s="16">
        <v>173.719885</v>
      </c>
      <c r="I25" s="16">
        <v>182.55165299999999</v>
      </c>
      <c r="J25" s="16">
        <v>181.65668299999999</v>
      </c>
      <c r="K25" s="16">
        <v>183.19646900000001</v>
      </c>
      <c r="L25" s="16">
        <v>173.88746900000001</v>
      </c>
      <c r="M25" s="16">
        <v>198.21338800000001</v>
      </c>
      <c r="N25" s="16">
        <v>189.92755600000001</v>
      </c>
      <c r="O25" s="16">
        <v>189.523135</v>
      </c>
      <c r="P25" s="16">
        <v>201.22535999999999</v>
      </c>
      <c r="Q25" s="16">
        <v>180.79567483</v>
      </c>
      <c r="R25" s="16">
        <v>183.88340600000001</v>
      </c>
      <c r="S25" s="16">
        <v>181.205817</v>
      </c>
      <c r="T25" s="16">
        <v>198.30702199999999</v>
      </c>
      <c r="U25" s="16">
        <v>185.34828899999999</v>
      </c>
      <c r="V25" s="16">
        <v>185.34828899999999</v>
      </c>
      <c r="W25" s="16">
        <v>194.71257800000001</v>
      </c>
      <c r="X25" s="16">
        <v>175.93190100000001</v>
      </c>
      <c r="Y25" s="16">
        <v>170.047459</v>
      </c>
      <c r="Z25" s="16">
        <v>173.686746</v>
      </c>
      <c r="AA25" s="16">
        <v>188.10011299999999</v>
      </c>
      <c r="AB25" s="16">
        <v>169.868684</v>
      </c>
      <c r="AC25" s="16">
        <v>176.54319599999999</v>
      </c>
      <c r="AD25" s="16">
        <v>176.92618200000001</v>
      </c>
      <c r="AE25" s="16">
        <v>175.22515999999999</v>
      </c>
      <c r="AF25" s="16">
        <v>177.48910699999999</v>
      </c>
      <c r="AG25" s="16">
        <v>194.73403450000001</v>
      </c>
      <c r="AH25" s="16">
        <v>194.09708193</v>
      </c>
      <c r="AI25" s="16">
        <v>195.30569800000001</v>
      </c>
      <c r="AJ25" s="16">
        <v>195.28115199999999</v>
      </c>
      <c r="AK25" s="16">
        <v>176.45865800000001</v>
      </c>
      <c r="AL25" s="16">
        <v>195.23676800000001</v>
      </c>
      <c r="AM25" s="16">
        <v>169.6952</v>
      </c>
      <c r="AN25" s="16">
        <v>170.51902699999999</v>
      </c>
      <c r="AO25" s="16">
        <v>180.95118099999999</v>
      </c>
      <c r="AP25" s="16">
        <v>177.62821199999999</v>
      </c>
      <c r="AQ25" s="16">
        <v>174.89293699999999</v>
      </c>
      <c r="AR25" s="16">
        <v>175.519744</v>
      </c>
      <c r="AS25" s="16">
        <v>173.050544</v>
      </c>
      <c r="AT25" s="16">
        <v>182.99216300000001</v>
      </c>
      <c r="AU25" s="16">
        <v>182.99216300000001</v>
      </c>
      <c r="AV25" s="16">
        <v>185.099976</v>
      </c>
      <c r="AW25" s="16">
        <v>177.491333</v>
      </c>
      <c r="AX25" s="16">
        <v>178.167</v>
      </c>
      <c r="AY25" s="16">
        <v>178.66155800000001</v>
      </c>
      <c r="AZ25" s="16">
        <v>197.97169400000001</v>
      </c>
      <c r="BA25" s="16">
        <v>173.23046299999999</v>
      </c>
      <c r="BB25" s="16">
        <v>172.54748000000001</v>
      </c>
      <c r="BC25" s="16">
        <v>171.5097135</v>
      </c>
      <c r="BD25" s="16">
        <v>171.770015</v>
      </c>
      <c r="BE25" s="16">
        <v>171.64050800000001</v>
      </c>
      <c r="BF25" s="16">
        <v>172.437061</v>
      </c>
      <c r="BG25" s="16">
        <v>183.56529</v>
      </c>
      <c r="BH25" s="16">
        <v>185.43780599999999</v>
      </c>
      <c r="BI25" s="16">
        <v>185.43780599999999</v>
      </c>
      <c r="BJ25" s="16">
        <v>185.43780599999999</v>
      </c>
      <c r="BK25" s="16">
        <v>170.707289</v>
      </c>
      <c r="BL25" s="16">
        <v>171.60802200000001</v>
      </c>
      <c r="BM25" s="16">
        <v>188.45674199999999</v>
      </c>
      <c r="BN25" s="16">
        <v>187.54943299999999</v>
      </c>
      <c r="BO25" s="16">
        <v>178.56305</v>
      </c>
      <c r="BP25" s="16">
        <v>174.72610299999999</v>
      </c>
      <c r="BQ25" s="16">
        <v>187.42483999999999</v>
      </c>
      <c r="BR25" s="16">
        <v>176.64034799999999</v>
      </c>
      <c r="BS25" s="16">
        <v>176.680622</v>
      </c>
      <c r="BT25" s="16">
        <v>178.053202</v>
      </c>
      <c r="BU25" s="16">
        <v>187.18799200000001</v>
      </c>
      <c r="BV25" s="16">
        <v>185.7817618</v>
      </c>
      <c r="BW25" s="16">
        <v>197.67181600000001</v>
      </c>
      <c r="BX25" s="16">
        <v>181.542509</v>
      </c>
      <c r="BY25" s="16">
        <v>179.50724099999999</v>
      </c>
      <c r="BZ25" s="16">
        <v>179.649776</v>
      </c>
      <c r="CA25" s="16">
        <v>204.024494</v>
      </c>
      <c r="CB25" s="16">
        <v>197.40387999999999</v>
      </c>
      <c r="CC25" s="16">
        <v>177.74131600000001</v>
      </c>
      <c r="CD25" s="16">
        <v>184.13687400000001</v>
      </c>
      <c r="CE25" s="16">
        <v>182.73855</v>
      </c>
      <c r="CF25" s="16">
        <v>194.56152499999999</v>
      </c>
      <c r="CG25" s="16">
        <v>178.05920399999999</v>
      </c>
      <c r="CH25" s="16">
        <v>197.67181600000001</v>
      </c>
      <c r="CI25" s="16">
        <v>172.321155</v>
      </c>
      <c r="CJ25" s="16">
        <v>173.05881299999999</v>
      </c>
      <c r="CK25" s="16">
        <v>177.10292899999999</v>
      </c>
      <c r="CL25" s="16">
        <v>200.35995600000001</v>
      </c>
      <c r="CM25" s="16">
        <v>200.35995600000001</v>
      </c>
      <c r="CN25" s="16">
        <v>195.04346100000001</v>
      </c>
      <c r="CO25" s="16">
        <v>194.83536799999999</v>
      </c>
      <c r="CP25" s="16">
        <v>196.86796699999999</v>
      </c>
      <c r="CQ25" s="16">
        <v>181.652083</v>
      </c>
      <c r="CR25" s="16">
        <v>188.21392800000001</v>
      </c>
      <c r="CS25" s="16">
        <v>192.99299323</v>
      </c>
      <c r="CT25" s="16">
        <v>170.81199000000001</v>
      </c>
      <c r="CU25" s="16">
        <v>171.87794299999999</v>
      </c>
      <c r="CV25" s="16">
        <v>187.33734394000001</v>
      </c>
      <c r="CW25" s="16">
        <v>191.08835500000001</v>
      </c>
      <c r="CX25" s="16">
        <v>173.79468900000001</v>
      </c>
      <c r="CY25" s="16">
        <v>196.69910967000001</v>
      </c>
      <c r="CZ25" s="16">
        <v>171.97011000000001</v>
      </c>
      <c r="DA25" s="16">
        <v>172.47262233000001</v>
      </c>
      <c r="DB25" s="16">
        <v>173.20112900000001</v>
      </c>
      <c r="DC25" s="16">
        <v>179.66487000000001</v>
      </c>
      <c r="DD25" s="16">
        <v>184.33712600000001</v>
      </c>
      <c r="DE25" s="16">
        <v>184.97592399999999</v>
      </c>
      <c r="DF25" s="16">
        <v>181.542509</v>
      </c>
      <c r="DG25" s="16">
        <v>180.82734600000001</v>
      </c>
      <c r="DH25" s="16">
        <v>178.99721</v>
      </c>
      <c r="DI25" s="16">
        <v>179.649776</v>
      </c>
      <c r="DJ25" s="16">
        <v>175.56293299999999</v>
      </c>
      <c r="DK25" s="16">
        <v>181.10288499999999</v>
      </c>
      <c r="DL25" s="16">
        <v>205.16678758</v>
      </c>
      <c r="DM25" s="16">
        <v>189.71840700000001</v>
      </c>
      <c r="DN25" s="16">
        <v>188.87611799999999</v>
      </c>
      <c r="DO25" s="16">
        <v>171.30424367000001</v>
      </c>
      <c r="DP25" s="16">
        <v>193.806364</v>
      </c>
      <c r="DQ25" s="16">
        <v>192.943161</v>
      </c>
      <c r="DR25" s="16">
        <v>192.83591699999999</v>
      </c>
      <c r="DS25" s="16">
        <v>174.473952</v>
      </c>
      <c r="DT25" s="16">
        <v>192.76669699999999</v>
      </c>
      <c r="DU25" s="16">
        <v>171.11866599999999</v>
      </c>
      <c r="DV25" s="16">
        <v>171.826741</v>
      </c>
      <c r="DW25" s="16">
        <v>179.99679599999999</v>
      </c>
      <c r="DX25" s="16">
        <v>182.30902499999999</v>
      </c>
      <c r="DY25" s="16">
        <v>182.90931699999999</v>
      </c>
      <c r="DZ25" s="16">
        <v>173.26944599999999</v>
      </c>
      <c r="EA25" s="16">
        <v>177.81360100000001</v>
      </c>
      <c r="EB25" s="16">
        <v>177.81360100000001</v>
      </c>
      <c r="EC25" s="16">
        <v>178.25385664000001</v>
      </c>
      <c r="ED25" s="16">
        <v>178.10504599999999</v>
      </c>
      <c r="EE25" s="16">
        <v>178.56632400000001</v>
      </c>
      <c r="EF25" s="16">
        <v>171.512272</v>
      </c>
      <c r="EG25" s="16">
        <v>172.45061899999999</v>
      </c>
      <c r="EH25" s="16">
        <v>198.18283700000001</v>
      </c>
      <c r="EI25" s="16">
        <v>182.90499299999999</v>
      </c>
      <c r="EJ25" s="16">
        <v>196.83811564999999</v>
      </c>
      <c r="EK25" s="16">
        <v>174.039942</v>
      </c>
      <c r="EL25" s="16">
        <v>174.039942</v>
      </c>
      <c r="EM25" s="16">
        <v>172.89062799999999</v>
      </c>
      <c r="EN25" s="16">
        <v>180.95346599999999</v>
      </c>
      <c r="EO25" s="16">
        <v>181.68733800000001</v>
      </c>
      <c r="EP25" s="16">
        <v>181.542509</v>
      </c>
      <c r="EQ25" s="16">
        <v>172.585249</v>
      </c>
      <c r="ER25" s="16">
        <v>179.985118</v>
      </c>
      <c r="ES25" s="16">
        <v>193.308967</v>
      </c>
      <c r="ET25" s="16">
        <v>172.55562</v>
      </c>
      <c r="EU25" s="16">
        <v>173.103712</v>
      </c>
      <c r="EV25" s="16">
        <v>180.30597750000001</v>
      </c>
      <c r="EW25" s="16">
        <v>178.43938900000001</v>
      </c>
      <c r="EX25" s="16">
        <v>178.01583600000001</v>
      </c>
      <c r="EY25" s="16">
        <v>173.74628200000001</v>
      </c>
      <c r="EZ25" s="16">
        <v>186.05634599999999</v>
      </c>
      <c r="FA25" s="16">
        <v>187.61626899999999</v>
      </c>
      <c r="FB25" s="16">
        <v>181.309201</v>
      </c>
      <c r="FC25" s="16">
        <v>179.64341099999999</v>
      </c>
      <c r="FD25" s="16">
        <v>185.34828899999999</v>
      </c>
      <c r="FE25" s="16">
        <v>184.24969200000001</v>
      </c>
      <c r="FF25" s="16">
        <v>183.78779499999999</v>
      </c>
      <c r="FG25" s="16">
        <v>206.57496159999999</v>
      </c>
      <c r="FH25" s="16">
        <v>192.026982</v>
      </c>
      <c r="FI25" s="16">
        <v>194.49438499999999</v>
      </c>
      <c r="FJ25" s="16">
        <v>175.979861</v>
      </c>
      <c r="FK25" s="16">
        <v>209.64480581999999</v>
      </c>
      <c r="FL25" s="16">
        <v>195.34455903</v>
      </c>
      <c r="FM25" s="16">
        <v>195.051492</v>
      </c>
      <c r="FN25" s="16">
        <v>168.42247800000001</v>
      </c>
      <c r="FO25" s="16">
        <v>169.091399</v>
      </c>
      <c r="FP25" s="16">
        <v>174.359512</v>
      </c>
      <c r="FQ25" s="16">
        <v>177.10292899999999</v>
      </c>
      <c r="FR25" s="16">
        <v>204.04795682</v>
      </c>
      <c r="FS25" s="16">
        <v>203.402297</v>
      </c>
      <c r="FT25" s="16">
        <v>204.024494</v>
      </c>
      <c r="FU25" s="16">
        <v>179.77927099999999</v>
      </c>
      <c r="FV25" s="16">
        <v>179.77927099999999</v>
      </c>
      <c r="FW25" s="16">
        <v>218.16946799999999</v>
      </c>
      <c r="FX25" s="16">
        <v>218.16946799999999</v>
      </c>
      <c r="FY25" s="16">
        <v>216.020219</v>
      </c>
      <c r="FZ25" s="16">
        <v>187.72515799999999</v>
      </c>
      <c r="GA25" s="16">
        <v>187.499841</v>
      </c>
      <c r="GB25" s="16">
        <v>178.83205899999999</v>
      </c>
      <c r="GC25" s="16">
        <v>178.73927499999999</v>
      </c>
      <c r="GD25" s="16">
        <v>187.84652145999999</v>
      </c>
      <c r="GE25" s="16">
        <v>182.91937899999999</v>
      </c>
      <c r="GF25" s="16">
        <v>191.22796399999999</v>
      </c>
      <c r="GG25" s="16">
        <v>197.67770899999999</v>
      </c>
      <c r="GH25" s="16">
        <v>197.67770899999999</v>
      </c>
      <c r="GI25" s="16">
        <v>177.39888300000001</v>
      </c>
      <c r="GJ25" s="16">
        <v>169.80821333</v>
      </c>
      <c r="GK25" s="16">
        <v>178.47611000000001</v>
      </c>
      <c r="GL25" s="16">
        <v>180.82734600000001</v>
      </c>
      <c r="GM25" s="16">
        <v>196.11505880999999</v>
      </c>
      <c r="GN25" s="16">
        <v>189.12293500000001</v>
      </c>
      <c r="GO25" s="16">
        <v>196.11505880999999</v>
      </c>
      <c r="GP25" s="16">
        <v>179.77927099999999</v>
      </c>
      <c r="GQ25" s="16">
        <v>174.512506</v>
      </c>
      <c r="GR25" s="16">
        <v>179.45245600000001</v>
      </c>
      <c r="GS25" s="16">
        <v>181.562163</v>
      </c>
      <c r="GT25" s="16">
        <v>172.09045900000001</v>
      </c>
      <c r="GU25" s="16">
        <v>176.38970499999999</v>
      </c>
      <c r="GV25" s="16">
        <v>174.265861</v>
      </c>
      <c r="GW25" s="16">
        <v>175.18984800000001</v>
      </c>
      <c r="GX25" s="16">
        <v>192.44255799999999</v>
      </c>
      <c r="GY25" s="16">
        <v>182.12679700000001</v>
      </c>
      <c r="GZ25" s="16">
        <v>181.53155000000001</v>
      </c>
      <c r="HA25" s="16">
        <v>181.45507900000001</v>
      </c>
      <c r="HB25" s="16">
        <v>174.265861</v>
      </c>
      <c r="HC25" s="16">
        <v>173.59123500000001</v>
      </c>
      <c r="HD25" s="16">
        <v>173.835094</v>
      </c>
      <c r="HE25" s="16">
        <v>179.53598</v>
      </c>
      <c r="HF25" s="16">
        <v>192.99382299999999</v>
      </c>
      <c r="HG25" s="16">
        <v>193.308967</v>
      </c>
      <c r="HH25" s="16">
        <v>193.308967</v>
      </c>
      <c r="HI25" s="16">
        <v>190.91802100000001</v>
      </c>
      <c r="HJ25" s="16">
        <v>194.761709</v>
      </c>
      <c r="HK25" s="16">
        <v>190.19427999999999</v>
      </c>
      <c r="HL25" s="16">
        <v>189.59732399999999</v>
      </c>
      <c r="HM25" s="16">
        <v>205.38896500000001</v>
      </c>
      <c r="HN25" s="16">
        <v>184.30468099999999</v>
      </c>
      <c r="HO25" s="16">
        <v>190.67953399999999</v>
      </c>
      <c r="HP25" s="16">
        <v>186.17413020000001</v>
      </c>
      <c r="HQ25" s="16">
        <v>194.59337099999999</v>
      </c>
      <c r="HR25" s="16">
        <v>176.5417315</v>
      </c>
      <c r="HS25" s="16">
        <v>177.10262800000001</v>
      </c>
      <c r="HT25" s="16">
        <v>186.72751299999999</v>
      </c>
      <c r="HU25" s="16">
        <v>173.03896900000001</v>
      </c>
      <c r="HV25" s="16">
        <v>180.25517848000001</v>
      </c>
      <c r="HW25" s="16">
        <v>173.37583749999999</v>
      </c>
      <c r="HX25" s="16">
        <v>174.06300300000001</v>
      </c>
      <c r="HY25" s="16">
        <v>204.89658388000001</v>
      </c>
      <c r="HZ25" s="16">
        <v>177.14592200000001</v>
      </c>
      <c r="IA25" s="16">
        <v>195.140837</v>
      </c>
    </row>
    <row r="26" spans="1:235" s="4" customFormat="1" x14ac:dyDescent="0.2">
      <c r="A26" s="2"/>
      <c r="B26" s="10">
        <v>46216.479166666664</v>
      </c>
      <c r="C26" s="16">
        <v>199.19069175000001</v>
      </c>
      <c r="D26" s="16">
        <v>195.70651100000001</v>
      </c>
      <c r="E26" s="16">
        <v>196.215609</v>
      </c>
      <c r="F26" s="16">
        <v>195.897695</v>
      </c>
      <c r="G26" s="16">
        <v>195.70651100000001</v>
      </c>
      <c r="H26" s="16">
        <v>172.92201700000001</v>
      </c>
      <c r="I26" s="16">
        <v>182.92867699999999</v>
      </c>
      <c r="J26" s="16">
        <v>182.10162199999999</v>
      </c>
      <c r="K26" s="16">
        <v>183.54249899999999</v>
      </c>
      <c r="L26" s="16">
        <v>172.95523900000001</v>
      </c>
      <c r="M26" s="16">
        <v>198.83073899999999</v>
      </c>
      <c r="N26" s="16">
        <v>190.17444800000001</v>
      </c>
      <c r="O26" s="16">
        <v>189.74621200000001</v>
      </c>
      <c r="P26" s="16">
        <v>201.562983</v>
      </c>
      <c r="Q26" s="16">
        <v>180.97582310999999</v>
      </c>
      <c r="R26" s="16">
        <v>184.21612200000001</v>
      </c>
      <c r="S26" s="16">
        <v>181.95273700000001</v>
      </c>
      <c r="T26" s="16">
        <v>198.596013</v>
      </c>
      <c r="U26" s="16">
        <v>185.61031199999999</v>
      </c>
      <c r="V26" s="16">
        <v>185.61031199999999</v>
      </c>
      <c r="W26" s="16">
        <v>194.95665500000001</v>
      </c>
      <c r="X26" s="16">
        <v>176.08838900000001</v>
      </c>
      <c r="Y26" s="16">
        <v>170.32715300000001</v>
      </c>
      <c r="Z26" s="16">
        <v>173.89913300000001</v>
      </c>
      <c r="AA26" s="16">
        <v>188.46369200000001</v>
      </c>
      <c r="AB26" s="16">
        <v>170.17897400000001</v>
      </c>
      <c r="AC26" s="16">
        <v>175.886135</v>
      </c>
      <c r="AD26" s="16">
        <v>177.075188</v>
      </c>
      <c r="AE26" s="16">
        <v>175.36589699999999</v>
      </c>
      <c r="AF26" s="16">
        <v>178.07850099999999</v>
      </c>
      <c r="AG26" s="16">
        <v>194.9771935</v>
      </c>
      <c r="AH26" s="16">
        <v>194.33745245</v>
      </c>
      <c r="AI26" s="16">
        <v>195.55527699999999</v>
      </c>
      <c r="AJ26" s="16">
        <v>195.52259799999999</v>
      </c>
      <c r="AK26" s="16">
        <v>177.127993</v>
      </c>
      <c r="AL26" s="16">
        <v>195.489881</v>
      </c>
      <c r="AM26" s="16">
        <v>169.92018849999999</v>
      </c>
      <c r="AN26" s="16">
        <v>170.74357800000001</v>
      </c>
      <c r="AO26" s="16">
        <v>181.27044000000001</v>
      </c>
      <c r="AP26" s="16">
        <v>178.29194200000001</v>
      </c>
      <c r="AQ26" s="16">
        <v>175.498503</v>
      </c>
      <c r="AR26" s="16">
        <v>176.123932</v>
      </c>
      <c r="AS26" s="16">
        <v>173.43986699999999</v>
      </c>
      <c r="AT26" s="16">
        <v>183.346924</v>
      </c>
      <c r="AU26" s="16">
        <v>183.346924</v>
      </c>
      <c r="AV26" s="16">
        <v>185.43769499999999</v>
      </c>
      <c r="AW26" s="16">
        <v>177.66114400000001</v>
      </c>
      <c r="AX26" s="16">
        <v>178.6523195</v>
      </c>
      <c r="AY26" s="16">
        <v>179.12108699999999</v>
      </c>
      <c r="AZ26" s="16">
        <v>198.17467199999999</v>
      </c>
      <c r="BA26" s="16">
        <v>173.190247</v>
      </c>
      <c r="BB26" s="16">
        <v>172.26557399999999</v>
      </c>
      <c r="BC26" s="16">
        <v>171.2631155</v>
      </c>
      <c r="BD26" s="16">
        <v>171.483644</v>
      </c>
      <c r="BE26" s="16">
        <v>170.885582</v>
      </c>
      <c r="BF26" s="16">
        <v>172.15502599999999</v>
      </c>
      <c r="BG26" s="16">
        <v>183.90050299999999</v>
      </c>
      <c r="BH26" s="16">
        <v>185.77891299999999</v>
      </c>
      <c r="BI26" s="16">
        <v>185.77891299999999</v>
      </c>
      <c r="BJ26" s="16">
        <v>185.77891299999999</v>
      </c>
      <c r="BK26" s="16">
        <v>170.870193</v>
      </c>
      <c r="BL26" s="16">
        <v>171.768528</v>
      </c>
      <c r="BM26" s="16">
        <v>188.224063</v>
      </c>
      <c r="BN26" s="16">
        <v>187.448362</v>
      </c>
      <c r="BO26" s="16">
        <v>178.244876</v>
      </c>
      <c r="BP26" s="16">
        <v>174.76543000000001</v>
      </c>
      <c r="BQ26" s="16">
        <v>187.88610499999999</v>
      </c>
      <c r="BR26" s="16">
        <v>177.30892600000001</v>
      </c>
      <c r="BS26" s="16">
        <v>177.34935243999999</v>
      </c>
      <c r="BT26" s="16">
        <v>178.51194100000001</v>
      </c>
      <c r="BU26" s="16">
        <v>187.53253025000001</v>
      </c>
      <c r="BV26" s="16">
        <v>185.55194435999999</v>
      </c>
      <c r="BW26" s="16">
        <v>197.86515</v>
      </c>
      <c r="BX26" s="16">
        <v>181.82615200000001</v>
      </c>
      <c r="BY26" s="16">
        <v>179.28448399999999</v>
      </c>
      <c r="BZ26" s="16">
        <v>179.42754400000001</v>
      </c>
      <c r="CA26" s="16">
        <v>204.74899400000001</v>
      </c>
      <c r="CB26" s="16">
        <v>197.77278000000001</v>
      </c>
      <c r="CC26" s="16">
        <v>177.353207</v>
      </c>
      <c r="CD26" s="16">
        <v>184.93285900000001</v>
      </c>
      <c r="CE26" s="16">
        <v>183.495835</v>
      </c>
      <c r="CF26" s="16">
        <v>194.88085699999999</v>
      </c>
      <c r="CG26" s="16">
        <v>178.21175500000001</v>
      </c>
      <c r="CH26" s="16">
        <v>197.86515</v>
      </c>
      <c r="CI26" s="16">
        <v>172.29165467000001</v>
      </c>
      <c r="CJ26" s="16">
        <v>173.02061699999999</v>
      </c>
      <c r="CK26" s="16">
        <v>177.25497100000001</v>
      </c>
      <c r="CL26" s="16">
        <v>200.540268</v>
      </c>
      <c r="CM26" s="16">
        <v>200.540268</v>
      </c>
      <c r="CN26" s="16">
        <v>195.30900600000001</v>
      </c>
      <c r="CO26" s="16">
        <v>194.924904</v>
      </c>
      <c r="CP26" s="16">
        <v>196.98071899999999</v>
      </c>
      <c r="CQ26" s="16">
        <v>181.95608100000001</v>
      </c>
      <c r="CR26" s="16">
        <v>188.524056</v>
      </c>
      <c r="CS26" s="16">
        <v>193.40240822999999</v>
      </c>
      <c r="CT26" s="16">
        <v>171.14354700000001</v>
      </c>
      <c r="CU26" s="16">
        <v>172.12020699999999</v>
      </c>
      <c r="CV26" s="16">
        <v>188.15986427000001</v>
      </c>
      <c r="CW26" s="16">
        <v>191.74650099999999</v>
      </c>
      <c r="CX26" s="16">
        <v>174.01825099999999</v>
      </c>
      <c r="CY26" s="16">
        <v>197.07930967999999</v>
      </c>
      <c r="CZ26" s="16">
        <v>172.28674699999999</v>
      </c>
      <c r="DA26" s="16">
        <v>172.56952566999999</v>
      </c>
      <c r="DB26" s="16">
        <v>173.300207</v>
      </c>
      <c r="DC26" s="16">
        <v>179.46811400000001</v>
      </c>
      <c r="DD26" s="16">
        <v>184.646286</v>
      </c>
      <c r="DE26" s="16">
        <v>185.296392</v>
      </c>
      <c r="DF26" s="16">
        <v>181.82615200000001</v>
      </c>
      <c r="DG26" s="16">
        <v>181.11061699999999</v>
      </c>
      <c r="DH26" s="16">
        <v>178.73092700000001</v>
      </c>
      <c r="DI26" s="16">
        <v>179.42754400000001</v>
      </c>
      <c r="DJ26" s="16">
        <v>175.4448835</v>
      </c>
      <c r="DK26" s="16">
        <v>181.37144599999999</v>
      </c>
      <c r="DL26" s="16">
        <v>205.55019457</v>
      </c>
      <c r="DM26" s="16">
        <v>190.02157500000001</v>
      </c>
      <c r="DN26" s="16">
        <v>189.16461799999999</v>
      </c>
      <c r="DO26" s="16">
        <v>170.21203333</v>
      </c>
      <c r="DP26" s="16">
        <v>194.06239299999999</v>
      </c>
      <c r="DQ26" s="16">
        <v>193.03639200000001</v>
      </c>
      <c r="DR26" s="16">
        <v>193.091274</v>
      </c>
      <c r="DS26" s="16">
        <v>175.17342600000001</v>
      </c>
      <c r="DT26" s="16">
        <v>192.85392899999999</v>
      </c>
      <c r="DU26" s="16">
        <v>170.82259400000001</v>
      </c>
      <c r="DV26" s="16">
        <v>171.53769500000001</v>
      </c>
      <c r="DW26" s="16">
        <v>180.23759999999999</v>
      </c>
      <c r="DX26" s="16">
        <v>182.60991999999999</v>
      </c>
      <c r="DY26" s="16">
        <v>183.213494</v>
      </c>
      <c r="DZ26" s="16">
        <v>174.147324</v>
      </c>
      <c r="EA26" s="16">
        <v>178.47852599999999</v>
      </c>
      <c r="EB26" s="16">
        <v>178.47852599999999</v>
      </c>
      <c r="EC26" s="16">
        <v>178.79330557</v>
      </c>
      <c r="ED26" s="16">
        <v>178.246251</v>
      </c>
      <c r="EE26" s="16">
        <v>178.74947399999999</v>
      </c>
      <c r="EF26" s="16">
        <v>171.749731</v>
      </c>
      <c r="EG26" s="16">
        <v>172.67723599999999</v>
      </c>
      <c r="EH26" s="16">
        <v>197.74955299999999</v>
      </c>
      <c r="EI26" s="16">
        <v>183.19697600000001</v>
      </c>
      <c r="EJ26" s="16">
        <v>197.21858434999999</v>
      </c>
      <c r="EK26" s="16">
        <v>174.42835500000001</v>
      </c>
      <c r="EL26" s="16">
        <v>174.42835500000001</v>
      </c>
      <c r="EM26" s="16">
        <v>173.160798</v>
      </c>
      <c r="EN26" s="16">
        <v>181.23472899999999</v>
      </c>
      <c r="EO26" s="16">
        <v>181.974806</v>
      </c>
      <c r="EP26" s="16">
        <v>181.82615200000001</v>
      </c>
      <c r="EQ26" s="16">
        <v>172.68475900000001</v>
      </c>
      <c r="ER26" s="16">
        <v>179.90987899999999</v>
      </c>
      <c r="ES26" s="16">
        <v>193.56053900000001</v>
      </c>
      <c r="ET26" s="16">
        <v>172.516818</v>
      </c>
      <c r="EU26" s="16">
        <v>173.063761</v>
      </c>
      <c r="EV26" s="16">
        <v>180.48078903999999</v>
      </c>
      <c r="EW26" s="16">
        <v>179.077687</v>
      </c>
      <c r="EX26" s="16">
        <v>178.68206599999999</v>
      </c>
      <c r="EY26" s="16">
        <v>174.03278900000001</v>
      </c>
      <c r="EZ26" s="16">
        <v>186.873242</v>
      </c>
      <c r="FA26" s="16">
        <v>187.82275899999999</v>
      </c>
      <c r="FB26" s="16">
        <v>181.91524100000001</v>
      </c>
      <c r="FC26" s="16">
        <v>180.238629</v>
      </c>
      <c r="FD26" s="16">
        <v>185.61031199999999</v>
      </c>
      <c r="FE26" s="16">
        <v>184.526027</v>
      </c>
      <c r="FF26" s="16">
        <v>184.070165</v>
      </c>
      <c r="FG26" s="16">
        <v>207.0071385</v>
      </c>
      <c r="FH26" s="16">
        <v>192.68179599999999</v>
      </c>
      <c r="FI26" s="16">
        <v>194.63687400000001</v>
      </c>
      <c r="FJ26" s="16">
        <v>175.99018599999999</v>
      </c>
      <c r="FK26" s="16">
        <v>209.8133746</v>
      </c>
      <c r="FL26" s="16">
        <v>195.15876725000001</v>
      </c>
      <c r="FM26" s="16">
        <v>195.09218799999999</v>
      </c>
      <c r="FN26" s="16">
        <v>166.83750499999999</v>
      </c>
      <c r="FO26" s="16">
        <v>167.679768</v>
      </c>
      <c r="FP26" s="16">
        <v>174.68847700000001</v>
      </c>
      <c r="FQ26" s="16">
        <v>177.25497100000001</v>
      </c>
      <c r="FR26" s="16">
        <v>204.77254013000001</v>
      </c>
      <c r="FS26" s="16">
        <v>204.12024</v>
      </c>
      <c r="FT26" s="16">
        <v>204.74899400000001</v>
      </c>
      <c r="FU26" s="16">
        <v>180.04846000000001</v>
      </c>
      <c r="FV26" s="16">
        <v>180.04846000000001</v>
      </c>
      <c r="FW26" s="16">
        <v>216.749809</v>
      </c>
      <c r="FX26" s="16">
        <v>216.749809</v>
      </c>
      <c r="FY26" s="16">
        <v>214.706357</v>
      </c>
      <c r="FZ26" s="16">
        <v>188.01205400000001</v>
      </c>
      <c r="GA26" s="16">
        <v>187.78274200000001</v>
      </c>
      <c r="GB26" s="16">
        <v>178.6934</v>
      </c>
      <c r="GC26" s="16">
        <v>178.61169599999999</v>
      </c>
      <c r="GD26" s="16">
        <v>188.13304151</v>
      </c>
      <c r="GE26" s="16">
        <v>183.663826</v>
      </c>
      <c r="GF26" s="16">
        <v>191.497334</v>
      </c>
      <c r="GG26" s="16">
        <v>197.87102200000001</v>
      </c>
      <c r="GH26" s="16">
        <v>197.87102200000001</v>
      </c>
      <c r="GI26" s="16">
        <v>177.79041100000001</v>
      </c>
      <c r="GJ26" s="16">
        <v>170.11914367</v>
      </c>
      <c r="GK26" s="16">
        <v>178.75719900000001</v>
      </c>
      <c r="GL26" s="16">
        <v>181.11061699999999</v>
      </c>
      <c r="GM26" s="16">
        <v>196.49412992000001</v>
      </c>
      <c r="GN26" s="16">
        <v>189.114723</v>
      </c>
      <c r="GO26" s="16">
        <v>196.49412992000001</v>
      </c>
      <c r="GP26" s="16">
        <v>180.04846000000001</v>
      </c>
      <c r="GQ26" s="16">
        <v>173.56182699999999</v>
      </c>
      <c r="GR26" s="16">
        <v>179.72375700000001</v>
      </c>
      <c r="GS26" s="16">
        <v>181.81233499999999</v>
      </c>
      <c r="GT26" s="16">
        <v>172.26667599999999</v>
      </c>
      <c r="GU26" s="16">
        <v>177.004336</v>
      </c>
      <c r="GV26" s="16">
        <v>174.23132200000001</v>
      </c>
      <c r="GW26" s="16">
        <v>175.93878699999999</v>
      </c>
      <c r="GX26" s="16">
        <v>192.597295</v>
      </c>
      <c r="GY26" s="16">
        <v>182.456515</v>
      </c>
      <c r="GZ26" s="16">
        <v>181.82946999999999</v>
      </c>
      <c r="HA26" s="16">
        <v>181.747454</v>
      </c>
      <c r="HB26" s="16">
        <v>174.23132200000001</v>
      </c>
      <c r="HC26" s="16">
        <v>173.57167000000001</v>
      </c>
      <c r="HD26" s="16">
        <v>173.97743349999999</v>
      </c>
      <c r="HE26" s="16">
        <v>179.80735300000001</v>
      </c>
      <c r="HF26" s="16">
        <v>193.256832</v>
      </c>
      <c r="HG26" s="16">
        <v>193.56053900000001</v>
      </c>
      <c r="HH26" s="16">
        <v>193.56053900000001</v>
      </c>
      <c r="HI26" s="16">
        <v>191.16884099999999</v>
      </c>
      <c r="HJ26" s="16">
        <v>195.36809</v>
      </c>
      <c r="HK26" s="16">
        <v>190.46652700000001</v>
      </c>
      <c r="HL26" s="16">
        <v>189.882653</v>
      </c>
      <c r="HM26" s="16">
        <v>206.02811500000001</v>
      </c>
      <c r="HN26" s="16">
        <v>184.588582</v>
      </c>
      <c r="HO26" s="16">
        <v>190.71492000000001</v>
      </c>
      <c r="HP26" s="16">
        <v>186.16604623999999</v>
      </c>
      <c r="HQ26" s="16">
        <v>194.779585</v>
      </c>
      <c r="HR26" s="16">
        <v>176.71086299999999</v>
      </c>
      <c r="HS26" s="16">
        <v>177.27227999999999</v>
      </c>
      <c r="HT26" s="16">
        <v>187.29258200000001</v>
      </c>
      <c r="HU26" s="16">
        <v>173.19863599999999</v>
      </c>
      <c r="HV26" s="16">
        <v>180.55683873999999</v>
      </c>
      <c r="HW26" s="16">
        <v>174.0509285</v>
      </c>
      <c r="HX26" s="16">
        <v>174.721284</v>
      </c>
      <c r="HY26" s="16">
        <v>205.11982008000001</v>
      </c>
      <c r="HZ26" s="16">
        <v>177.30775700000001</v>
      </c>
      <c r="IA26" s="16">
        <v>195.41554500000001</v>
      </c>
    </row>
    <row r="27" spans="1:235" s="4" customFormat="1" x14ac:dyDescent="0.2">
      <c r="A27" s="2"/>
      <c r="B27" s="10">
        <v>46216.5</v>
      </c>
      <c r="C27" s="16">
        <v>199.38981647</v>
      </c>
      <c r="D27" s="16">
        <v>195.364938</v>
      </c>
      <c r="E27" s="16">
        <v>195.87632400000001</v>
      </c>
      <c r="F27" s="16">
        <v>195.554238</v>
      </c>
      <c r="G27" s="16">
        <v>195.364938</v>
      </c>
      <c r="H27" s="16">
        <v>172.78876</v>
      </c>
      <c r="I27" s="16">
        <v>182.58215200000001</v>
      </c>
      <c r="J27" s="16">
        <v>181.78568899999999</v>
      </c>
      <c r="K27" s="16">
        <v>183.17100199999999</v>
      </c>
      <c r="L27" s="16">
        <v>172.25011000000001</v>
      </c>
      <c r="M27" s="16">
        <v>198.53701100000001</v>
      </c>
      <c r="N27" s="16">
        <v>189.69291699999999</v>
      </c>
      <c r="O27" s="16">
        <v>189.313964</v>
      </c>
      <c r="P27" s="16">
        <v>201.739</v>
      </c>
      <c r="Q27" s="16">
        <v>182.06440609000001</v>
      </c>
      <c r="R27" s="16">
        <v>183.84884400000001</v>
      </c>
      <c r="S27" s="16">
        <v>180.60952499999999</v>
      </c>
      <c r="T27" s="16">
        <v>198.7645</v>
      </c>
      <c r="U27" s="16">
        <v>185.48747299999999</v>
      </c>
      <c r="V27" s="16">
        <v>185.48747299999999</v>
      </c>
      <c r="W27" s="16">
        <v>195.10417000000001</v>
      </c>
      <c r="X27" s="16">
        <v>176.08696900000001</v>
      </c>
      <c r="Y27" s="16">
        <v>170.23730599999999</v>
      </c>
      <c r="Z27" s="16">
        <v>173.855222</v>
      </c>
      <c r="AA27" s="16">
        <v>187.88812999999999</v>
      </c>
      <c r="AB27" s="16">
        <v>169.46594999999999</v>
      </c>
      <c r="AC27" s="16">
        <v>174.43996899999999</v>
      </c>
      <c r="AD27" s="16">
        <v>177.03188599999999</v>
      </c>
      <c r="AE27" s="16">
        <v>175.380391</v>
      </c>
      <c r="AF27" s="16">
        <v>177.40402499999999</v>
      </c>
      <c r="AG27" s="16">
        <v>194.69691075</v>
      </c>
      <c r="AH27" s="16">
        <v>194.21310700000001</v>
      </c>
      <c r="AI27" s="16">
        <v>195.411235</v>
      </c>
      <c r="AJ27" s="16">
        <v>195.401749</v>
      </c>
      <c r="AK27" s="16">
        <v>176.546459</v>
      </c>
      <c r="AL27" s="16">
        <v>195.64614900000001</v>
      </c>
      <c r="AM27" s="16">
        <v>169.03369799999999</v>
      </c>
      <c r="AN27" s="16">
        <v>169.991724</v>
      </c>
      <c r="AO27" s="16">
        <v>180.752377</v>
      </c>
      <c r="AP27" s="16">
        <v>177.59748400000001</v>
      </c>
      <c r="AQ27" s="16">
        <v>174.361422</v>
      </c>
      <c r="AR27" s="16">
        <v>175.044872</v>
      </c>
      <c r="AS27" s="16">
        <v>172.81009700000001</v>
      </c>
      <c r="AT27" s="16">
        <v>182.84364199999999</v>
      </c>
      <c r="AU27" s="16">
        <v>182.84364199999999</v>
      </c>
      <c r="AV27" s="16">
        <v>184.97820999999999</v>
      </c>
      <c r="AW27" s="16">
        <v>177.65320199999999</v>
      </c>
      <c r="AX27" s="16">
        <v>179.00234649999999</v>
      </c>
      <c r="AY27" s="16">
        <v>179.42975200000001</v>
      </c>
      <c r="AZ27" s="16">
        <v>198.399294</v>
      </c>
      <c r="BA27" s="16">
        <v>173.039421</v>
      </c>
      <c r="BB27" s="16">
        <v>172.04422600000001</v>
      </c>
      <c r="BC27" s="16">
        <v>171.1268685</v>
      </c>
      <c r="BD27" s="16">
        <v>171.2636675</v>
      </c>
      <c r="BE27" s="16">
        <v>170.52989700000001</v>
      </c>
      <c r="BF27" s="16">
        <v>171.93489</v>
      </c>
      <c r="BG27" s="16">
        <v>183.41160400000001</v>
      </c>
      <c r="BH27" s="16">
        <v>185.32214400000001</v>
      </c>
      <c r="BI27" s="16">
        <v>185.32214400000001</v>
      </c>
      <c r="BJ27" s="16">
        <v>185.32214400000001</v>
      </c>
      <c r="BK27" s="16">
        <v>171.175927</v>
      </c>
      <c r="BL27" s="16">
        <v>171.865939</v>
      </c>
      <c r="BM27" s="16">
        <v>188.97493700000001</v>
      </c>
      <c r="BN27" s="16">
        <v>188.01031</v>
      </c>
      <c r="BO27" s="16">
        <v>176.11789300000001</v>
      </c>
      <c r="BP27" s="16">
        <v>173.16681600000001</v>
      </c>
      <c r="BQ27" s="16">
        <v>186.579522</v>
      </c>
      <c r="BR27" s="16">
        <v>176.705276</v>
      </c>
      <c r="BS27" s="16">
        <v>176.74556480000001</v>
      </c>
      <c r="BT27" s="16">
        <v>177.61313999999999</v>
      </c>
      <c r="BU27" s="16">
        <v>187.76797049999999</v>
      </c>
      <c r="BV27" s="16">
        <v>182.92567674</v>
      </c>
      <c r="BW27" s="16">
        <v>198.08930799999999</v>
      </c>
      <c r="BX27" s="16">
        <v>181.369697</v>
      </c>
      <c r="BY27" s="16">
        <v>176.744821</v>
      </c>
      <c r="BZ27" s="16">
        <v>176.88795999999999</v>
      </c>
      <c r="CA27" s="16">
        <v>204.45049399999999</v>
      </c>
      <c r="CB27" s="16">
        <v>197.300162</v>
      </c>
      <c r="CC27" s="16">
        <v>175.53249099999999</v>
      </c>
      <c r="CD27" s="16">
        <v>183.55454700000001</v>
      </c>
      <c r="CE27" s="16">
        <v>182.13164</v>
      </c>
      <c r="CF27" s="16">
        <v>194.50508099999999</v>
      </c>
      <c r="CG27" s="16">
        <v>177.563919</v>
      </c>
      <c r="CH27" s="16">
        <v>198.08930799999999</v>
      </c>
      <c r="CI27" s="16">
        <v>172.14427699999999</v>
      </c>
      <c r="CJ27" s="16">
        <v>172.870441</v>
      </c>
      <c r="CK27" s="16">
        <v>176.761359</v>
      </c>
      <c r="CL27" s="16">
        <v>200.80907500000001</v>
      </c>
      <c r="CM27" s="16">
        <v>200.80907500000001</v>
      </c>
      <c r="CN27" s="16">
        <v>196.29210499999999</v>
      </c>
      <c r="CO27" s="16">
        <v>195.147963</v>
      </c>
      <c r="CP27" s="16">
        <v>197.19031799999999</v>
      </c>
      <c r="CQ27" s="16">
        <v>182.015771</v>
      </c>
      <c r="CR27" s="16">
        <v>188.752624</v>
      </c>
      <c r="CS27" s="16">
        <v>193.45896325999999</v>
      </c>
      <c r="CT27" s="16">
        <v>171.208235</v>
      </c>
      <c r="CU27" s="16">
        <v>171.11728199999999</v>
      </c>
      <c r="CV27" s="16">
        <v>186.90382356000001</v>
      </c>
      <c r="CW27" s="16">
        <v>191.21323699999999</v>
      </c>
      <c r="CX27" s="16">
        <v>173.81261799999999</v>
      </c>
      <c r="CY27" s="16">
        <v>196.47743586000001</v>
      </c>
      <c r="CZ27" s="16">
        <v>171.685789</v>
      </c>
      <c r="DA27" s="16">
        <v>173.24414232999999</v>
      </c>
      <c r="DB27" s="16">
        <v>173.77279300000001</v>
      </c>
      <c r="DC27" s="16">
        <v>177.35557600000001</v>
      </c>
      <c r="DD27" s="16">
        <v>184.15321299999999</v>
      </c>
      <c r="DE27" s="16">
        <v>184.77488</v>
      </c>
      <c r="DF27" s="16">
        <v>181.369697</v>
      </c>
      <c r="DG27" s="16">
        <v>180.63453100000001</v>
      </c>
      <c r="DH27" s="16">
        <v>176.24242799999999</v>
      </c>
      <c r="DI27" s="16">
        <v>176.88795999999999</v>
      </c>
      <c r="DJ27" s="16">
        <v>175.40568200000001</v>
      </c>
      <c r="DK27" s="16">
        <v>180.94810200000001</v>
      </c>
      <c r="DL27" s="16">
        <v>205.05899087</v>
      </c>
      <c r="DM27" s="16">
        <v>189.53797599999999</v>
      </c>
      <c r="DN27" s="16">
        <v>188.698297</v>
      </c>
      <c r="DO27" s="16">
        <v>169.81106233</v>
      </c>
      <c r="DP27" s="16">
        <v>195.036924</v>
      </c>
      <c r="DQ27" s="16">
        <v>193.63637499999999</v>
      </c>
      <c r="DR27" s="16">
        <v>193.303472</v>
      </c>
      <c r="DS27" s="16">
        <v>174.81321700000001</v>
      </c>
      <c r="DT27" s="16">
        <v>193.47485800000001</v>
      </c>
      <c r="DU27" s="16">
        <v>170.61462800000001</v>
      </c>
      <c r="DV27" s="16">
        <v>171.32309100000001</v>
      </c>
      <c r="DW27" s="16">
        <v>180.23848100000001</v>
      </c>
      <c r="DX27" s="16">
        <v>182.134027</v>
      </c>
      <c r="DY27" s="16">
        <v>182.717288</v>
      </c>
      <c r="DZ27" s="16">
        <v>172.69210100000001</v>
      </c>
      <c r="EA27" s="16">
        <v>177.78395</v>
      </c>
      <c r="EB27" s="16">
        <v>177.78395</v>
      </c>
      <c r="EC27" s="16">
        <v>178.44486291999999</v>
      </c>
      <c r="ED27" s="16">
        <v>177.61803699999999</v>
      </c>
      <c r="EE27" s="16">
        <v>178.10581999999999</v>
      </c>
      <c r="EF27" s="16">
        <v>171.99888999999999</v>
      </c>
      <c r="EG27" s="16">
        <v>172.79972100000001</v>
      </c>
      <c r="EH27" s="16">
        <v>197.800432</v>
      </c>
      <c r="EI27" s="16">
        <v>183.23324500000001</v>
      </c>
      <c r="EJ27" s="16">
        <v>196.61628519000001</v>
      </c>
      <c r="EK27" s="16">
        <v>173.774866</v>
      </c>
      <c r="EL27" s="16">
        <v>173.774866</v>
      </c>
      <c r="EM27" s="16">
        <v>172.15248099999999</v>
      </c>
      <c r="EN27" s="16">
        <v>180.76925299999999</v>
      </c>
      <c r="EO27" s="16">
        <v>181.52593400000001</v>
      </c>
      <c r="EP27" s="16">
        <v>181.369697</v>
      </c>
      <c r="EQ27" s="16">
        <v>172.67305500000001</v>
      </c>
      <c r="ER27" s="16">
        <v>178.81618700000001</v>
      </c>
      <c r="ES27" s="16">
        <v>194.52709300000001</v>
      </c>
      <c r="ET27" s="16">
        <v>172.367335</v>
      </c>
      <c r="EU27" s="16">
        <v>172.91318699999999</v>
      </c>
      <c r="EV27" s="16">
        <v>180.47289241999999</v>
      </c>
      <c r="EW27" s="16">
        <v>178.39247900000001</v>
      </c>
      <c r="EX27" s="16">
        <v>177.98736</v>
      </c>
      <c r="EY27" s="16">
        <v>173.708516</v>
      </c>
      <c r="EZ27" s="16">
        <v>185.62578999999999</v>
      </c>
      <c r="FA27" s="16">
        <v>187.40839</v>
      </c>
      <c r="FB27" s="16">
        <v>181.203204</v>
      </c>
      <c r="FC27" s="16">
        <v>179.538399</v>
      </c>
      <c r="FD27" s="16">
        <v>185.48747299999999</v>
      </c>
      <c r="FE27" s="16">
        <v>184.504188</v>
      </c>
      <c r="FF27" s="16">
        <v>184.090891</v>
      </c>
      <c r="FG27" s="16">
        <v>207.20229739000001</v>
      </c>
      <c r="FH27" s="16">
        <v>192.29693499999999</v>
      </c>
      <c r="FI27" s="16">
        <v>195.49812399999999</v>
      </c>
      <c r="FJ27" s="16">
        <v>175.90455499999999</v>
      </c>
      <c r="FK27" s="16">
        <v>210.19876884000001</v>
      </c>
      <c r="FL27" s="16">
        <v>195.88251381000001</v>
      </c>
      <c r="FM27" s="16">
        <v>195.934156</v>
      </c>
      <c r="FN27" s="16">
        <v>166.590428</v>
      </c>
      <c r="FO27" s="16">
        <v>167.40999400000001</v>
      </c>
      <c r="FP27" s="16">
        <v>174.28978499999999</v>
      </c>
      <c r="FQ27" s="16">
        <v>176.761359</v>
      </c>
      <c r="FR27" s="16">
        <v>204.47400580999999</v>
      </c>
      <c r="FS27" s="16">
        <v>203.81877800000001</v>
      </c>
      <c r="FT27" s="16">
        <v>204.45049399999999</v>
      </c>
      <c r="FU27" s="16">
        <v>179.56565599999999</v>
      </c>
      <c r="FV27" s="16">
        <v>179.56565599999999</v>
      </c>
      <c r="FW27" s="16">
        <v>217.23454599999999</v>
      </c>
      <c r="FX27" s="16">
        <v>217.23454599999999</v>
      </c>
      <c r="FY27" s="16">
        <v>215.14416499999999</v>
      </c>
      <c r="FZ27" s="16">
        <v>187.55712800000001</v>
      </c>
      <c r="GA27" s="16">
        <v>187.324713</v>
      </c>
      <c r="GB27" s="16">
        <v>177.40311</v>
      </c>
      <c r="GC27" s="16">
        <v>177.29132799999999</v>
      </c>
      <c r="GD27" s="16">
        <v>188.14005893999999</v>
      </c>
      <c r="GE27" s="16">
        <v>182.294197</v>
      </c>
      <c r="GF27" s="16">
        <v>191.70870099999999</v>
      </c>
      <c r="GG27" s="16">
        <v>198.095247</v>
      </c>
      <c r="GH27" s="16">
        <v>198.095247</v>
      </c>
      <c r="GI27" s="16">
        <v>177.17828900000001</v>
      </c>
      <c r="GJ27" s="16">
        <v>169.40627067</v>
      </c>
      <c r="GK27" s="16">
        <v>178.291157</v>
      </c>
      <c r="GL27" s="16">
        <v>180.63453100000001</v>
      </c>
      <c r="GM27" s="16">
        <v>195.89404321999999</v>
      </c>
      <c r="GN27" s="16">
        <v>188.90612999999999</v>
      </c>
      <c r="GO27" s="16">
        <v>195.89404321999999</v>
      </c>
      <c r="GP27" s="16">
        <v>179.56565599999999</v>
      </c>
      <c r="GQ27" s="16">
        <v>173.56796600000001</v>
      </c>
      <c r="GR27" s="16">
        <v>179.243144</v>
      </c>
      <c r="GS27" s="16">
        <v>181.09678700000001</v>
      </c>
      <c r="GT27" s="16">
        <v>172.064089</v>
      </c>
      <c r="GU27" s="16">
        <v>176.35090700000001</v>
      </c>
      <c r="GV27" s="16">
        <v>174.23071300000001</v>
      </c>
      <c r="GW27" s="16">
        <v>174.682796</v>
      </c>
      <c r="GX27" s="16">
        <v>192.951066</v>
      </c>
      <c r="GY27" s="16">
        <v>181.94196600000001</v>
      </c>
      <c r="GZ27" s="16">
        <v>181.33635899999999</v>
      </c>
      <c r="HA27" s="16">
        <v>181.25119599999999</v>
      </c>
      <c r="HB27" s="16">
        <v>174.23071300000001</v>
      </c>
      <c r="HC27" s="16">
        <v>173.56673699999999</v>
      </c>
      <c r="HD27" s="16">
        <v>173.97367199999999</v>
      </c>
      <c r="HE27" s="16">
        <v>179.32729900000001</v>
      </c>
      <c r="HF27" s="16">
        <v>194.22561400000001</v>
      </c>
      <c r="HG27" s="16">
        <v>194.52709300000001</v>
      </c>
      <c r="HH27" s="16">
        <v>194.52709300000001</v>
      </c>
      <c r="HI27" s="16">
        <v>192.13004000000001</v>
      </c>
      <c r="HJ27" s="16">
        <v>195.06439700000001</v>
      </c>
      <c r="HK27" s="16">
        <v>189.92017899999999</v>
      </c>
      <c r="HL27" s="16">
        <v>189.349581</v>
      </c>
      <c r="HM27" s="16">
        <v>205.804023</v>
      </c>
      <c r="HN27" s="16">
        <v>184.19139300000001</v>
      </c>
      <c r="HO27" s="16">
        <v>191.15455499999999</v>
      </c>
      <c r="HP27" s="16">
        <v>185.96070562</v>
      </c>
      <c r="HQ27" s="16">
        <v>195.78317699999999</v>
      </c>
      <c r="HR27" s="16">
        <v>176.70325500000001</v>
      </c>
      <c r="HS27" s="16">
        <v>177.26235600000001</v>
      </c>
      <c r="HT27" s="16">
        <v>186.92821699999999</v>
      </c>
      <c r="HU27" s="16">
        <v>173.041346</v>
      </c>
      <c r="HV27" s="16">
        <v>180.61606972000001</v>
      </c>
      <c r="HW27" s="16">
        <v>173.38504349999999</v>
      </c>
      <c r="HX27" s="16">
        <v>174.062479</v>
      </c>
      <c r="HY27" s="16">
        <v>205.35875858</v>
      </c>
      <c r="HZ27" s="16">
        <v>177.269961</v>
      </c>
      <c r="IA27" s="16">
        <v>196.414433</v>
      </c>
    </row>
    <row r="28" spans="1:235" s="4" customFormat="1" x14ac:dyDescent="0.2">
      <c r="A28" s="2"/>
      <c r="B28" s="10">
        <v>46216.520833333336</v>
      </c>
      <c r="C28" s="16">
        <v>199.11168828000001</v>
      </c>
      <c r="D28" s="16">
        <v>194.12161900000001</v>
      </c>
      <c r="E28" s="16">
        <v>194.598615</v>
      </c>
      <c r="F28" s="16">
        <v>194.29498599999999</v>
      </c>
      <c r="G28" s="16">
        <v>194.12161900000001</v>
      </c>
      <c r="H28" s="16">
        <v>172.67225300000001</v>
      </c>
      <c r="I28" s="16">
        <v>182.22772000000001</v>
      </c>
      <c r="J28" s="16">
        <v>181.44934699999999</v>
      </c>
      <c r="K28" s="16">
        <v>182.79420099999999</v>
      </c>
      <c r="L28" s="16">
        <v>172.071854</v>
      </c>
      <c r="M28" s="16">
        <v>197.31856099999999</v>
      </c>
      <c r="N28" s="16">
        <v>189.104052</v>
      </c>
      <c r="O28" s="16">
        <v>188.677637</v>
      </c>
      <c r="P28" s="16">
        <v>201.02795</v>
      </c>
      <c r="Q28" s="16">
        <v>182.10799370999999</v>
      </c>
      <c r="R28" s="16">
        <v>183.49994799999999</v>
      </c>
      <c r="S28" s="16">
        <v>180.36738</v>
      </c>
      <c r="T28" s="16">
        <v>198.19465</v>
      </c>
      <c r="U28" s="16">
        <v>185.63936799999999</v>
      </c>
      <c r="V28" s="16">
        <v>185.63936799999999</v>
      </c>
      <c r="W28" s="16">
        <v>194.69803999999999</v>
      </c>
      <c r="X28" s="16">
        <v>176.16809599999999</v>
      </c>
      <c r="Y28" s="16">
        <v>170.57969900000001</v>
      </c>
      <c r="Z28" s="16">
        <v>173.93122099999999</v>
      </c>
      <c r="AA28" s="16">
        <v>187.41739699999999</v>
      </c>
      <c r="AB28" s="16">
        <v>169.47249099999999</v>
      </c>
      <c r="AC28" s="16">
        <v>174.132667</v>
      </c>
      <c r="AD28" s="16">
        <v>176.96670900000001</v>
      </c>
      <c r="AE28" s="16">
        <v>175.47131200000001</v>
      </c>
      <c r="AF28" s="16">
        <v>176.75233</v>
      </c>
      <c r="AG28" s="16">
        <v>194.21130475000001</v>
      </c>
      <c r="AH28" s="16">
        <v>193.79511977000001</v>
      </c>
      <c r="AI28" s="16">
        <v>195.021761</v>
      </c>
      <c r="AJ28" s="16">
        <v>195.01013</v>
      </c>
      <c r="AK28" s="16">
        <v>175.98306700000001</v>
      </c>
      <c r="AL28" s="16">
        <v>195.211759</v>
      </c>
      <c r="AM28" s="16">
        <v>169.2798335</v>
      </c>
      <c r="AN28" s="16">
        <v>170.124742</v>
      </c>
      <c r="AO28" s="16">
        <v>180.44655800000001</v>
      </c>
      <c r="AP28" s="16">
        <v>176.930532</v>
      </c>
      <c r="AQ28" s="16">
        <v>173.13105899999999</v>
      </c>
      <c r="AR28" s="16">
        <v>173.871182</v>
      </c>
      <c r="AS28" s="16">
        <v>172.444469</v>
      </c>
      <c r="AT28" s="16">
        <v>182.45028400000001</v>
      </c>
      <c r="AU28" s="16">
        <v>182.45028400000001</v>
      </c>
      <c r="AV28" s="16">
        <v>184.55562699999999</v>
      </c>
      <c r="AW28" s="16">
        <v>177.658975</v>
      </c>
      <c r="AX28" s="16">
        <v>180.512057</v>
      </c>
      <c r="AY28" s="16">
        <v>180.766739</v>
      </c>
      <c r="AZ28" s="16">
        <v>198.10063199999999</v>
      </c>
      <c r="BA28" s="16">
        <v>172.99938900000001</v>
      </c>
      <c r="BB28" s="16">
        <v>171.97666799999999</v>
      </c>
      <c r="BC28" s="16">
        <v>171.0743635</v>
      </c>
      <c r="BD28" s="16">
        <v>171.20451650000001</v>
      </c>
      <c r="BE28" s="16">
        <v>170.40518900000001</v>
      </c>
      <c r="BF28" s="16">
        <v>171.868572</v>
      </c>
      <c r="BG28" s="16">
        <v>183.006101</v>
      </c>
      <c r="BH28" s="16">
        <v>184.896083</v>
      </c>
      <c r="BI28" s="16">
        <v>184.896083</v>
      </c>
      <c r="BJ28" s="16">
        <v>184.896083</v>
      </c>
      <c r="BK28" s="16">
        <v>169.931907</v>
      </c>
      <c r="BL28" s="16">
        <v>171.05018899999999</v>
      </c>
      <c r="BM28" s="16">
        <v>188.835083</v>
      </c>
      <c r="BN28" s="16">
        <v>187.89399299999999</v>
      </c>
      <c r="BO28" s="16">
        <v>175.67906300000001</v>
      </c>
      <c r="BP28" s="16">
        <v>172.93246500000001</v>
      </c>
      <c r="BQ28" s="16">
        <v>186.100818</v>
      </c>
      <c r="BR28" s="16">
        <v>176.28107399999999</v>
      </c>
      <c r="BS28" s="16">
        <v>176.32126607999999</v>
      </c>
      <c r="BT28" s="16">
        <v>177.52848399999999</v>
      </c>
      <c r="BU28" s="16">
        <v>187.4314325</v>
      </c>
      <c r="BV28" s="16">
        <v>182.43362694999999</v>
      </c>
      <c r="BW28" s="16">
        <v>197.78832600000001</v>
      </c>
      <c r="BX28" s="16">
        <v>181.048767</v>
      </c>
      <c r="BY28" s="16">
        <v>176.27034499999999</v>
      </c>
      <c r="BZ28" s="16">
        <v>176.41215099999999</v>
      </c>
      <c r="CA28" s="16">
        <v>202.60690299999999</v>
      </c>
      <c r="CB28" s="16">
        <v>197.051919</v>
      </c>
      <c r="CC28" s="16">
        <v>175.12868599999999</v>
      </c>
      <c r="CD28" s="16">
        <v>183.22746000000001</v>
      </c>
      <c r="CE28" s="16">
        <v>181.83851300000001</v>
      </c>
      <c r="CF28" s="16">
        <v>194.10815299999999</v>
      </c>
      <c r="CG28" s="16">
        <v>177.49013099999999</v>
      </c>
      <c r="CH28" s="16">
        <v>197.78832600000001</v>
      </c>
      <c r="CI28" s="16">
        <v>172.10715533000001</v>
      </c>
      <c r="CJ28" s="16">
        <v>172.83095900000001</v>
      </c>
      <c r="CK28" s="16">
        <v>176.671828</v>
      </c>
      <c r="CL28" s="16">
        <v>200.35487900000001</v>
      </c>
      <c r="CM28" s="16">
        <v>200.35487900000001</v>
      </c>
      <c r="CN28" s="16">
        <v>196.443018</v>
      </c>
      <c r="CO28" s="16">
        <v>194.81576899999999</v>
      </c>
      <c r="CP28" s="16">
        <v>196.80289400000001</v>
      </c>
      <c r="CQ28" s="16">
        <v>182.31058300000001</v>
      </c>
      <c r="CR28" s="16">
        <v>188.41697400000001</v>
      </c>
      <c r="CS28" s="16">
        <v>193.05592007000001</v>
      </c>
      <c r="CT28" s="16">
        <v>171.33389</v>
      </c>
      <c r="CU28" s="16">
        <v>171.03623999999999</v>
      </c>
      <c r="CV28" s="16">
        <v>186.16427558999999</v>
      </c>
      <c r="CW28" s="16">
        <v>190.216409</v>
      </c>
      <c r="CX28" s="16">
        <v>173.76725099999999</v>
      </c>
      <c r="CY28" s="16">
        <v>195.98518329999999</v>
      </c>
      <c r="CZ28" s="16">
        <v>171.69203899999999</v>
      </c>
      <c r="DA28" s="16">
        <v>174.32190567000001</v>
      </c>
      <c r="DB28" s="16">
        <v>174.61729199999999</v>
      </c>
      <c r="DC28" s="16">
        <v>176.80194</v>
      </c>
      <c r="DD28" s="16">
        <v>183.77986200000001</v>
      </c>
      <c r="DE28" s="16">
        <v>184.40050199999999</v>
      </c>
      <c r="DF28" s="16">
        <v>181.048767</v>
      </c>
      <c r="DG28" s="16">
        <v>180.33898099999999</v>
      </c>
      <c r="DH28" s="16">
        <v>175.77846400000001</v>
      </c>
      <c r="DI28" s="16">
        <v>176.41215099999999</v>
      </c>
      <c r="DJ28" s="16">
        <v>175.36612299999999</v>
      </c>
      <c r="DK28" s="16">
        <v>180.60650999999999</v>
      </c>
      <c r="DL28" s="16">
        <v>204.80098570999999</v>
      </c>
      <c r="DM28" s="16">
        <v>188.89889600000001</v>
      </c>
      <c r="DN28" s="16">
        <v>188.09415200000001</v>
      </c>
      <c r="DO28" s="16">
        <v>169.68412900000001</v>
      </c>
      <c r="DP28" s="16">
        <v>195.18886599999999</v>
      </c>
      <c r="DQ28" s="16">
        <v>193.809211</v>
      </c>
      <c r="DR28" s="16">
        <v>192.895377</v>
      </c>
      <c r="DS28" s="16">
        <v>174.019307</v>
      </c>
      <c r="DT28" s="16">
        <v>193.64352099999999</v>
      </c>
      <c r="DU28" s="16">
        <v>170.553437</v>
      </c>
      <c r="DV28" s="16">
        <v>171.25874300000001</v>
      </c>
      <c r="DW28" s="16">
        <v>180.33464900000001</v>
      </c>
      <c r="DX28" s="16">
        <v>181.766763</v>
      </c>
      <c r="DY28" s="16">
        <v>182.314956</v>
      </c>
      <c r="DZ28" s="16">
        <v>172.63916</v>
      </c>
      <c r="EA28" s="16">
        <v>177.12065200000001</v>
      </c>
      <c r="EB28" s="16">
        <v>177.12065200000001</v>
      </c>
      <c r="EC28" s="16">
        <v>177.71413851</v>
      </c>
      <c r="ED28" s="16">
        <v>177.58819500000001</v>
      </c>
      <c r="EE28" s="16">
        <v>178.42067299999999</v>
      </c>
      <c r="EF28" s="16">
        <v>172.180127</v>
      </c>
      <c r="EG28" s="16">
        <v>172.93548799999999</v>
      </c>
      <c r="EH28" s="16">
        <v>196.89653200000001</v>
      </c>
      <c r="EI28" s="16">
        <v>183.388991</v>
      </c>
      <c r="EJ28" s="16">
        <v>196.12368476</v>
      </c>
      <c r="EK28" s="16">
        <v>173.38551200000001</v>
      </c>
      <c r="EL28" s="16">
        <v>173.38551200000001</v>
      </c>
      <c r="EM28" s="16">
        <v>172.05825899999999</v>
      </c>
      <c r="EN28" s="16">
        <v>180.46582100000001</v>
      </c>
      <c r="EO28" s="16">
        <v>181.20455999999999</v>
      </c>
      <c r="EP28" s="16">
        <v>181.048767</v>
      </c>
      <c r="EQ28" s="16">
        <v>171.921716</v>
      </c>
      <c r="ER28" s="16">
        <v>177.67040900000001</v>
      </c>
      <c r="ES28" s="16">
        <v>194.68468300000001</v>
      </c>
      <c r="ET28" s="16">
        <v>172.335598</v>
      </c>
      <c r="EU28" s="16">
        <v>172.87471199999999</v>
      </c>
      <c r="EV28" s="16">
        <v>180.46694884999999</v>
      </c>
      <c r="EW28" s="16">
        <v>177.713142</v>
      </c>
      <c r="EX28" s="16">
        <v>177.328046</v>
      </c>
      <c r="EY28" s="16">
        <v>173.614349</v>
      </c>
      <c r="EZ28" s="16">
        <v>184.891299</v>
      </c>
      <c r="FA28" s="16">
        <v>186.843864</v>
      </c>
      <c r="FB28" s="16">
        <v>180.38693699999999</v>
      </c>
      <c r="FC28" s="16">
        <v>178.73422099999999</v>
      </c>
      <c r="FD28" s="16">
        <v>185.63936799999999</v>
      </c>
      <c r="FE28" s="16">
        <v>184.582785</v>
      </c>
      <c r="FF28" s="16">
        <v>184.138597</v>
      </c>
      <c r="FG28" s="16">
        <v>206.78917683</v>
      </c>
      <c r="FH28" s="16">
        <v>191.208044</v>
      </c>
      <c r="FI28" s="16">
        <v>195.63762299999999</v>
      </c>
      <c r="FJ28" s="16">
        <v>175.85270800000001</v>
      </c>
      <c r="FK28" s="16">
        <v>210.00846129999999</v>
      </c>
      <c r="FL28" s="16">
        <v>195.72677704</v>
      </c>
      <c r="FM28" s="16">
        <v>195.95559600000001</v>
      </c>
      <c r="FN28" s="16">
        <v>166.470899</v>
      </c>
      <c r="FO28" s="16">
        <v>167.289389</v>
      </c>
      <c r="FP28" s="16">
        <v>174.15435099999999</v>
      </c>
      <c r="FQ28" s="16">
        <v>176.671828</v>
      </c>
      <c r="FR28" s="16">
        <v>202.63020279</v>
      </c>
      <c r="FS28" s="16">
        <v>202.01641699999999</v>
      </c>
      <c r="FT28" s="16">
        <v>202.60690299999999</v>
      </c>
      <c r="FU28" s="16">
        <v>179.29702900000001</v>
      </c>
      <c r="FV28" s="16">
        <v>179.29702900000001</v>
      </c>
      <c r="FW28" s="16">
        <v>216.252994</v>
      </c>
      <c r="FX28" s="16">
        <v>216.252994</v>
      </c>
      <c r="FY28" s="16">
        <v>214.15883500000001</v>
      </c>
      <c r="FZ28" s="16">
        <v>187.01253700000001</v>
      </c>
      <c r="GA28" s="16">
        <v>186.78186099999999</v>
      </c>
      <c r="GB28" s="16">
        <v>176.78550200000001</v>
      </c>
      <c r="GC28" s="16">
        <v>176.72039000000001</v>
      </c>
      <c r="GD28" s="16">
        <v>188.17640071</v>
      </c>
      <c r="GE28" s="16">
        <v>181.98891699999999</v>
      </c>
      <c r="GF28" s="16">
        <v>191.29691299999999</v>
      </c>
      <c r="GG28" s="16">
        <v>197.79415599999999</v>
      </c>
      <c r="GH28" s="16">
        <v>197.79415599999999</v>
      </c>
      <c r="GI28" s="16">
        <v>176.85228699999999</v>
      </c>
      <c r="GJ28" s="16">
        <v>169.41295299999999</v>
      </c>
      <c r="GK28" s="16">
        <v>178.010471</v>
      </c>
      <c r="GL28" s="16">
        <v>180.33898099999999</v>
      </c>
      <c r="GM28" s="16">
        <v>195.40325229000001</v>
      </c>
      <c r="GN28" s="16">
        <v>188.123538</v>
      </c>
      <c r="GO28" s="16">
        <v>195.40325229000001</v>
      </c>
      <c r="GP28" s="16">
        <v>179.29702900000001</v>
      </c>
      <c r="GQ28" s="16">
        <v>173.467432</v>
      </c>
      <c r="GR28" s="16">
        <v>178.97293500000001</v>
      </c>
      <c r="GS28" s="16">
        <v>181.36270200000001</v>
      </c>
      <c r="GT28" s="16">
        <v>171.87452200000001</v>
      </c>
      <c r="GU28" s="16">
        <v>175.66805199999999</v>
      </c>
      <c r="GV28" s="16">
        <v>174.22898599999999</v>
      </c>
      <c r="GW28" s="16">
        <v>174.61338000000001</v>
      </c>
      <c r="GX28" s="16">
        <v>192.776374</v>
      </c>
      <c r="GY28" s="16">
        <v>181.589912</v>
      </c>
      <c r="GZ28" s="16">
        <v>181.031317</v>
      </c>
      <c r="HA28" s="16">
        <v>180.95572999999999</v>
      </c>
      <c r="HB28" s="16">
        <v>174.22898599999999</v>
      </c>
      <c r="HC28" s="16">
        <v>173.56327300000001</v>
      </c>
      <c r="HD28" s="16">
        <v>173.9721265</v>
      </c>
      <c r="HE28" s="16">
        <v>179.05660599999999</v>
      </c>
      <c r="HF28" s="16">
        <v>194.383422</v>
      </c>
      <c r="HG28" s="16">
        <v>194.68468300000001</v>
      </c>
      <c r="HH28" s="16">
        <v>194.68468300000001</v>
      </c>
      <c r="HI28" s="16">
        <v>192.322868</v>
      </c>
      <c r="HJ28" s="16">
        <v>193.90747400000001</v>
      </c>
      <c r="HK28" s="16">
        <v>189.438703</v>
      </c>
      <c r="HL28" s="16">
        <v>188.875878</v>
      </c>
      <c r="HM28" s="16">
        <v>204.45113000000001</v>
      </c>
      <c r="HN28" s="16">
        <v>183.78502599999999</v>
      </c>
      <c r="HO28" s="16">
        <v>191.02528100000001</v>
      </c>
      <c r="HP28" s="16">
        <v>185.19031580000001</v>
      </c>
      <c r="HQ28" s="16">
        <v>195.89060900000001</v>
      </c>
      <c r="HR28" s="16">
        <v>176.7030895</v>
      </c>
      <c r="HS28" s="16">
        <v>177.257565</v>
      </c>
      <c r="HT28" s="16">
        <v>186.162576</v>
      </c>
      <c r="HU28" s="16">
        <v>172.73152300000001</v>
      </c>
      <c r="HV28" s="16">
        <v>180.90861462000001</v>
      </c>
      <c r="HW28" s="16">
        <v>172.71237049999999</v>
      </c>
      <c r="HX28" s="16">
        <v>173.38879</v>
      </c>
      <c r="HY28" s="16">
        <v>205.02713299000001</v>
      </c>
      <c r="HZ28" s="16">
        <v>177.217264</v>
      </c>
      <c r="IA28" s="16">
        <v>196.57746800000001</v>
      </c>
    </row>
    <row r="29" spans="1:235" s="4" customFormat="1" x14ac:dyDescent="0.2">
      <c r="A29" s="2"/>
      <c r="B29" s="10">
        <v>46216.541666666664</v>
      </c>
      <c r="C29" s="16">
        <v>197.92461033999999</v>
      </c>
      <c r="D29" s="16">
        <v>193.863596</v>
      </c>
      <c r="E29" s="16">
        <v>194.34998400000001</v>
      </c>
      <c r="F29" s="16">
        <v>194.04766699999999</v>
      </c>
      <c r="G29" s="16">
        <v>193.863596</v>
      </c>
      <c r="H29" s="16">
        <v>172.973342</v>
      </c>
      <c r="I29" s="16">
        <v>181.45556300000001</v>
      </c>
      <c r="J29" s="16">
        <v>180.64296200000001</v>
      </c>
      <c r="K29" s="16">
        <v>182.05929599999999</v>
      </c>
      <c r="L29" s="16">
        <v>172.59856600000001</v>
      </c>
      <c r="M29" s="16">
        <v>196.879569</v>
      </c>
      <c r="N29" s="16">
        <v>188.222296</v>
      </c>
      <c r="O29" s="16">
        <v>187.692373</v>
      </c>
      <c r="P29" s="16">
        <v>199.79507000000001</v>
      </c>
      <c r="Q29" s="16">
        <v>180.87886079</v>
      </c>
      <c r="R29" s="16">
        <v>182.802482</v>
      </c>
      <c r="S29" s="16">
        <v>180.00072800000001</v>
      </c>
      <c r="T29" s="16">
        <v>197.128941</v>
      </c>
      <c r="U29" s="16">
        <v>185.26751300000001</v>
      </c>
      <c r="V29" s="16">
        <v>185.26751300000001</v>
      </c>
      <c r="W29" s="16">
        <v>193.868326</v>
      </c>
      <c r="X29" s="16">
        <v>175.94514899999999</v>
      </c>
      <c r="Y29" s="16">
        <v>170.27479400000001</v>
      </c>
      <c r="Z29" s="16">
        <v>173.827065</v>
      </c>
      <c r="AA29" s="16">
        <v>186.846206</v>
      </c>
      <c r="AB29" s="16">
        <v>169.62510399999999</v>
      </c>
      <c r="AC29" s="16">
        <v>175.23764299999999</v>
      </c>
      <c r="AD29" s="16">
        <v>176.768281</v>
      </c>
      <c r="AE29" s="16">
        <v>175.26024699999999</v>
      </c>
      <c r="AF29" s="16">
        <v>176.514388</v>
      </c>
      <c r="AG29" s="16">
        <v>193.67911574999999</v>
      </c>
      <c r="AH29" s="16">
        <v>193.08383133000001</v>
      </c>
      <c r="AI29" s="16">
        <v>194.25338400000001</v>
      </c>
      <c r="AJ29" s="16">
        <v>194.28311600000001</v>
      </c>
      <c r="AK29" s="16">
        <v>176.09743599999999</v>
      </c>
      <c r="AL29" s="16">
        <v>194.385704</v>
      </c>
      <c r="AM29" s="16">
        <v>169.52293</v>
      </c>
      <c r="AN29" s="16">
        <v>170.31673799999999</v>
      </c>
      <c r="AO29" s="16">
        <v>180.06574599999999</v>
      </c>
      <c r="AP29" s="16">
        <v>176.862133</v>
      </c>
      <c r="AQ29" s="16">
        <v>172.81683699999999</v>
      </c>
      <c r="AR29" s="16">
        <v>173.56454600000001</v>
      </c>
      <c r="AS29" s="16">
        <v>172.09191000000001</v>
      </c>
      <c r="AT29" s="16">
        <v>181.80516800000001</v>
      </c>
      <c r="AU29" s="16">
        <v>181.80516800000001</v>
      </c>
      <c r="AV29" s="16">
        <v>183.94539599999999</v>
      </c>
      <c r="AW29" s="16">
        <v>177.415457</v>
      </c>
      <c r="AX29" s="16">
        <v>180.0399195</v>
      </c>
      <c r="AY29" s="16">
        <v>180.30543299999999</v>
      </c>
      <c r="AZ29" s="16">
        <v>197.01613399999999</v>
      </c>
      <c r="BA29" s="16">
        <v>172.955241</v>
      </c>
      <c r="BB29" s="16">
        <v>172.04711699999999</v>
      </c>
      <c r="BC29" s="16">
        <v>171.12463399999999</v>
      </c>
      <c r="BD29" s="16">
        <v>171.2770955</v>
      </c>
      <c r="BE29" s="16">
        <v>170.68792400000001</v>
      </c>
      <c r="BF29" s="16">
        <v>171.939041</v>
      </c>
      <c r="BG29" s="16">
        <v>182.523934</v>
      </c>
      <c r="BH29" s="16">
        <v>184.257273</v>
      </c>
      <c r="BI29" s="16">
        <v>184.257273</v>
      </c>
      <c r="BJ29" s="16">
        <v>184.257273</v>
      </c>
      <c r="BK29" s="16">
        <v>171.53089499999999</v>
      </c>
      <c r="BL29" s="16">
        <v>172.27933200000001</v>
      </c>
      <c r="BM29" s="16">
        <v>188.19984199999999</v>
      </c>
      <c r="BN29" s="16">
        <v>187.27652800000001</v>
      </c>
      <c r="BO29" s="16">
        <v>177.36393799999999</v>
      </c>
      <c r="BP29" s="16">
        <v>174.004763</v>
      </c>
      <c r="BQ29" s="16">
        <v>185.51895400000001</v>
      </c>
      <c r="BR29" s="16">
        <v>176.44053400000001</v>
      </c>
      <c r="BS29" s="16">
        <v>176.48076244000001</v>
      </c>
      <c r="BT29" s="16">
        <v>177.45120199999999</v>
      </c>
      <c r="BU29" s="16">
        <v>186.76656474999999</v>
      </c>
      <c r="BV29" s="16">
        <v>184.52335844999999</v>
      </c>
      <c r="BW29" s="16">
        <v>196.702719</v>
      </c>
      <c r="BX29" s="16">
        <v>180.572147</v>
      </c>
      <c r="BY29" s="16">
        <v>178.29092600000001</v>
      </c>
      <c r="BZ29" s="16">
        <v>178.432908</v>
      </c>
      <c r="CA29" s="16">
        <v>202.50602000000001</v>
      </c>
      <c r="CB29" s="16">
        <v>195.67589699999999</v>
      </c>
      <c r="CC29" s="16">
        <v>176.56381500000001</v>
      </c>
      <c r="CD29" s="16">
        <v>182.801738</v>
      </c>
      <c r="CE29" s="16">
        <v>181.43121500000001</v>
      </c>
      <c r="CF29" s="16">
        <v>192.95370700000001</v>
      </c>
      <c r="CG29" s="16">
        <v>177.31338400000001</v>
      </c>
      <c r="CH29" s="16">
        <v>196.702719</v>
      </c>
      <c r="CI29" s="16">
        <v>172.06757533000001</v>
      </c>
      <c r="CJ29" s="16">
        <v>172.78767199999999</v>
      </c>
      <c r="CK29" s="16">
        <v>176.48471799999999</v>
      </c>
      <c r="CL29" s="16">
        <v>198.49386999999999</v>
      </c>
      <c r="CM29" s="16">
        <v>198.49386999999999</v>
      </c>
      <c r="CN29" s="16">
        <v>195.22035099999999</v>
      </c>
      <c r="CO29" s="16">
        <v>193.714427</v>
      </c>
      <c r="CP29" s="16">
        <v>195.623592</v>
      </c>
      <c r="CQ29" s="16">
        <v>181.91476399999999</v>
      </c>
      <c r="CR29" s="16">
        <v>187.75350700000001</v>
      </c>
      <c r="CS29" s="16">
        <v>192.42107621</v>
      </c>
      <c r="CT29" s="16">
        <v>171.23687000000001</v>
      </c>
      <c r="CU29" s="16">
        <v>171.451247</v>
      </c>
      <c r="CV29" s="16">
        <v>186.13714608000001</v>
      </c>
      <c r="CW29" s="16">
        <v>189.87579099999999</v>
      </c>
      <c r="CX29" s="16">
        <v>173.61045799999999</v>
      </c>
      <c r="CY29" s="16">
        <v>195.38788031000001</v>
      </c>
      <c r="CZ29" s="16">
        <v>171.65947700000001</v>
      </c>
      <c r="DA29" s="16">
        <v>173.32036099999999</v>
      </c>
      <c r="DB29" s="16">
        <v>173.77303499999999</v>
      </c>
      <c r="DC29" s="16">
        <v>178.47441000000001</v>
      </c>
      <c r="DD29" s="16">
        <v>183.26154099999999</v>
      </c>
      <c r="DE29" s="16">
        <v>183.91506999999999</v>
      </c>
      <c r="DF29" s="16">
        <v>180.572147</v>
      </c>
      <c r="DG29" s="16">
        <v>179.90414699999999</v>
      </c>
      <c r="DH29" s="16">
        <v>177.83153799999999</v>
      </c>
      <c r="DI29" s="16">
        <v>178.432908</v>
      </c>
      <c r="DJ29" s="16">
        <v>175.35180600000001</v>
      </c>
      <c r="DK29" s="16">
        <v>180.04447500000001</v>
      </c>
      <c r="DL29" s="16">
        <v>203.37085164999999</v>
      </c>
      <c r="DM29" s="16">
        <v>188.03257600000001</v>
      </c>
      <c r="DN29" s="16">
        <v>187.26494600000001</v>
      </c>
      <c r="DO29" s="16">
        <v>169.95643000000001</v>
      </c>
      <c r="DP29" s="16">
        <v>193.959788</v>
      </c>
      <c r="DQ29" s="16">
        <v>192.843333</v>
      </c>
      <c r="DR29" s="16">
        <v>192.11498900000001</v>
      </c>
      <c r="DS29" s="16">
        <v>174.32844399999999</v>
      </c>
      <c r="DT29" s="16">
        <v>192.679283</v>
      </c>
      <c r="DU29" s="16">
        <v>170.61864399999999</v>
      </c>
      <c r="DV29" s="16">
        <v>171.326548</v>
      </c>
      <c r="DW29" s="16">
        <v>180.02894900000001</v>
      </c>
      <c r="DX29" s="16">
        <v>181.30754400000001</v>
      </c>
      <c r="DY29" s="16">
        <v>181.887801</v>
      </c>
      <c r="DZ29" s="16">
        <v>172.50019800000001</v>
      </c>
      <c r="EA29" s="16">
        <v>177.05346900000001</v>
      </c>
      <c r="EB29" s="16">
        <v>177.05346900000001</v>
      </c>
      <c r="EC29" s="16">
        <v>177.3838283</v>
      </c>
      <c r="ED29" s="16">
        <v>177.38423900000001</v>
      </c>
      <c r="EE29" s="16">
        <v>177.809102</v>
      </c>
      <c r="EF29" s="16">
        <v>172.21794800000001</v>
      </c>
      <c r="EG29" s="16">
        <v>172.91197399999999</v>
      </c>
      <c r="EH29" s="16">
        <v>191.859039</v>
      </c>
      <c r="EI29" s="16">
        <v>182.98576600000001</v>
      </c>
      <c r="EJ29" s="16">
        <v>195.52595965</v>
      </c>
      <c r="EK29" s="16">
        <v>173.039208</v>
      </c>
      <c r="EL29" s="16">
        <v>173.039208</v>
      </c>
      <c r="EM29" s="16">
        <v>172.406599</v>
      </c>
      <c r="EN29" s="16">
        <v>180.01408000000001</v>
      </c>
      <c r="EO29" s="16">
        <v>180.706402</v>
      </c>
      <c r="EP29" s="16">
        <v>180.572147</v>
      </c>
      <c r="EQ29" s="16">
        <v>172.61851100000001</v>
      </c>
      <c r="ER29" s="16">
        <v>177.85307</v>
      </c>
      <c r="ES29" s="16">
        <v>193.453532</v>
      </c>
      <c r="ET29" s="16">
        <v>172.291481</v>
      </c>
      <c r="EU29" s="16">
        <v>172.83056999999999</v>
      </c>
      <c r="EV29" s="16">
        <v>180.21022980000001</v>
      </c>
      <c r="EW29" s="16">
        <v>177.57705799999999</v>
      </c>
      <c r="EX29" s="16">
        <v>177.26218800000001</v>
      </c>
      <c r="EY29" s="16">
        <v>173.68038100000001</v>
      </c>
      <c r="EZ29" s="16">
        <v>184.86435499999999</v>
      </c>
      <c r="FA29" s="16">
        <v>186.29204999999999</v>
      </c>
      <c r="FB29" s="16">
        <v>180.158458</v>
      </c>
      <c r="FC29" s="16">
        <v>178.477126</v>
      </c>
      <c r="FD29" s="16">
        <v>185.26751300000001</v>
      </c>
      <c r="FE29" s="16">
        <v>184.18461400000001</v>
      </c>
      <c r="FF29" s="16">
        <v>183.72933599999999</v>
      </c>
      <c r="FG29" s="16">
        <v>205.86244271000001</v>
      </c>
      <c r="FH29" s="16">
        <v>190.89443499999999</v>
      </c>
      <c r="FI29" s="16">
        <v>194.507451</v>
      </c>
      <c r="FJ29" s="16">
        <v>175.739599</v>
      </c>
      <c r="FK29" s="16">
        <v>209.01846814999999</v>
      </c>
      <c r="FL29" s="16">
        <v>195.07096344999999</v>
      </c>
      <c r="FM29" s="16">
        <v>194.83895899999999</v>
      </c>
      <c r="FN29" s="16">
        <v>166.67292800000001</v>
      </c>
      <c r="FO29" s="16">
        <v>167.508276</v>
      </c>
      <c r="FP29" s="16">
        <v>174.21526700000001</v>
      </c>
      <c r="FQ29" s="16">
        <v>176.48471799999999</v>
      </c>
      <c r="FR29" s="16">
        <v>202.52930818999999</v>
      </c>
      <c r="FS29" s="16">
        <v>201.90474900000001</v>
      </c>
      <c r="FT29" s="16">
        <v>202.50602000000001</v>
      </c>
      <c r="FU29" s="16">
        <v>178.91078200000001</v>
      </c>
      <c r="FV29" s="16">
        <v>178.91078200000001</v>
      </c>
      <c r="FW29" s="16">
        <v>206.31825799999999</v>
      </c>
      <c r="FX29" s="16">
        <v>206.31825799999999</v>
      </c>
      <c r="FY29" s="16">
        <v>204.71800200000001</v>
      </c>
      <c r="FZ29" s="16">
        <v>186.25481099999999</v>
      </c>
      <c r="GA29" s="16">
        <v>186.01787999999999</v>
      </c>
      <c r="GB29" s="16">
        <v>177.841476</v>
      </c>
      <c r="GC29" s="16">
        <v>177.776466</v>
      </c>
      <c r="GD29" s="16">
        <v>187.77682598000001</v>
      </c>
      <c r="GE29" s="16">
        <v>181.56768600000001</v>
      </c>
      <c r="GF29" s="16">
        <v>190.60447099999999</v>
      </c>
      <c r="GG29" s="16">
        <v>196.708474</v>
      </c>
      <c r="GH29" s="16">
        <v>196.708474</v>
      </c>
      <c r="GI29" s="16">
        <v>176.50808900000001</v>
      </c>
      <c r="GJ29" s="16">
        <v>169.56509833000001</v>
      </c>
      <c r="GK29" s="16">
        <v>177.55313899999999</v>
      </c>
      <c r="GL29" s="16">
        <v>179.90414699999999</v>
      </c>
      <c r="GM29" s="16">
        <v>194.80772284</v>
      </c>
      <c r="GN29" s="16">
        <v>185.34251399999999</v>
      </c>
      <c r="GO29" s="16">
        <v>194.80772284</v>
      </c>
      <c r="GP29" s="16">
        <v>178.91078200000001</v>
      </c>
      <c r="GQ29" s="16">
        <v>173.802584</v>
      </c>
      <c r="GR29" s="16">
        <v>178.58341300000001</v>
      </c>
      <c r="GS29" s="16">
        <v>180.80510899999999</v>
      </c>
      <c r="GT29" s="16">
        <v>172.11519999999999</v>
      </c>
      <c r="GU29" s="16">
        <v>175.44209699999999</v>
      </c>
      <c r="GV29" s="16">
        <v>174.22764100000001</v>
      </c>
      <c r="GW29" s="16">
        <v>174.47234599999999</v>
      </c>
      <c r="GX29" s="16">
        <v>191.867614</v>
      </c>
      <c r="GY29" s="16">
        <v>181.14934</v>
      </c>
      <c r="GZ29" s="16">
        <v>180.64116300000001</v>
      </c>
      <c r="HA29" s="16">
        <v>180.55799400000001</v>
      </c>
      <c r="HB29" s="16">
        <v>174.22764100000001</v>
      </c>
      <c r="HC29" s="16">
        <v>173.568228</v>
      </c>
      <c r="HD29" s="16">
        <v>173.97026550000001</v>
      </c>
      <c r="HE29" s="16">
        <v>178.66738799999999</v>
      </c>
      <c r="HF29" s="16">
        <v>193.14395300000001</v>
      </c>
      <c r="HG29" s="16">
        <v>193.453532</v>
      </c>
      <c r="HH29" s="16">
        <v>193.453532</v>
      </c>
      <c r="HI29" s="16">
        <v>191.06044800000001</v>
      </c>
      <c r="HJ29" s="16">
        <v>193.57271700000001</v>
      </c>
      <c r="HK29" s="16">
        <v>188.76028700000001</v>
      </c>
      <c r="HL29" s="16">
        <v>188.18776299999999</v>
      </c>
      <c r="HM29" s="16">
        <v>203.740714</v>
      </c>
      <c r="HN29" s="16">
        <v>183.08583999999999</v>
      </c>
      <c r="HO29" s="16">
        <v>190.22985299999999</v>
      </c>
      <c r="HP29" s="16">
        <v>182.45265352000001</v>
      </c>
      <c r="HQ29" s="16">
        <v>194.66484800000001</v>
      </c>
      <c r="HR29" s="16">
        <v>176.45818650000001</v>
      </c>
      <c r="HS29" s="16">
        <v>177.01261400000001</v>
      </c>
      <c r="HT29" s="16">
        <v>185.81631999999999</v>
      </c>
      <c r="HU29" s="16">
        <v>173.16675799999999</v>
      </c>
      <c r="HV29" s="16">
        <v>180.51583946</v>
      </c>
      <c r="HW29" s="16">
        <v>172.44180349999999</v>
      </c>
      <c r="HX29" s="16">
        <v>173.129828</v>
      </c>
      <c r="HY29" s="16">
        <v>203.87971027</v>
      </c>
      <c r="HZ29" s="16">
        <v>177.00398300000001</v>
      </c>
      <c r="IA29" s="16">
        <v>195.33547899999999</v>
      </c>
    </row>
    <row r="30" spans="1:235" s="4" customFormat="1" x14ac:dyDescent="0.2">
      <c r="A30" s="2"/>
      <c r="B30" s="10">
        <v>46216.5625</v>
      </c>
      <c r="C30" s="16">
        <v>197.76410935999999</v>
      </c>
      <c r="D30" s="16">
        <v>192.406408</v>
      </c>
      <c r="E30" s="16">
        <v>192.90541899999999</v>
      </c>
      <c r="F30" s="16">
        <v>192.594615</v>
      </c>
      <c r="G30" s="16">
        <v>192.406408</v>
      </c>
      <c r="H30" s="16">
        <v>173.06725499999999</v>
      </c>
      <c r="I30" s="16">
        <v>181.724707</v>
      </c>
      <c r="J30" s="16">
        <v>180.88901799999999</v>
      </c>
      <c r="K30" s="16">
        <v>182.34150299999999</v>
      </c>
      <c r="L30" s="16">
        <v>172.80050299999999</v>
      </c>
      <c r="M30" s="16">
        <v>194.94434899999999</v>
      </c>
      <c r="N30" s="16">
        <v>188.556895</v>
      </c>
      <c r="O30" s="16">
        <v>188.019948</v>
      </c>
      <c r="P30" s="16">
        <v>199.76851099999999</v>
      </c>
      <c r="Q30" s="16">
        <v>180.80063921000001</v>
      </c>
      <c r="R30" s="16">
        <v>183.16809699999999</v>
      </c>
      <c r="S30" s="16">
        <v>180.39264</v>
      </c>
      <c r="T30" s="16">
        <v>197.03523000000001</v>
      </c>
      <c r="U30" s="16">
        <v>184.863845</v>
      </c>
      <c r="V30" s="16">
        <v>184.863845</v>
      </c>
      <c r="W30" s="16">
        <v>193.710037</v>
      </c>
      <c r="X30" s="16">
        <v>175.92856699999999</v>
      </c>
      <c r="Y30" s="16">
        <v>170.32626500000001</v>
      </c>
      <c r="Z30" s="16">
        <v>173.88174699999999</v>
      </c>
      <c r="AA30" s="16">
        <v>187.186283</v>
      </c>
      <c r="AB30" s="16">
        <v>169.756102</v>
      </c>
      <c r="AC30" s="16">
        <v>175.63611599999999</v>
      </c>
      <c r="AD30" s="16">
        <v>176.79201800000001</v>
      </c>
      <c r="AE30" s="16">
        <v>175.23499699999999</v>
      </c>
      <c r="AF30" s="16">
        <v>174.69962000000001</v>
      </c>
      <c r="AG30" s="16">
        <v>193.62911424999999</v>
      </c>
      <c r="AH30" s="16">
        <v>192.9819703</v>
      </c>
      <c r="AI30" s="16">
        <v>194.14591799999999</v>
      </c>
      <c r="AJ30" s="16">
        <v>194.15761699999999</v>
      </c>
      <c r="AK30" s="16">
        <v>173.083957</v>
      </c>
      <c r="AL30" s="16">
        <v>194.247749</v>
      </c>
      <c r="AM30" s="16">
        <v>169.48259849999999</v>
      </c>
      <c r="AN30" s="16">
        <v>170.37188</v>
      </c>
      <c r="AO30" s="16">
        <v>180.43597299999999</v>
      </c>
      <c r="AP30" s="16">
        <v>173.510029</v>
      </c>
      <c r="AQ30" s="16">
        <v>171.11927499999999</v>
      </c>
      <c r="AR30" s="16">
        <v>171.87033600000001</v>
      </c>
      <c r="AS30" s="16">
        <v>172.500293</v>
      </c>
      <c r="AT30" s="16">
        <v>182.22404299999999</v>
      </c>
      <c r="AU30" s="16">
        <v>182.22404299999999</v>
      </c>
      <c r="AV30" s="16">
        <v>184.34128999999999</v>
      </c>
      <c r="AW30" s="16">
        <v>177.409356</v>
      </c>
      <c r="AX30" s="16">
        <v>179.57742200000001</v>
      </c>
      <c r="AY30" s="16">
        <v>179.855525</v>
      </c>
      <c r="AZ30" s="16">
        <v>196.87440900000001</v>
      </c>
      <c r="BA30" s="16">
        <v>173.031228</v>
      </c>
      <c r="BB30" s="16">
        <v>172.13446300000001</v>
      </c>
      <c r="BC30" s="16">
        <v>171.14850300000001</v>
      </c>
      <c r="BD30" s="16">
        <v>171.36289049999999</v>
      </c>
      <c r="BE30" s="16">
        <v>170.79856000000001</v>
      </c>
      <c r="BF30" s="16">
        <v>172.02541600000001</v>
      </c>
      <c r="BG30" s="16">
        <v>182.894239</v>
      </c>
      <c r="BH30" s="16">
        <v>184.656938</v>
      </c>
      <c r="BI30" s="16">
        <v>184.656938</v>
      </c>
      <c r="BJ30" s="16">
        <v>184.656938</v>
      </c>
      <c r="BK30" s="16">
        <v>173.794465</v>
      </c>
      <c r="BL30" s="16">
        <v>173.794465</v>
      </c>
      <c r="BM30" s="16">
        <v>188.134141</v>
      </c>
      <c r="BN30" s="16">
        <v>187.205308</v>
      </c>
      <c r="BO30" s="16">
        <v>177.91466500000001</v>
      </c>
      <c r="BP30" s="16">
        <v>174.38184899999999</v>
      </c>
      <c r="BQ30" s="16">
        <v>185.840227</v>
      </c>
      <c r="BR30" s="16">
        <v>173.431175</v>
      </c>
      <c r="BS30" s="16">
        <v>173.47071731</v>
      </c>
      <c r="BT30" s="16">
        <v>177.72465600000001</v>
      </c>
      <c r="BU30" s="16">
        <v>186.56441574999999</v>
      </c>
      <c r="BV30" s="16">
        <v>185.15077210999999</v>
      </c>
      <c r="BW30" s="16">
        <v>196.565122</v>
      </c>
      <c r="BX30" s="16">
        <v>180.918297</v>
      </c>
      <c r="BY30" s="16">
        <v>178.897863</v>
      </c>
      <c r="BZ30" s="16">
        <v>179.039613</v>
      </c>
      <c r="CA30" s="16">
        <v>201.271446</v>
      </c>
      <c r="CB30" s="16">
        <v>195.88346100000001</v>
      </c>
      <c r="CC30" s="16">
        <v>177.051455</v>
      </c>
      <c r="CD30" s="16">
        <v>183.164243</v>
      </c>
      <c r="CE30" s="16">
        <v>181.81204700000001</v>
      </c>
      <c r="CF30" s="16">
        <v>192.995915</v>
      </c>
      <c r="CG30" s="16">
        <v>177.73708600000001</v>
      </c>
      <c r="CH30" s="16">
        <v>196.565122</v>
      </c>
      <c r="CI30" s="16">
        <v>172.13518267000001</v>
      </c>
      <c r="CJ30" s="16">
        <v>172.862078</v>
      </c>
      <c r="CK30" s="16">
        <v>176.790086</v>
      </c>
      <c r="CL30" s="16">
        <v>198.29121499999999</v>
      </c>
      <c r="CM30" s="16">
        <v>198.29121499999999</v>
      </c>
      <c r="CN30" s="16">
        <v>195.211331</v>
      </c>
      <c r="CO30" s="16">
        <v>193.62529499999999</v>
      </c>
      <c r="CP30" s="16">
        <v>195.51634999999999</v>
      </c>
      <c r="CQ30" s="16">
        <v>181.54095899999999</v>
      </c>
      <c r="CR30" s="16">
        <v>187.525273</v>
      </c>
      <c r="CS30" s="16">
        <v>192.08141506999999</v>
      </c>
      <c r="CT30" s="16">
        <v>171.070379</v>
      </c>
      <c r="CU30" s="16">
        <v>171.66330600000001</v>
      </c>
      <c r="CV30" s="16">
        <v>183.27015986000001</v>
      </c>
      <c r="CW30" s="16">
        <v>188.18866499999999</v>
      </c>
      <c r="CX30" s="16">
        <v>173.648584</v>
      </c>
      <c r="CY30" s="16">
        <v>195.74350393</v>
      </c>
      <c r="CZ30" s="16">
        <v>171.76339200000001</v>
      </c>
      <c r="DA30" s="16">
        <v>172.679833</v>
      </c>
      <c r="DB30" s="16">
        <v>173.259435</v>
      </c>
      <c r="DC30" s="16">
        <v>179.04907</v>
      </c>
      <c r="DD30" s="16">
        <v>183.59312700000001</v>
      </c>
      <c r="DE30" s="16">
        <v>184.24125000000001</v>
      </c>
      <c r="DF30" s="16">
        <v>180.918297</v>
      </c>
      <c r="DG30" s="16">
        <v>180.25343000000001</v>
      </c>
      <c r="DH30" s="16">
        <v>178.45465300000001</v>
      </c>
      <c r="DI30" s="16">
        <v>179.039613</v>
      </c>
      <c r="DJ30" s="16">
        <v>175.38986850000001</v>
      </c>
      <c r="DK30" s="16">
        <v>180.36685399999999</v>
      </c>
      <c r="DL30" s="16">
        <v>203.5865781</v>
      </c>
      <c r="DM30" s="16">
        <v>188.41067699999999</v>
      </c>
      <c r="DN30" s="16">
        <v>187.63418999999999</v>
      </c>
      <c r="DO30" s="16">
        <v>170.06395599999999</v>
      </c>
      <c r="DP30" s="16">
        <v>193.933314</v>
      </c>
      <c r="DQ30" s="16">
        <v>192.76091700000001</v>
      </c>
      <c r="DR30" s="16">
        <v>191.86449500000001</v>
      </c>
      <c r="DS30" s="16">
        <v>171.26707500000001</v>
      </c>
      <c r="DT30" s="16">
        <v>192.59615099999999</v>
      </c>
      <c r="DU30" s="16">
        <v>170.70520500000001</v>
      </c>
      <c r="DV30" s="16">
        <v>171.41349600000001</v>
      </c>
      <c r="DW30" s="16">
        <v>179.832955</v>
      </c>
      <c r="DX30" s="16">
        <v>181.66671600000001</v>
      </c>
      <c r="DY30" s="16">
        <v>182.26049699999999</v>
      </c>
      <c r="DZ30" s="16">
        <v>172.91098700000001</v>
      </c>
      <c r="EA30" s="16">
        <v>173.70247499999999</v>
      </c>
      <c r="EB30" s="16">
        <v>173.70247499999999</v>
      </c>
      <c r="EC30" s="16">
        <v>176.17312520999999</v>
      </c>
      <c r="ED30" s="16">
        <v>177.79724100000001</v>
      </c>
      <c r="EE30" s="16">
        <v>178.21498</v>
      </c>
      <c r="EF30" s="16">
        <v>172.07741200000001</v>
      </c>
      <c r="EG30" s="16">
        <v>172.85576900000001</v>
      </c>
      <c r="EH30" s="16">
        <v>191.51617400000001</v>
      </c>
      <c r="EI30" s="16">
        <v>182.54766499999999</v>
      </c>
      <c r="EJ30" s="16">
        <v>195.88183459000001</v>
      </c>
      <c r="EK30" s="16">
        <v>173.47802999999999</v>
      </c>
      <c r="EL30" s="16">
        <v>173.47802999999999</v>
      </c>
      <c r="EM30" s="16">
        <v>172.61618799999999</v>
      </c>
      <c r="EN30" s="16">
        <v>180.36004800000001</v>
      </c>
      <c r="EO30" s="16">
        <v>181.05160000000001</v>
      </c>
      <c r="EP30" s="16">
        <v>180.918297</v>
      </c>
      <c r="EQ30" s="16">
        <v>172.67147199999999</v>
      </c>
      <c r="ER30" s="16">
        <v>178.28466299999999</v>
      </c>
      <c r="ES30" s="16">
        <v>193.41963100000001</v>
      </c>
      <c r="ET30" s="16">
        <v>172.36714699999999</v>
      </c>
      <c r="EU30" s="16">
        <v>172.906496</v>
      </c>
      <c r="EV30" s="16">
        <v>180.20761894</v>
      </c>
      <c r="EW30" s="16">
        <v>174.426466</v>
      </c>
      <c r="EX30" s="16">
        <v>173.91240500000001</v>
      </c>
      <c r="EY30" s="16">
        <v>174.00161700000001</v>
      </c>
      <c r="EZ30" s="16">
        <v>182.01697300000001</v>
      </c>
      <c r="FA30" s="16">
        <v>186.63976500000001</v>
      </c>
      <c r="FB30" s="16">
        <v>178.524339</v>
      </c>
      <c r="FC30" s="16">
        <v>176.80490399999999</v>
      </c>
      <c r="FD30" s="16">
        <v>184.863845</v>
      </c>
      <c r="FE30" s="16">
        <v>183.72133199999999</v>
      </c>
      <c r="FF30" s="16">
        <v>183.240926</v>
      </c>
      <c r="FG30" s="16">
        <v>205.6410846</v>
      </c>
      <c r="FH30" s="16">
        <v>189.31477000000001</v>
      </c>
      <c r="FI30" s="16">
        <v>194.43014299999999</v>
      </c>
      <c r="FJ30" s="16">
        <v>175.79493600000001</v>
      </c>
      <c r="FK30" s="16">
        <v>209.07455970000001</v>
      </c>
      <c r="FL30" s="16">
        <v>195.00557576</v>
      </c>
      <c r="FM30" s="16">
        <v>194.59910300000001</v>
      </c>
      <c r="FN30" s="16">
        <v>166.73242200000001</v>
      </c>
      <c r="FO30" s="16">
        <v>167.57844600000001</v>
      </c>
      <c r="FP30" s="16">
        <v>174.32417799999999</v>
      </c>
      <c r="FQ30" s="16">
        <v>176.790086</v>
      </c>
      <c r="FR30" s="16">
        <v>201.29459222</v>
      </c>
      <c r="FS30" s="16">
        <v>200.65485000000001</v>
      </c>
      <c r="FT30" s="16">
        <v>201.271446</v>
      </c>
      <c r="FU30" s="16">
        <v>179.25855999999999</v>
      </c>
      <c r="FV30" s="16">
        <v>179.25855999999999</v>
      </c>
      <c r="FW30" s="16">
        <v>205.62553800000001</v>
      </c>
      <c r="FX30" s="16">
        <v>205.62553800000001</v>
      </c>
      <c r="FY30" s="16">
        <v>204.06173100000001</v>
      </c>
      <c r="FZ30" s="16">
        <v>186.613765</v>
      </c>
      <c r="GA30" s="16">
        <v>186.37619000000001</v>
      </c>
      <c r="GB30" s="16">
        <v>178.363438</v>
      </c>
      <c r="GC30" s="16">
        <v>178.311823</v>
      </c>
      <c r="GD30" s="16">
        <v>187.27230327000001</v>
      </c>
      <c r="GE30" s="16">
        <v>181.951458</v>
      </c>
      <c r="GF30" s="16">
        <v>190.28474600000001</v>
      </c>
      <c r="GG30" s="16">
        <v>196.570953</v>
      </c>
      <c r="GH30" s="16">
        <v>196.570953</v>
      </c>
      <c r="GI30" s="16">
        <v>176.91183699999999</v>
      </c>
      <c r="GJ30" s="16">
        <v>169.69615533000001</v>
      </c>
      <c r="GK30" s="16">
        <v>177.866399</v>
      </c>
      <c r="GL30" s="16">
        <v>180.25343000000001</v>
      </c>
      <c r="GM30" s="16">
        <v>195.16229052</v>
      </c>
      <c r="GN30" s="16">
        <v>185.39170899999999</v>
      </c>
      <c r="GO30" s="16">
        <v>195.16229052</v>
      </c>
      <c r="GP30" s="16">
        <v>179.25855999999999</v>
      </c>
      <c r="GQ30" s="16">
        <v>173.879504</v>
      </c>
      <c r="GR30" s="16">
        <v>178.93557999999999</v>
      </c>
      <c r="GS30" s="16">
        <v>181.102937</v>
      </c>
      <c r="GT30" s="16">
        <v>172.43891300000001</v>
      </c>
      <c r="GU30" s="16">
        <v>173.61748900000001</v>
      </c>
      <c r="GV30" s="16">
        <v>174.23213999999999</v>
      </c>
      <c r="GW30" s="16">
        <v>174.82605899999999</v>
      </c>
      <c r="GX30" s="16">
        <v>191.91910300000001</v>
      </c>
      <c r="GY30" s="16">
        <v>181.49372199999999</v>
      </c>
      <c r="GZ30" s="16">
        <v>181.007079</v>
      </c>
      <c r="HA30" s="16">
        <v>180.91985399999999</v>
      </c>
      <c r="HB30" s="16">
        <v>174.23213999999999</v>
      </c>
      <c r="HC30" s="16">
        <v>173.56259700000001</v>
      </c>
      <c r="HD30" s="16">
        <v>173.97245699999999</v>
      </c>
      <c r="HE30" s="16">
        <v>179.01959500000001</v>
      </c>
      <c r="HF30" s="16">
        <v>193.113685</v>
      </c>
      <c r="HG30" s="16">
        <v>193.41963100000001</v>
      </c>
      <c r="HH30" s="16">
        <v>193.41963100000001</v>
      </c>
      <c r="HI30" s="16">
        <v>191.007756</v>
      </c>
      <c r="HJ30" s="16">
        <v>192.08005</v>
      </c>
      <c r="HK30" s="16">
        <v>189.096419</v>
      </c>
      <c r="HL30" s="16">
        <v>188.53492199999999</v>
      </c>
      <c r="HM30" s="16">
        <v>200.83530099999999</v>
      </c>
      <c r="HN30" s="16">
        <v>183.38266300000001</v>
      </c>
      <c r="HO30" s="16">
        <v>190.16859500000001</v>
      </c>
      <c r="HP30" s="16">
        <v>182.50108147</v>
      </c>
      <c r="HQ30" s="16">
        <v>194.59530799999999</v>
      </c>
      <c r="HR30" s="16">
        <v>176.454095</v>
      </c>
      <c r="HS30" s="16">
        <v>177.01017899999999</v>
      </c>
      <c r="HT30" s="16">
        <v>184.54813999999999</v>
      </c>
      <c r="HU30" s="16">
        <v>173.794465</v>
      </c>
      <c r="HV30" s="16">
        <v>180.14490903000001</v>
      </c>
      <c r="HW30" s="16">
        <v>170.61118999999999</v>
      </c>
      <c r="HX30" s="16">
        <v>171.29986</v>
      </c>
      <c r="HY30" s="16">
        <v>203.72395212000001</v>
      </c>
      <c r="HZ30" s="16">
        <v>177.01632499999999</v>
      </c>
      <c r="IA30" s="16">
        <v>195.309369</v>
      </c>
    </row>
    <row r="31" spans="1:235" s="4" customFormat="1" x14ac:dyDescent="0.2">
      <c r="A31" s="2"/>
      <c r="B31" s="10">
        <v>46216.583333333336</v>
      </c>
      <c r="C31" s="16">
        <v>197.77479269</v>
      </c>
      <c r="D31" s="16">
        <v>193.35532499999999</v>
      </c>
      <c r="E31" s="16">
        <v>193.84589800000001</v>
      </c>
      <c r="F31" s="16">
        <v>193.54307900000001</v>
      </c>
      <c r="G31" s="16">
        <v>193.35532499999999</v>
      </c>
      <c r="H31" s="16">
        <v>172.75842499999999</v>
      </c>
      <c r="I31" s="16">
        <v>181.38178400000001</v>
      </c>
      <c r="J31" s="16">
        <v>180.61426900000001</v>
      </c>
      <c r="K31" s="16">
        <v>181.965057</v>
      </c>
      <c r="L31" s="16">
        <v>171.951887</v>
      </c>
      <c r="M31" s="16">
        <v>195.68769</v>
      </c>
      <c r="N31" s="16">
        <v>188.12167500000001</v>
      </c>
      <c r="O31" s="16">
        <v>187.58785900000001</v>
      </c>
      <c r="P31" s="16">
        <v>199.83429899999999</v>
      </c>
      <c r="Q31" s="16">
        <v>180.76334387</v>
      </c>
      <c r="R31" s="16">
        <v>182.68531200000001</v>
      </c>
      <c r="S31" s="16">
        <v>179.93666099999999</v>
      </c>
      <c r="T31" s="16">
        <v>197.11456200000001</v>
      </c>
      <c r="U31" s="16">
        <v>185.29499300000001</v>
      </c>
      <c r="V31" s="16">
        <v>185.29499300000001</v>
      </c>
      <c r="W31" s="16">
        <v>193.79247699999999</v>
      </c>
      <c r="X31" s="16">
        <v>176.08713900000001</v>
      </c>
      <c r="Y31" s="16">
        <v>170.47677400000001</v>
      </c>
      <c r="Z31" s="16">
        <v>173.994945</v>
      </c>
      <c r="AA31" s="16">
        <v>186.794307</v>
      </c>
      <c r="AB31" s="16">
        <v>169.58490800000001</v>
      </c>
      <c r="AC31" s="16">
        <v>173.88393199999999</v>
      </c>
      <c r="AD31" s="16">
        <v>176.802527</v>
      </c>
      <c r="AE31" s="16">
        <v>175.412733</v>
      </c>
      <c r="AF31" s="16">
        <v>176.52626100000001</v>
      </c>
      <c r="AG31" s="16">
        <v>193.55054175000001</v>
      </c>
      <c r="AH31" s="16">
        <v>192.96081237000001</v>
      </c>
      <c r="AI31" s="16">
        <v>194.11809199999999</v>
      </c>
      <c r="AJ31" s="16">
        <v>194.160437</v>
      </c>
      <c r="AK31" s="16">
        <v>176.18973399999999</v>
      </c>
      <c r="AL31" s="16">
        <v>194.311497</v>
      </c>
      <c r="AM31" s="16">
        <v>169.69784749999999</v>
      </c>
      <c r="AN31" s="16">
        <v>170.41491500000001</v>
      </c>
      <c r="AO31" s="16">
        <v>179.94496000000001</v>
      </c>
      <c r="AP31" s="16">
        <v>176.916867</v>
      </c>
      <c r="AQ31" s="16">
        <v>172.80457799999999</v>
      </c>
      <c r="AR31" s="16">
        <v>173.54761300000001</v>
      </c>
      <c r="AS31" s="16">
        <v>171.95818800000001</v>
      </c>
      <c r="AT31" s="16">
        <v>181.70859200000001</v>
      </c>
      <c r="AU31" s="16">
        <v>181.70859200000001</v>
      </c>
      <c r="AV31" s="16">
        <v>183.847802</v>
      </c>
      <c r="AW31" s="16">
        <v>177.50008399999999</v>
      </c>
      <c r="AX31" s="16">
        <v>180.19054</v>
      </c>
      <c r="AY31" s="16">
        <v>180.43949599999999</v>
      </c>
      <c r="AZ31" s="16">
        <v>196.890961</v>
      </c>
      <c r="BA31" s="16">
        <v>172.89488600000001</v>
      </c>
      <c r="BB31" s="16">
        <v>171.90243799999999</v>
      </c>
      <c r="BC31" s="16">
        <v>171.00966550000001</v>
      </c>
      <c r="BD31" s="16">
        <v>171.13035775</v>
      </c>
      <c r="BE31" s="16">
        <v>170.38749000000001</v>
      </c>
      <c r="BF31" s="16">
        <v>171.794467</v>
      </c>
      <c r="BG31" s="16">
        <v>182.427796</v>
      </c>
      <c r="BH31" s="16">
        <v>184.16215700000001</v>
      </c>
      <c r="BI31" s="16">
        <v>184.16215700000001</v>
      </c>
      <c r="BJ31" s="16">
        <v>184.16215700000001</v>
      </c>
      <c r="BK31" s="16">
        <v>171.745282</v>
      </c>
      <c r="BL31" s="16">
        <v>172.43309099999999</v>
      </c>
      <c r="BM31" s="16">
        <v>188.14680899999999</v>
      </c>
      <c r="BN31" s="16">
        <v>187.22493900000001</v>
      </c>
      <c r="BO31" s="16">
        <v>175.29585299999999</v>
      </c>
      <c r="BP31" s="16">
        <v>172.761155</v>
      </c>
      <c r="BQ31" s="16">
        <v>185.47443999999999</v>
      </c>
      <c r="BR31" s="16">
        <v>176.53838300000001</v>
      </c>
      <c r="BS31" s="16">
        <v>176.57863374999999</v>
      </c>
      <c r="BT31" s="16">
        <v>177.38242600000001</v>
      </c>
      <c r="BU31" s="16">
        <v>186.68646225000001</v>
      </c>
      <c r="BV31" s="16">
        <v>181.99324555000001</v>
      </c>
      <c r="BW31" s="16">
        <v>196.580645</v>
      </c>
      <c r="BX31" s="16">
        <v>180.439369</v>
      </c>
      <c r="BY31" s="16">
        <v>175.84487200000001</v>
      </c>
      <c r="BZ31" s="16">
        <v>175.98630499999999</v>
      </c>
      <c r="CA31" s="16">
        <v>202.06891999999999</v>
      </c>
      <c r="CB31" s="16">
        <v>195.404743</v>
      </c>
      <c r="CC31" s="16">
        <v>174.79641699999999</v>
      </c>
      <c r="CD31" s="16">
        <v>182.72806399999999</v>
      </c>
      <c r="CE31" s="16">
        <v>181.36661000000001</v>
      </c>
      <c r="CF31" s="16">
        <v>192.66639699999999</v>
      </c>
      <c r="CG31" s="16">
        <v>177.052289</v>
      </c>
      <c r="CH31" s="16">
        <v>196.580645</v>
      </c>
      <c r="CI31" s="16">
        <v>172.01032900000001</v>
      </c>
      <c r="CJ31" s="16">
        <v>172.727903</v>
      </c>
      <c r="CK31" s="16">
        <v>176.35683900000001</v>
      </c>
      <c r="CL31" s="16">
        <v>198.415931</v>
      </c>
      <c r="CM31" s="16">
        <v>198.415931</v>
      </c>
      <c r="CN31" s="16">
        <v>195.104499</v>
      </c>
      <c r="CO31" s="16">
        <v>193.62507199999999</v>
      </c>
      <c r="CP31" s="16">
        <v>195.53067200000001</v>
      </c>
      <c r="CQ31" s="16">
        <v>181.948725</v>
      </c>
      <c r="CR31" s="16">
        <v>187.67088000000001</v>
      </c>
      <c r="CS31" s="16">
        <v>192.31775249</v>
      </c>
      <c r="CT31" s="16">
        <v>171.36562499999999</v>
      </c>
      <c r="CU31" s="16">
        <v>171.02784</v>
      </c>
      <c r="CV31" s="16">
        <v>186.34291210000001</v>
      </c>
      <c r="CW31" s="16">
        <v>189.507632</v>
      </c>
      <c r="CX31" s="16">
        <v>173.64822699999999</v>
      </c>
      <c r="CY31" s="16">
        <v>195.33360873999999</v>
      </c>
      <c r="CZ31" s="16">
        <v>171.67235199999999</v>
      </c>
      <c r="DA31" s="16">
        <v>174.25179632999999</v>
      </c>
      <c r="DB31" s="16">
        <v>174.54668699999999</v>
      </c>
      <c r="DC31" s="16">
        <v>176.35788099999999</v>
      </c>
      <c r="DD31" s="16">
        <v>183.12373700000001</v>
      </c>
      <c r="DE31" s="16">
        <v>183.76788099999999</v>
      </c>
      <c r="DF31" s="16">
        <v>180.439369</v>
      </c>
      <c r="DG31" s="16">
        <v>179.77609100000001</v>
      </c>
      <c r="DH31" s="16">
        <v>175.36360300000001</v>
      </c>
      <c r="DI31" s="16">
        <v>175.98630499999999</v>
      </c>
      <c r="DJ31" s="16">
        <v>175.32468800000001</v>
      </c>
      <c r="DK31" s="16">
        <v>179.90850699999999</v>
      </c>
      <c r="DL31" s="16">
        <v>203.08903452000001</v>
      </c>
      <c r="DM31" s="16">
        <v>187.906283</v>
      </c>
      <c r="DN31" s="16">
        <v>187.14710400000001</v>
      </c>
      <c r="DO31" s="16">
        <v>169.65571033000001</v>
      </c>
      <c r="DP31" s="16">
        <v>193.84572900000001</v>
      </c>
      <c r="DQ31" s="16">
        <v>192.75115500000001</v>
      </c>
      <c r="DR31" s="16">
        <v>192.02628000000001</v>
      </c>
      <c r="DS31" s="16">
        <v>174.458258</v>
      </c>
      <c r="DT31" s="16">
        <v>192.58809099999999</v>
      </c>
      <c r="DU31" s="16">
        <v>170.477069</v>
      </c>
      <c r="DV31" s="16">
        <v>171.18343300000001</v>
      </c>
      <c r="DW31" s="16">
        <v>180.066124</v>
      </c>
      <c r="DX31" s="16">
        <v>181.18742499999999</v>
      </c>
      <c r="DY31" s="16">
        <v>181.770903</v>
      </c>
      <c r="DZ31" s="16">
        <v>172.48793499999999</v>
      </c>
      <c r="EA31" s="16">
        <v>177.10795400000001</v>
      </c>
      <c r="EB31" s="16">
        <v>177.10795400000001</v>
      </c>
      <c r="EC31" s="16">
        <v>177.19509500999999</v>
      </c>
      <c r="ED31" s="16">
        <v>177.118346</v>
      </c>
      <c r="EE31" s="16">
        <v>177.53777099999999</v>
      </c>
      <c r="EF31" s="16">
        <v>172.607497</v>
      </c>
      <c r="EG31" s="16">
        <v>173.20579599999999</v>
      </c>
      <c r="EH31" s="16">
        <v>191.44175000000001</v>
      </c>
      <c r="EI31" s="16">
        <v>182.994135</v>
      </c>
      <c r="EJ31" s="16">
        <v>195.47164974</v>
      </c>
      <c r="EK31" s="16">
        <v>172.90509299999999</v>
      </c>
      <c r="EL31" s="16">
        <v>172.90509299999999</v>
      </c>
      <c r="EM31" s="16">
        <v>171.98765299999999</v>
      </c>
      <c r="EN31" s="16">
        <v>179.88368800000001</v>
      </c>
      <c r="EO31" s="16">
        <v>180.57403199999999</v>
      </c>
      <c r="EP31" s="16">
        <v>180.439369</v>
      </c>
      <c r="EQ31" s="16">
        <v>172.721543</v>
      </c>
      <c r="ER31" s="16">
        <v>177.193851</v>
      </c>
      <c r="ES31" s="16">
        <v>193.34484499999999</v>
      </c>
      <c r="ET31" s="16">
        <v>172.231357</v>
      </c>
      <c r="EU31" s="16">
        <v>172.77025800000001</v>
      </c>
      <c r="EV31" s="16">
        <v>180.28746258000001</v>
      </c>
      <c r="EW31" s="16">
        <v>177.59536199999999</v>
      </c>
      <c r="EX31" s="16">
        <v>177.31640200000001</v>
      </c>
      <c r="EY31" s="16">
        <v>175.66005999999999</v>
      </c>
      <c r="EZ31" s="16">
        <v>185.068714</v>
      </c>
      <c r="FA31" s="16">
        <v>186.133904</v>
      </c>
      <c r="FB31" s="16">
        <v>180.11309299999999</v>
      </c>
      <c r="FC31" s="16">
        <v>178.429755</v>
      </c>
      <c r="FD31" s="16">
        <v>185.29499300000001</v>
      </c>
      <c r="FE31" s="16">
        <v>184.18556599999999</v>
      </c>
      <c r="FF31" s="16">
        <v>183.71910600000001</v>
      </c>
      <c r="FG31" s="16">
        <v>205.80421611</v>
      </c>
      <c r="FH31" s="16">
        <v>190.31659200000001</v>
      </c>
      <c r="FI31" s="16">
        <v>194.39476400000001</v>
      </c>
      <c r="FJ31" s="16">
        <v>175.72336100000001</v>
      </c>
      <c r="FK31" s="16">
        <v>208.99879923</v>
      </c>
      <c r="FL31" s="16">
        <v>195.02713351</v>
      </c>
      <c r="FM31" s="16">
        <v>194.65518700000001</v>
      </c>
      <c r="FN31" s="16">
        <v>166.43511899999999</v>
      </c>
      <c r="FO31" s="16">
        <v>167.25737599999999</v>
      </c>
      <c r="FP31" s="16">
        <v>174.22119900000001</v>
      </c>
      <c r="FQ31" s="16">
        <v>176.35683900000001</v>
      </c>
      <c r="FR31" s="16">
        <v>202.09215793000001</v>
      </c>
      <c r="FS31" s="16">
        <v>201.46276399999999</v>
      </c>
      <c r="FT31" s="16">
        <v>202.06891999999999</v>
      </c>
      <c r="FU31" s="16">
        <v>178.78391500000001</v>
      </c>
      <c r="FV31" s="16">
        <v>178.78391500000001</v>
      </c>
      <c r="FW31" s="16">
        <v>205.52748700000001</v>
      </c>
      <c r="FX31" s="16">
        <v>205.52748700000001</v>
      </c>
      <c r="FY31" s="16">
        <v>203.966013</v>
      </c>
      <c r="FZ31" s="16">
        <v>186.13813200000001</v>
      </c>
      <c r="GA31" s="16">
        <v>185.899888</v>
      </c>
      <c r="GB31" s="16">
        <v>176.293094</v>
      </c>
      <c r="GC31" s="16">
        <v>176.22937999999999</v>
      </c>
      <c r="GD31" s="16">
        <v>187.76375177</v>
      </c>
      <c r="GE31" s="16">
        <v>181.507158</v>
      </c>
      <c r="GF31" s="16">
        <v>190.50765200000001</v>
      </c>
      <c r="GG31" s="16">
        <v>196.58639400000001</v>
      </c>
      <c r="GH31" s="16">
        <v>196.58639400000001</v>
      </c>
      <c r="GI31" s="16">
        <v>176.37849299999999</v>
      </c>
      <c r="GJ31" s="16">
        <v>169.52556300000001</v>
      </c>
      <c r="GK31" s="16">
        <v>177.42708500000001</v>
      </c>
      <c r="GL31" s="16">
        <v>179.77609100000001</v>
      </c>
      <c r="GM31" s="16">
        <v>194.75361242</v>
      </c>
      <c r="GN31" s="16">
        <v>185.12036699999999</v>
      </c>
      <c r="GO31" s="16">
        <v>194.75361242</v>
      </c>
      <c r="GP31" s="16">
        <v>178.78391500000001</v>
      </c>
      <c r="GQ31" s="16">
        <v>173.641177</v>
      </c>
      <c r="GR31" s="16">
        <v>178.456254</v>
      </c>
      <c r="GS31" s="16">
        <v>180.504615</v>
      </c>
      <c r="GT31" s="16">
        <v>172.25610699999999</v>
      </c>
      <c r="GU31" s="16">
        <v>175.43269100000001</v>
      </c>
      <c r="GV31" s="16">
        <v>174.22795500000001</v>
      </c>
      <c r="GW31" s="16">
        <v>174.44311400000001</v>
      </c>
      <c r="GX31" s="16">
        <v>191.849559</v>
      </c>
      <c r="GY31" s="16">
        <v>181.05352099999999</v>
      </c>
      <c r="GZ31" s="16">
        <v>180.52374900000001</v>
      </c>
      <c r="HA31" s="16">
        <v>180.43753699999999</v>
      </c>
      <c r="HB31" s="16">
        <v>174.22795500000001</v>
      </c>
      <c r="HC31" s="16">
        <v>173.55870300000001</v>
      </c>
      <c r="HD31" s="16">
        <v>173.96865249999999</v>
      </c>
      <c r="HE31" s="16">
        <v>178.54004900000001</v>
      </c>
      <c r="HF31" s="16">
        <v>193.04273900000001</v>
      </c>
      <c r="HG31" s="16">
        <v>193.34484499999999</v>
      </c>
      <c r="HH31" s="16">
        <v>193.34484499999999</v>
      </c>
      <c r="HI31" s="16">
        <v>190.96497199999999</v>
      </c>
      <c r="HJ31" s="16">
        <v>192.91083499999999</v>
      </c>
      <c r="HK31" s="16">
        <v>188.707604</v>
      </c>
      <c r="HL31" s="16">
        <v>188.135841</v>
      </c>
      <c r="HM31" s="16">
        <v>201.37943999999999</v>
      </c>
      <c r="HN31" s="16">
        <v>182.94944100000001</v>
      </c>
      <c r="HO31" s="16">
        <v>190.16443000000001</v>
      </c>
      <c r="HP31" s="16">
        <v>182.23397023999999</v>
      </c>
      <c r="HQ31" s="16">
        <v>194.54737900000001</v>
      </c>
      <c r="HR31" s="16">
        <v>176.53330199999999</v>
      </c>
      <c r="HS31" s="16">
        <v>177.08825899999999</v>
      </c>
      <c r="HT31" s="16">
        <v>185.618729</v>
      </c>
      <c r="HU31" s="16">
        <v>173.24878799999999</v>
      </c>
      <c r="HV31" s="16">
        <v>180.54953929999999</v>
      </c>
      <c r="HW31" s="16">
        <v>172.44949199999999</v>
      </c>
      <c r="HX31" s="16">
        <v>173.13466099999999</v>
      </c>
      <c r="HY31" s="16">
        <v>203.74648192000001</v>
      </c>
      <c r="HZ31" s="16">
        <v>177.04428100000001</v>
      </c>
      <c r="IA31" s="16">
        <v>195.22619800000001</v>
      </c>
    </row>
    <row r="32" spans="1:235" s="4" customFormat="1" x14ac:dyDescent="0.2">
      <c r="A32" s="2"/>
      <c r="B32" s="10">
        <v>46216.604166666664</v>
      </c>
      <c r="C32" s="16">
        <v>197.82723425</v>
      </c>
      <c r="D32" s="16">
        <v>193.66664</v>
      </c>
      <c r="E32" s="16">
        <v>194.16115400000001</v>
      </c>
      <c r="F32" s="16">
        <v>193.852553</v>
      </c>
      <c r="G32" s="16">
        <v>193.66664</v>
      </c>
      <c r="H32" s="16">
        <v>174.53557900000001</v>
      </c>
      <c r="I32" s="16">
        <v>183.62013099999999</v>
      </c>
      <c r="J32" s="16">
        <v>182.77812599999999</v>
      </c>
      <c r="K32" s="16">
        <v>184.247331</v>
      </c>
      <c r="L32" s="16">
        <v>174.07773900000001</v>
      </c>
      <c r="M32" s="16">
        <v>196.05508800000001</v>
      </c>
      <c r="N32" s="16">
        <v>191.19448299999999</v>
      </c>
      <c r="O32" s="16">
        <v>190.843604</v>
      </c>
      <c r="P32" s="16">
        <v>199.749796</v>
      </c>
      <c r="Q32" s="16">
        <v>180.98574445</v>
      </c>
      <c r="R32" s="16">
        <v>185.05494400000001</v>
      </c>
      <c r="S32" s="16">
        <v>181.90931699999999</v>
      </c>
      <c r="T32" s="16">
        <v>197.01430199999999</v>
      </c>
      <c r="U32" s="16">
        <v>186.019475</v>
      </c>
      <c r="V32" s="16">
        <v>186.019475</v>
      </c>
      <c r="W32" s="16">
        <v>193.63591199999999</v>
      </c>
      <c r="X32" s="16">
        <v>177.53709599999999</v>
      </c>
      <c r="Y32" s="16">
        <v>172.01967099999999</v>
      </c>
      <c r="Z32" s="16">
        <v>175.61356000000001</v>
      </c>
      <c r="AA32" s="16">
        <v>189.62996899999999</v>
      </c>
      <c r="AB32" s="16">
        <v>171.718053</v>
      </c>
      <c r="AC32" s="16">
        <v>176.64875499999999</v>
      </c>
      <c r="AD32" s="16">
        <v>178.25073699999999</v>
      </c>
      <c r="AE32" s="16">
        <v>176.86627999999999</v>
      </c>
      <c r="AF32" s="16">
        <v>176.608352</v>
      </c>
      <c r="AG32" s="16">
        <v>193.0599995</v>
      </c>
      <c r="AH32" s="16">
        <v>192.61580637</v>
      </c>
      <c r="AI32" s="16">
        <v>193.77179699999999</v>
      </c>
      <c r="AJ32" s="16">
        <v>193.81233499999999</v>
      </c>
      <c r="AK32" s="16">
        <v>175.342872</v>
      </c>
      <c r="AL32" s="16">
        <v>194.156778</v>
      </c>
      <c r="AM32" s="16">
        <v>171.824434</v>
      </c>
      <c r="AN32" s="16">
        <v>172.50839400000001</v>
      </c>
      <c r="AO32" s="16">
        <v>182.3759</v>
      </c>
      <c r="AP32" s="16">
        <v>175.50511299999999</v>
      </c>
      <c r="AQ32" s="16">
        <v>173.57645500000001</v>
      </c>
      <c r="AR32" s="16">
        <v>174.254334</v>
      </c>
      <c r="AS32" s="16">
        <v>174.29931500000001</v>
      </c>
      <c r="AT32" s="16">
        <v>184.38467700000001</v>
      </c>
      <c r="AU32" s="16">
        <v>184.38467700000001</v>
      </c>
      <c r="AV32" s="16">
        <v>186.554507</v>
      </c>
      <c r="AW32" s="16">
        <v>178.94657100000001</v>
      </c>
      <c r="AX32" s="16">
        <v>180.8115075</v>
      </c>
      <c r="AY32" s="16">
        <v>181.08524399999999</v>
      </c>
      <c r="AZ32" s="16">
        <v>196.954587</v>
      </c>
      <c r="BA32" s="16">
        <v>174.50382999999999</v>
      </c>
      <c r="BB32" s="16">
        <v>173.579748</v>
      </c>
      <c r="BC32" s="16">
        <v>172.58666450000001</v>
      </c>
      <c r="BD32" s="16">
        <v>172.80343775</v>
      </c>
      <c r="BE32" s="16">
        <v>172.19400099999999</v>
      </c>
      <c r="BF32" s="16">
        <v>173.47001900000001</v>
      </c>
      <c r="BG32" s="16">
        <v>185.259567</v>
      </c>
      <c r="BH32" s="16">
        <v>186.86858899999999</v>
      </c>
      <c r="BI32" s="16">
        <v>186.86858899999999</v>
      </c>
      <c r="BJ32" s="16">
        <v>186.86858899999999</v>
      </c>
      <c r="BK32" s="16">
        <v>173.983565</v>
      </c>
      <c r="BL32" s="16">
        <v>174.51295400000001</v>
      </c>
      <c r="BM32" s="16">
        <v>188.303438</v>
      </c>
      <c r="BN32" s="16">
        <v>187.56928400000001</v>
      </c>
      <c r="BO32" s="16">
        <v>178.59194600000001</v>
      </c>
      <c r="BP32" s="16">
        <v>175.627464</v>
      </c>
      <c r="BQ32" s="16">
        <v>187.81225699999999</v>
      </c>
      <c r="BR32" s="16">
        <v>175.76138800000001</v>
      </c>
      <c r="BS32" s="16">
        <v>175.80146160000001</v>
      </c>
      <c r="BT32" s="16">
        <v>179.51838799999999</v>
      </c>
      <c r="BU32" s="16">
        <v>185.97193874999999</v>
      </c>
      <c r="BV32" s="16">
        <v>185.70300327000001</v>
      </c>
      <c r="BW32" s="16">
        <v>196.65684400000001</v>
      </c>
      <c r="BX32" s="16">
        <v>182.818622</v>
      </c>
      <c r="BY32" s="16">
        <v>179.430733</v>
      </c>
      <c r="BZ32" s="16">
        <v>179.57361700000001</v>
      </c>
      <c r="CA32" s="16">
        <v>202.45426</v>
      </c>
      <c r="CB32" s="16">
        <v>195.09194400000001</v>
      </c>
      <c r="CC32" s="16">
        <v>177.84194299999999</v>
      </c>
      <c r="CD32" s="16">
        <v>184.71113299999999</v>
      </c>
      <c r="CE32" s="16">
        <v>183.36098899999999</v>
      </c>
      <c r="CF32" s="16">
        <v>192.30019999999999</v>
      </c>
      <c r="CG32" s="16">
        <v>179.29878500000001</v>
      </c>
      <c r="CH32" s="16">
        <v>196.65684400000001</v>
      </c>
      <c r="CI32" s="16">
        <v>173.61037032999999</v>
      </c>
      <c r="CJ32" s="16">
        <v>174.33516599999999</v>
      </c>
      <c r="CK32" s="16">
        <v>178.48167599999999</v>
      </c>
      <c r="CL32" s="16">
        <v>198.60532900000001</v>
      </c>
      <c r="CM32" s="16">
        <v>198.60532900000001</v>
      </c>
      <c r="CN32" s="16">
        <v>195.31988200000001</v>
      </c>
      <c r="CO32" s="16">
        <v>193.84725900000001</v>
      </c>
      <c r="CP32" s="16">
        <v>195.746329</v>
      </c>
      <c r="CQ32" s="16">
        <v>182.744327</v>
      </c>
      <c r="CR32" s="16">
        <v>187.19325499999999</v>
      </c>
      <c r="CS32" s="16">
        <v>192.08382856</v>
      </c>
      <c r="CT32" s="16">
        <v>172.634378</v>
      </c>
      <c r="CU32" s="16">
        <v>173.39165399999999</v>
      </c>
      <c r="CV32" s="16">
        <v>185.31506476000001</v>
      </c>
      <c r="CW32" s="16">
        <v>189.74790300000001</v>
      </c>
      <c r="CX32" s="16">
        <v>175.00912299999999</v>
      </c>
      <c r="CY32" s="16">
        <v>198.29890302999999</v>
      </c>
      <c r="CZ32" s="16">
        <v>173.56605999999999</v>
      </c>
      <c r="DA32" s="16">
        <v>174.93625</v>
      </c>
      <c r="DB32" s="16">
        <v>175.403952</v>
      </c>
      <c r="DC32" s="16">
        <v>179.721251</v>
      </c>
      <c r="DD32" s="16">
        <v>185.508398</v>
      </c>
      <c r="DE32" s="16">
        <v>186.15806799999999</v>
      </c>
      <c r="DF32" s="16">
        <v>182.818622</v>
      </c>
      <c r="DG32" s="16">
        <v>182.141639</v>
      </c>
      <c r="DH32" s="16">
        <v>178.98217</v>
      </c>
      <c r="DI32" s="16">
        <v>179.57361700000001</v>
      </c>
      <c r="DJ32" s="16">
        <v>176.9086595</v>
      </c>
      <c r="DK32" s="16">
        <v>182.26842300000001</v>
      </c>
      <c r="DL32" s="16">
        <v>202.76393469999999</v>
      </c>
      <c r="DM32" s="16">
        <v>190.80776</v>
      </c>
      <c r="DN32" s="16">
        <v>190.04639599999999</v>
      </c>
      <c r="DO32" s="16">
        <v>171.45643733</v>
      </c>
      <c r="DP32" s="16">
        <v>194.051492</v>
      </c>
      <c r="DQ32" s="16">
        <v>193.062085</v>
      </c>
      <c r="DR32" s="16">
        <v>191.82243700000001</v>
      </c>
      <c r="DS32" s="16">
        <v>173.69260199999999</v>
      </c>
      <c r="DT32" s="16">
        <v>192.900508</v>
      </c>
      <c r="DU32" s="16">
        <v>172.14379299999999</v>
      </c>
      <c r="DV32" s="16">
        <v>172.855401</v>
      </c>
      <c r="DW32" s="16">
        <v>181.15668299999999</v>
      </c>
      <c r="DX32" s="16">
        <v>183.572012</v>
      </c>
      <c r="DY32" s="16">
        <v>184.17438899999999</v>
      </c>
      <c r="DZ32" s="16">
        <v>174.29234099999999</v>
      </c>
      <c r="EA32" s="16">
        <v>175.69172499999999</v>
      </c>
      <c r="EB32" s="16">
        <v>175.69172499999999</v>
      </c>
      <c r="EC32" s="16">
        <v>177.46502520000001</v>
      </c>
      <c r="ED32" s="16">
        <v>179.35892100000001</v>
      </c>
      <c r="EE32" s="16">
        <v>179.78097399999999</v>
      </c>
      <c r="EF32" s="16">
        <v>174.086825</v>
      </c>
      <c r="EG32" s="16">
        <v>174.74526</v>
      </c>
      <c r="EH32" s="16">
        <v>196.691587</v>
      </c>
      <c r="EI32" s="16">
        <v>183.70164</v>
      </c>
      <c r="EJ32" s="16">
        <v>198.43903958000001</v>
      </c>
      <c r="EK32" s="16">
        <v>175.26022900000001</v>
      </c>
      <c r="EL32" s="16">
        <v>175.26022900000001</v>
      </c>
      <c r="EM32" s="16">
        <v>174.345294</v>
      </c>
      <c r="EN32" s="16">
        <v>182.249561</v>
      </c>
      <c r="EO32" s="16">
        <v>182.950185</v>
      </c>
      <c r="EP32" s="16">
        <v>182.818622</v>
      </c>
      <c r="EQ32" s="16">
        <v>174.14805200000001</v>
      </c>
      <c r="ER32" s="16">
        <v>179.69784200000001</v>
      </c>
      <c r="ES32" s="16">
        <v>193.54361599999999</v>
      </c>
      <c r="ET32" s="16">
        <v>173.833899</v>
      </c>
      <c r="EU32" s="16">
        <v>174.37799899999999</v>
      </c>
      <c r="EV32" s="16">
        <v>181.75230300000001</v>
      </c>
      <c r="EW32" s="16">
        <v>176.26647600000001</v>
      </c>
      <c r="EX32" s="16">
        <v>175.895296</v>
      </c>
      <c r="EY32" s="16">
        <v>175.76489900000001</v>
      </c>
      <c r="EZ32" s="16">
        <v>184.04789500000001</v>
      </c>
      <c r="FA32" s="16">
        <v>189.363517</v>
      </c>
      <c r="FB32" s="16">
        <v>180.38937200000001</v>
      </c>
      <c r="FC32" s="16">
        <v>178.71189799999999</v>
      </c>
      <c r="FD32" s="16">
        <v>186.019475</v>
      </c>
      <c r="FE32" s="16">
        <v>184.844922</v>
      </c>
      <c r="FF32" s="16">
        <v>184.35101499999999</v>
      </c>
      <c r="FG32" s="16">
        <v>205.28218491999999</v>
      </c>
      <c r="FH32" s="16">
        <v>190.60630399999999</v>
      </c>
      <c r="FI32" s="16">
        <v>194.67933199999999</v>
      </c>
      <c r="FJ32" s="16">
        <v>177.25450699999999</v>
      </c>
      <c r="FK32" s="16">
        <v>209.44926267</v>
      </c>
      <c r="FL32" s="16">
        <v>195.20193311</v>
      </c>
      <c r="FM32" s="16">
        <v>194.917205</v>
      </c>
      <c r="FN32" s="16">
        <v>168.10537600000001</v>
      </c>
      <c r="FO32" s="16">
        <v>168.95607100000001</v>
      </c>
      <c r="FP32" s="16">
        <v>176.08767499999999</v>
      </c>
      <c r="FQ32" s="16">
        <v>178.48167599999999</v>
      </c>
      <c r="FR32" s="16">
        <v>202.47754223999999</v>
      </c>
      <c r="FS32" s="16">
        <v>201.84292199999999</v>
      </c>
      <c r="FT32" s="16">
        <v>202.45426</v>
      </c>
      <c r="FU32" s="16">
        <v>181.12042</v>
      </c>
      <c r="FV32" s="16">
        <v>181.12042</v>
      </c>
      <c r="FW32" s="16">
        <v>211.543353</v>
      </c>
      <c r="FX32" s="16">
        <v>211.543353</v>
      </c>
      <c r="FY32" s="16">
        <v>209.90000800000001</v>
      </c>
      <c r="FZ32" s="16">
        <v>188.94414900000001</v>
      </c>
      <c r="GA32" s="16">
        <v>188.720359</v>
      </c>
      <c r="GB32" s="16">
        <v>179.27085</v>
      </c>
      <c r="GC32" s="16">
        <v>179.187331</v>
      </c>
      <c r="GD32" s="16">
        <v>188.42524675999999</v>
      </c>
      <c r="GE32" s="16">
        <v>183.51869400000001</v>
      </c>
      <c r="GF32" s="16">
        <v>190.27359000000001</v>
      </c>
      <c r="GG32" s="16">
        <v>196.6628</v>
      </c>
      <c r="GH32" s="16">
        <v>196.6628</v>
      </c>
      <c r="GI32" s="16">
        <v>178.766156</v>
      </c>
      <c r="GJ32" s="16">
        <v>171.657377</v>
      </c>
      <c r="GK32" s="16">
        <v>179.756677</v>
      </c>
      <c r="GL32" s="16">
        <v>182.141639</v>
      </c>
      <c r="GM32" s="16">
        <v>197.71010197999999</v>
      </c>
      <c r="GN32" s="16">
        <v>190.214462</v>
      </c>
      <c r="GO32" s="16">
        <v>197.71010197999999</v>
      </c>
      <c r="GP32" s="16">
        <v>181.12042</v>
      </c>
      <c r="GQ32" s="16">
        <v>175.395824</v>
      </c>
      <c r="GR32" s="16">
        <v>180.79318799999999</v>
      </c>
      <c r="GS32" s="16">
        <v>182.73621900000001</v>
      </c>
      <c r="GT32" s="16">
        <v>174.047065</v>
      </c>
      <c r="GU32" s="16">
        <v>175.72989100000001</v>
      </c>
      <c r="GV32" s="16">
        <v>175.81929299999999</v>
      </c>
      <c r="GW32" s="16">
        <v>176.38260700000001</v>
      </c>
      <c r="GX32" s="16">
        <v>192.26306</v>
      </c>
      <c r="GY32" s="16">
        <v>183.92773199999999</v>
      </c>
      <c r="GZ32" s="16">
        <v>182.961367</v>
      </c>
      <c r="HA32" s="16">
        <v>182.84090499999999</v>
      </c>
      <c r="HB32" s="16">
        <v>175.81929299999999</v>
      </c>
      <c r="HC32" s="16">
        <v>175.15204499999999</v>
      </c>
      <c r="HD32" s="16">
        <v>175.55922899999999</v>
      </c>
      <c r="HE32" s="16">
        <v>180.87792099999999</v>
      </c>
      <c r="HF32" s="16">
        <v>193.22863000000001</v>
      </c>
      <c r="HG32" s="16">
        <v>193.54361599999999</v>
      </c>
      <c r="HH32" s="16">
        <v>193.54361599999999</v>
      </c>
      <c r="HI32" s="16">
        <v>191.117412</v>
      </c>
      <c r="HJ32" s="16">
        <v>193.27984599999999</v>
      </c>
      <c r="HK32" s="16">
        <v>191.42903999999999</v>
      </c>
      <c r="HL32" s="16">
        <v>190.858947</v>
      </c>
      <c r="HM32" s="16">
        <v>201.685868</v>
      </c>
      <c r="HN32" s="16">
        <v>185.30759800000001</v>
      </c>
      <c r="HO32" s="16">
        <v>190.54650100000001</v>
      </c>
      <c r="HP32" s="16">
        <v>187.24863811</v>
      </c>
      <c r="HQ32" s="16">
        <v>194.79804799999999</v>
      </c>
      <c r="HR32" s="16">
        <v>177.96793400000001</v>
      </c>
      <c r="HS32" s="16">
        <v>178.527827</v>
      </c>
      <c r="HT32" s="16">
        <v>185.90133399999999</v>
      </c>
      <c r="HU32" s="16">
        <v>175.14110600000001</v>
      </c>
      <c r="HV32" s="16">
        <v>181.33902312999999</v>
      </c>
      <c r="HW32" s="16">
        <v>172.68934250000001</v>
      </c>
      <c r="HX32" s="16">
        <v>173.386707</v>
      </c>
      <c r="HY32" s="16">
        <v>203.81688044000001</v>
      </c>
      <c r="HZ32" s="16">
        <v>178.479702</v>
      </c>
      <c r="IA32" s="16">
        <v>195.43497600000001</v>
      </c>
    </row>
    <row r="33" spans="1:235" s="4" customFormat="1" x14ac:dyDescent="0.2">
      <c r="A33" s="2"/>
      <c r="B33" s="10">
        <v>46216.625</v>
      </c>
      <c r="C33" s="16">
        <v>197.61886744</v>
      </c>
      <c r="D33" s="16">
        <v>192.26209</v>
      </c>
      <c r="E33" s="16">
        <v>192.761281</v>
      </c>
      <c r="F33" s="16">
        <v>192.45110299999999</v>
      </c>
      <c r="G33" s="16">
        <v>192.26209</v>
      </c>
      <c r="H33" s="16">
        <v>173.04545400000001</v>
      </c>
      <c r="I33" s="16">
        <v>181.662002</v>
      </c>
      <c r="J33" s="16">
        <v>180.81398100000001</v>
      </c>
      <c r="K33" s="16">
        <v>182.28984299999999</v>
      </c>
      <c r="L33" s="16">
        <v>172.74643399999999</v>
      </c>
      <c r="M33" s="16">
        <v>194.785662</v>
      </c>
      <c r="N33" s="16">
        <v>188.57498899999999</v>
      </c>
      <c r="O33" s="16">
        <v>188.043024</v>
      </c>
      <c r="P33" s="16">
        <v>199.54061300000001</v>
      </c>
      <c r="Q33" s="16">
        <v>180.71469278999999</v>
      </c>
      <c r="R33" s="16">
        <v>183.116097</v>
      </c>
      <c r="S33" s="16">
        <v>180.26317800000001</v>
      </c>
      <c r="T33" s="16">
        <v>196.80552399999999</v>
      </c>
      <c r="U33" s="16">
        <v>184.76254499999999</v>
      </c>
      <c r="V33" s="16">
        <v>184.76254499999999</v>
      </c>
      <c r="W33" s="16">
        <v>193.480661</v>
      </c>
      <c r="X33" s="16">
        <v>175.92755299999999</v>
      </c>
      <c r="Y33" s="16">
        <v>170.31988699999999</v>
      </c>
      <c r="Z33" s="16">
        <v>173.88867500000001</v>
      </c>
      <c r="AA33" s="16">
        <v>187.26390499999999</v>
      </c>
      <c r="AB33" s="16">
        <v>169.76496</v>
      </c>
      <c r="AC33" s="16">
        <v>175.53796</v>
      </c>
      <c r="AD33" s="16">
        <v>176.771818</v>
      </c>
      <c r="AE33" s="16">
        <v>175.238349</v>
      </c>
      <c r="AF33" s="16">
        <v>174.65826200000001</v>
      </c>
      <c r="AG33" s="16">
        <v>193.37455800000001</v>
      </c>
      <c r="AH33" s="16">
        <v>192.75137609999999</v>
      </c>
      <c r="AI33" s="16">
        <v>193.917382</v>
      </c>
      <c r="AJ33" s="16">
        <v>193.934742</v>
      </c>
      <c r="AK33" s="16">
        <v>173.032601</v>
      </c>
      <c r="AL33" s="16">
        <v>194.01523800000001</v>
      </c>
      <c r="AM33" s="16">
        <v>169.55698000000001</v>
      </c>
      <c r="AN33" s="16">
        <v>170.418938</v>
      </c>
      <c r="AO33" s="16">
        <v>180.41126800000001</v>
      </c>
      <c r="AP33" s="16">
        <v>173.50390899999999</v>
      </c>
      <c r="AQ33" s="16">
        <v>171.04552200000001</v>
      </c>
      <c r="AR33" s="16">
        <v>171.79614699999999</v>
      </c>
      <c r="AS33" s="16">
        <v>172.48116400000001</v>
      </c>
      <c r="AT33" s="16">
        <v>182.21431200000001</v>
      </c>
      <c r="AU33" s="16">
        <v>182.21431200000001</v>
      </c>
      <c r="AV33" s="16">
        <v>184.338955</v>
      </c>
      <c r="AW33" s="16">
        <v>177.395139</v>
      </c>
      <c r="AX33" s="16">
        <v>179.52554850000001</v>
      </c>
      <c r="AY33" s="16">
        <v>179.800522</v>
      </c>
      <c r="AZ33" s="16">
        <v>196.72903500000001</v>
      </c>
      <c r="BA33" s="16">
        <v>173.01152200000001</v>
      </c>
      <c r="BB33" s="16">
        <v>172.111581</v>
      </c>
      <c r="BC33" s="16">
        <v>171.12069500000001</v>
      </c>
      <c r="BD33" s="16">
        <v>171.34094250000001</v>
      </c>
      <c r="BE33" s="16">
        <v>170.76951</v>
      </c>
      <c r="BF33" s="16">
        <v>172.002591</v>
      </c>
      <c r="BG33" s="16">
        <v>182.89258899999999</v>
      </c>
      <c r="BH33" s="16">
        <v>184.65551099999999</v>
      </c>
      <c r="BI33" s="16">
        <v>184.65551099999999</v>
      </c>
      <c r="BJ33" s="16">
        <v>184.65551099999999</v>
      </c>
      <c r="BK33" s="16">
        <v>173.79846499999999</v>
      </c>
      <c r="BL33" s="16">
        <v>173.79846499999999</v>
      </c>
      <c r="BM33" s="16">
        <v>187.93508800000001</v>
      </c>
      <c r="BN33" s="16">
        <v>187.03867299999999</v>
      </c>
      <c r="BO33" s="16">
        <v>177.76166699999999</v>
      </c>
      <c r="BP33" s="16">
        <v>174.27970300000001</v>
      </c>
      <c r="BQ33" s="16">
        <v>185.862236</v>
      </c>
      <c r="BR33" s="16">
        <v>173.372589</v>
      </c>
      <c r="BS33" s="16">
        <v>173.41211795000001</v>
      </c>
      <c r="BT33" s="16">
        <v>177.66270299999999</v>
      </c>
      <c r="BU33" s="16">
        <v>186.22861399999999</v>
      </c>
      <c r="BV33" s="16">
        <v>184.99767699</v>
      </c>
      <c r="BW33" s="16">
        <v>196.41994399999999</v>
      </c>
      <c r="BX33" s="16">
        <v>180.88646499999999</v>
      </c>
      <c r="BY33" s="16">
        <v>178.74987400000001</v>
      </c>
      <c r="BZ33" s="16">
        <v>178.891571</v>
      </c>
      <c r="CA33" s="16">
        <v>201.12947399999999</v>
      </c>
      <c r="CB33" s="16">
        <v>195.59219200000001</v>
      </c>
      <c r="CC33" s="16">
        <v>176.92455699999999</v>
      </c>
      <c r="CD33" s="16">
        <v>183.02513300000001</v>
      </c>
      <c r="CE33" s="16">
        <v>181.68229400000001</v>
      </c>
      <c r="CF33" s="16">
        <v>192.69270599999999</v>
      </c>
      <c r="CG33" s="16">
        <v>177.69847200000001</v>
      </c>
      <c r="CH33" s="16">
        <v>196.41994399999999</v>
      </c>
      <c r="CI33" s="16">
        <v>172.11354299999999</v>
      </c>
      <c r="CJ33" s="16">
        <v>172.842006</v>
      </c>
      <c r="CK33" s="16">
        <v>176.76564500000001</v>
      </c>
      <c r="CL33" s="16">
        <v>198.10168899999999</v>
      </c>
      <c r="CM33" s="16">
        <v>198.10168899999999</v>
      </c>
      <c r="CN33" s="16">
        <v>195.13009</v>
      </c>
      <c r="CO33" s="16">
        <v>193.48114200000001</v>
      </c>
      <c r="CP33" s="16">
        <v>195.35258099999999</v>
      </c>
      <c r="CQ33" s="16">
        <v>181.46704399999999</v>
      </c>
      <c r="CR33" s="16">
        <v>187.22545600000001</v>
      </c>
      <c r="CS33" s="16">
        <v>191.82512921</v>
      </c>
      <c r="CT33" s="16">
        <v>171.03236699999999</v>
      </c>
      <c r="CU33" s="16">
        <v>171.633745</v>
      </c>
      <c r="CV33" s="16">
        <v>183.17840243000001</v>
      </c>
      <c r="CW33" s="16">
        <v>188.057661</v>
      </c>
      <c r="CX33" s="16">
        <v>173.632058</v>
      </c>
      <c r="CY33" s="16">
        <v>195.82467442000001</v>
      </c>
      <c r="CZ33" s="16">
        <v>171.770735</v>
      </c>
      <c r="DA33" s="16">
        <v>172.77534233</v>
      </c>
      <c r="DB33" s="16">
        <v>173.33403999999999</v>
      </c>
      <c r="DC33" s="16">
        <v>178.89282900000001</v>
      </c>
      <c r="DD33" s="16">
        <v>183.57528099999999</v>
      </c>
      <c r="DE33" s="16">
        <v>184.22779499999999</v>
      </c>
      <c r="DF33" s="16">
        <v>180.88646499999999</v>
      </c>
      <c r="DG33" s="16">
        <v>180.221239</v>
      </c>
      <c r="DH33" s="16">
        <v>178.24449899999999</v>
      </c>
      <c r="DI33" s="16">
        <v>178.891571</v>
      </c>
      <c r="DJ33" s="16">
        <v>175.38222350000001</v>
      </c>
      <c r="DK33" s="16">
        <v>180.33046400000001</v>
      </c>
      <c r="DL33" s="16">
        <v>203.28385495000001</v>
      </c>
      <c r="DM33" s="16">
        <v>188.424744</v>
      </c>
      <c r="DN33" s="16">
        <v>187.64776699999999</v>
      </c>
      <c r="DO33" s="16">
        <v>170.03537967</v>
      </c>
      <c r="DP33" s="16">
        <v>193.846867</v>
      </c>
      <c r="DQ33" s="16">
        <v>192.633566</v>
      </c>
      <c r="DR33" s="16">
        <v>191.615511</v>
      </c>
      <c r="DS33" s="16">
        <v>171.184698</v>
      </c>
      <c r="DT33" s="16">
        <v>192.46875399999999</v>
      </c>
      <c r="DU33" s="16">
        <v>170.68540899999999</v>
      </c>
      <c r="DV33" s="16">
        <v>171.392169</v>
      </c>
      <c r="DW33" s="16">
        <v>179.78433100000001</v>
      </c>
      <c r="DX33" s="16">
        <v>181.644915</v>
      </c>
      <c r="DY33" s="16">
        <v>182.24844999999999</v>
      </c>
      <c r="DZ33" s="16">
        <v>172.73841999999999</v>
      </c>
      <c r="EA33" s="16">
        <v>173.694242</v>
      </c>
      <c r="EB33" s="16">
        <v>173.694242</v>
      </c>
      <c r="EC33" s="16">
        <v>176.04736857</v>
      </c>
      <c r="ED33" s="16">
        <v>177.75737899999999</v>
      </c>
      <c r="EE33" s="16">
        <v>178.17852099999999</v>
      </c>
      <c r="EF33" s="16">
        <v>172.112877</v>
      </c>
      <c r="EG33" s="16">
        <v>172.87890400000001</v>
      </c>
      <c r="EH33" s="16">
        <v>191.264028</v>
      </c>
      <c r="EI33" s="16">
        <v>182.466489</v>
      </c>
      <c r="EJ33" s="16">
        <v>195.96306243999999</v>
      </c>
      <c r="EK33" s="16">
        <v>173.47051300000001</v>
      </c>
      <c r="EL33" s="16">
        <v>173.47051300000001</v>
      </c>
      <c r="EM33" s="16">
        <v>172.585285</v>
      </c>
      <c r="EN33" s="16">
        <v>180.328147</v>
      </c>
      <c r="EO33" s="16">
        <v>181.01781299999999</v>
      </c>
      <c r="EP33" s="16">
        <v>180.88646499999999</v>
      </c>
      <c r="EQ33" s="16">
        <v>172.647749</v>
      </c>
      <c r="ER33" s="16">
        <v>178.27048199999999</v>
      </c>
      <c r="ES33" s="16">
        <v>193.33076700000001</v>
      </c>
      <c r="ET33" s="16">
        <v>172.34801400000001</v>
      </c>
      <c r="EU33" s="16">
        <v>172.886897</v>
      </c>
      <c r="EV33" s="16">
        <v>180.19057720000001</v>
      </c>
      <c r="EW33" s="16">
        <v>174.41359800000001</v>
      </c>
      <c r="EX33" s="16">
        <v>173.90187</v>
      </c>
      <c r="EY33" s="16">
        <v>174.00175200000001</v>
      </c>
      <c r="EZ33" s="16">
        <v>181.92584299999999</v>
      </c>
      <c r="FA33" s="16">
        <v>186.69054600000001</v>
      </c>
      <c r="FB33" s="16">
        <v>178.435306</v>
      </c>
      <c r="FC33" s="16">
        <v>176.727878</v>
      </c>
      <c r="FD33" s="16">
        <v>184.76254499999999</v>
      </c>
      <c r="FE33" s="16">
        <v>183.62723</v>
      </c>
      <c r="FF33" s="16">
        <v>183.14985899999999</v>
      </c>
      <c r="FG33" s="16">
        <v>205.26806551999999</v>
      </c>
      <c r="FH33" s="16">
        <v>189.14767900000001</v>
      </c>
      <c r="FI33" s="16">
        <v>194.32119599999999</v>
      </c>
      <c r="FJ33" s="16">
        <v>175.77826099999999</v>
      </c>
      <c r="FK33" s="16">
        <v>208.86818801999999</v>
      </c>
      <c r="FL33" s="16">
        <v>194.79585571000001</v>
      </c>
      <c r="FM33" s="16">
        <v>194.66029900000001</v>
      </c>
      <c r="FN33" s="16">
        <v>166.69438</v>
      </c>
      <c r="FO33" s="16">
        <v>167.542283</v>
      </c>
      <c r="FP33" s="16">
        <v>174.32883699999999</v>
      </c>
      <c r="FQ33" s="16">
        <v>176.76564500000001</v>
      </c>
      <c r="FR33" s="16">
        <v>201.15260388999999</v>
      </c>
      <c r="FS33" s="16">
        <v>200.51272</v>
      </c>
      <c r="FT33" s="16">
        <v>201.12947399999999</v>
      </c>
      <c r="FU33" s="16">
        <v>179.22511</v>
      </c>
      <c r="FV33" s="16">
        <v>179.22511</v>
      </c>
      <c r="FW33" s="16">
        <v>205.013576</v>
      </c>
      <c r="FX33" s="16">
        <v>205.013576</v>
      </c>
      <c r="FY33" s="16">
        <v>203.48765900000001</v>
      </c>
      <c r="FZ33" s="16">
        <v>186.62068600000001</v>
      </c>
      <c r="GA33" s="16">
        <v>186.381122</v>
      </c>
      <c r="GB33" s="16">
        <v>178.24725599999999</v>
      </c>
      <c r="GC33" s="16">
        <v>178.20419699999999</v>
      </c>
      <c r="GD33" s="16">
        <v>187.19358437</v>
      </c>
      <c r="GE33" s="16">
        <v>181.82601399999999</v>
      </c>
      <c r="GF33" s="16">
        <v>190.03069500000001</v>
      </c>
      <c r="GG33" s="16">
        <v>196.42575600000001</v>
      </c>
      <c r="GH33" s="16">
        <v>196.42575600000001</v>
      </c>
      <c r="GI33" s="16">
        <v>176.886259</v>
      </c>
      <c r="GJ33" s="16">
        <v>169.70461133000001</v>
      </c>
      <c r="GK33" s="16">
        <v>177.83503899999999</v>
      </c>
      <c r="GL33" s="16">
        <v>180.221239</v>
      </c>
      <c r="GM33" s="16">
        <v>195.24321999</v>
      </c>
      <c r="GN33" s="16">
        <v>185.267765</v>
      </c>
      <c r="GO33" s="16">
        <v>195.24321999</v>
      </c>
      <c r="GP33" s="16">
        <v>179.22511</v>
      </c>
      <c r="GQ33" s="16">
        <v>173.86191099999999</v>
      </c>
      <c r="GR33" s="16">
        <v>178.90018800000001</v>
      </c>
      <c r="GS33" s="16">
        <v>181.106922</v>
      </c>
      <c r="GT33" s="16">
        <v>172.451279</v>
      </c>
      <c r="GU33" s="16">
        <v>173.55829499999999</v>
      </c>
      <c r="GV33" s="16">
        <v>174.23212100000001</v>
      </c>
      <c r="GW33" s="16">
        <v>174.703698</v>
      </c>
      <c r="GX33" s="16">
        <v>191.72966500000001</v>
      </c>
      <c r="GY33" s="16">
        <v>181.49266</v>
      </c>
      <c r="GZ33" s="16">
        <v>180.98394999999999</v>
      </c>
      <c r="HA33" s="16">
        <v>180.895332</v>
      </c>
      <c r="HB33" s="16">
        <v>174.23212100000001</v>
      </c>
      <c r="HC33" s="16">
        <v>173.562862</v>
      </c>
      <c r="HD33" s="16">
        <v>173.97260249999999</v>
      </c>
      <c r="HE33" s="16">
        <v>178.98430400000001</v>
      </c>
      <c r="HF33" s="16">
        <v>193.01778100000001</v>
      </c>
      <c r="HG33" s="16">
        <v>193.33076700000001</v>
      </c>
      <c r="HH33" s="16">
        <v>193.33076700000001</v>
      </c>
      <c r="HI33" s="16">
        <v>190.93386000000001</v>
      </c>
      <c r="HJ33" s="16">
        <v>191.92159899999999</v>
      </c>
      <c r="HK33" s="16">
        <v>189.17831100000001</v>
      </c>
      <c r="HL33" s="16">
        <v>188.60997399999999</v>
      </c>
      <c r="HM33" s="16">
        <v>200.657861</v>
      </c>
      <c r="HN33" s="16">
        <v>183.34596999999999</v>
      </c>
      <c r="HO33" s="16">
        <v>190.01892000000001</v>
      </c>
      <c r="HP33" s="16">
        <v>182.37907000999999</v>
      </c>
      <c r="HQ33" s="16">
        <v>194.49712700000001</v>
      </c>
      <c r="HR33" s="16">
        <v>176.436284</v>
      </c>
      <c r="HS33" s="16">
        <v>176.993448</v>
      </c>
      <c r="HT33" s="16">
        <v>184.41659000000001</v>
      </c>
      <c r="HU33" s="16">
        <v>173.79846499999999</v>
      </c>
      <c r="HV33" s="16">
        <v>180.07156243</v>
      </c>
      <c r="HW33" s="16">
        <v>170.535393</v>
      </c>
      <c r="HX33" s="16">
        <v>171.22717499999999</v>
      </c>
      <c r="HY33" s="16">
        <v>203.57961607999999</v>
      </c>
      <c r="HZ33" s="16">
        <v>176.99597</v>
      </c>
      <c r="IA33" s="16">
        <v>195.22134199999999</v>
      </c>
    </row>
    <row r="34" spans="1:235" s="4" customFormat="1" x14ac:dyDescent="0.2">
      <c r="A34" s="2"/>
      <c r="B34" s="10">
        <v>46216.645833333336</v>
      </c>
      <c r="C34" s="16">
        <v>201.68232345000001</v>
      </c>
      <c r="D34" s="16">
        <v>196.680958</v>
      </c>
      <c r="E34" s="16">
        <v>197.20722900000001</v>
      </c>
      <c r="F34" s="16">
        <v>196.87795800000001</v>
      </c>
      <c r="G34" s="16">
        <v>196.680958</v>
      </c>
      <c r="H34" s="16">
        <v>177.81812400000001</v>
      </c>
      <c r="I34" s="16">
        <v>186.854253</v>
      </c>
      <c r="J34" s="16">
        <v>186.00191100000001</v>
      </c>
      <c r="K34" s="16">
        <v>187.48395500000001</v>
      </c>
      <c r="L34" s="16">
        <v>177.351598</v>
      </c>
      <c r="M34" s="16">
        <v>199.41919799999999</v>
      </c>
      <c r="N34" s="16">
        <v>194.58091099999999</v>
      </c>
      <c r="O34" s="16">
        <v>194.20167799999999</v>
      </c>
      <c r="P34" s="16">
        <v>204.49591899999999</v>
      </c>
      <c r="Q34" s="16">
        <v>184.33676291</v>
      </c>
      <c r="R34" s="16">
        <v>188.074825</v>
      </c>
      <c r="S34" s="16">
        <v>185.69044400000001</v>
      </c>
      <c r="T34" s="16">
        <v>201.41268500000001</v>
      </c>
      <c r="U34" s="16">
        <v>188.976392</v>
      </c>
      <c r="V34" s="16">
        <v>188.976392</v>
      </c>
      <c r="W34" s="16">
        <v>197.72573700000001</v>
      </c>
      <c r="X34" s="16">
        <v>180.80422200000001</v>
      </c>
      <c r="Y34" s="16">
        <v>175.318006</v>
      </c>
      <c r="Z34" s="16">
        <v>178.740568</v>
      </c>
      <c r="AA34" s="16">
        <v>193.16603699999999</v>
      </c>
      <c r="AB34" s="16">
        <v>174.84224599999999</v>
      </c>
      <c r="AC34" s="16">
        <v>179.8579</v>
      </c>
      <c r="AD34" s="16">
        <v>181.59739999999999</v>
      </c>
      <c r="AE34" s="16">
        <v>180.12184300000001</v>
      </c>
      <c r="AF34" s="16">
        <v>178.47608199999999</v>
      </c>
      <c r="AG34" s="16">
        <v>197.8299615</v>
      </c>
      <c r="AH34" s="16">
        <v>197.10188219</v>
      </c>
      <c r="AI34" s="16">
        <v>198.26725099999999</v>
      </c>
      <c r="AJ34" s="16">
        <v>198.260299</v>
      </c>
      <c r="AK34" s="16">
        <v>177.47590199999999</v>
      </c>
      <c r="AL34" s="16">
        <v>198.25888499999999</v>
      </c>
      <c r="AM34" s="16">
        <v>174.75660250000001</v>
      </c>
      <c r="AN34" s="16">
        <v>175.506891</v>
      </c>
      <c r="AO34" s="16">
        <v>185.912407</v>
      </c>
      <c r="AP34" s="16">
        <v>177.52268900000001</v>
      </c>
      <c r="AQ34" s="16">
        <v>173.05286799999999</v>
      </c>
      <c r="AR34" s="16">
        <v>173.55790300000001</v>
      </c>
      <c r="AS34" s="16">
        <v>179.377859</v>
      </c>
      <c r="AT34" s="16">
        <v>188.070302</v>
      </c>
      <c r="AU34" s="16">
        <v>188.070302</v>
      </c>
      <c r="AV34" s="16">
        <v>190.18560299999999</v>
      </c>
      <c r="AW34" s="16">
        <v>182.30272199999999</v>
      </c>
      <c r="AX34" s="16">
        <v>183.94327949999999</v>
      </c>
      <c r="AY34" s="16">
        <v>184.22417899999999</v>
      </c>
      <c r="AZ34" s="16">
        <v>200.92309700000001</v>
      </c>
      <c r="BA34" s="16">
        <v>177.76250300000001</v>
      </c>
      <c r="BB34" s="16">
        <v>176.862303</v>
      </c>
      <c r="BC34" s="16">
        <v>175.92829850000001</v>
      </c>
      <c r="BD34" s="16">
        <v>176.09637774999999</v>
      </c>
      <c r="BE34" s="16">
        <v>175.517346</v>
      </c>
      <c r="BF34" s="16">
        <v>176.75460100000001</v>
      </c>
      <c r="BG34" s="16">
        <v>188.942499</v>
      </c>
      <c r="BH34" s="16">
        <v>190.51513800000001</v>
      </c>
      <c r="BI34" s="16">
        <v>190.51513800000001</v>
      </c>
      <c r="BJ34" s="16">
        <v>190.51513800000001</v>
      </c>
      <c r="BK34" s="16">
        <v>178.56726800000001</v>
      </c>
      <c r="BL34" s="16">
        <v>178.56726800000001</v>
      </c>
      <c r="BM34" s="16">
        <v>191.83539500000001</v>
      </c>
      <c r="BN34" s="16">
        <v>191.07562799999999</v>
      </c>
      <c r="BO34" s="16">
        <v>181.81016</v>
      </c>
      <c r="BP34" s="16">
        <v>178.83032399999999</v>
      </c>
      <c r="BQ34" s="16">
        <v>191.47543999999999</v>
      </c>
      <c r="BR34" s="16">
        <v>177.85495700000001</v>
      </c>
      <c r="BS34" s="16">
        <v>177.89550793000001</v>
      </c>
      <c r="BT34" s="16">
        <v>182.86202</v>
      </c>
      <c r="BU34" s="16">
        <v>189.42364524999999</v>
      </c>
      <c r="BV34" s="16">
        <v>189.07879498</v>
      </c>
      <c r="BW34" s="16">
        <v>200.60709800000001</v>
      </c>
      <c r="BX34" s="16">
        <v>185.905494</v>
      </c>
      <c r="BY34" s="16">
        <v>182.69758100000001</v>
      </c>
      <c r="BZ34" s="16">
        <v>182.837986</v>
      </c>
      <c r="CA34" s="16">
        <v>206.02558500000001</v>
      </c>
      <c r="CB34" s="16">
        <v>200.33033499999999</v>
      </c>
      <c r="CC34" s="16">
        <v>181.081951</v>
      </c>
      <c r="CD34" s="16">
        <v>188.54028199999999</v>
      </c>
      <c r="CE34" s="16">
        <v>187.157106</v>
      </c>
      <c r="CF34" s="16">
        <v>197.22907799999999</v>
      </c>
      <c r="CG34" s="16">
        <v>182.075031</v>
      </c>
      <c r="CH34" s="16">
        <v>200.60709800000001</v>
      </c>
      <c r="CI34" s="16">
        <v>176.87049999999999</v>
      </c>
      <c r="CJ34" s="16">
        <v>177.59411499999999</v>
      </c>
      <c r="CK34" s="16">
        <v>180.91778099999999</v>
      </c>
      <c r="CL34" s="16">
        <v>202.698734</v>
      </c>
      <c r="CM34" s="16">
        <v>202.698734</v>
      </c>
      <c r="CN34" s="16">
        <v>198.83663799999999</v>
      </c>
      <c r="CO34" s="16">
        <v>197.59568300000001</v>
      </c>
      <c r="CP34" s="16">
        <v>199.45536799999999</v>
      </c>
      <c r="CQ34" s="16">
        <v>185.926511</v>
      </c>
      <c r="CR34" s="16">
        <v>190.69439299999999</v>
      </c>
      <c r="CS34" s="16">
        <v>195.66933965999999</v>
      </c>
      <c r="CT34" s="16">
        <v>176.06195700000001</v>
      </c>
      <c r="CU34" s="16">
        <v>176.61495400000001</v>
      </c>
      <c r="CV34" s="16">
        <v>191.01813791999999</v>
      </c>
      <c r="CW34" s="16">
        <v>192.32405700000001</v>
      </c>
      <c r="CX34" s="16">
        <v>178.31703200000001</v>
      </c>
      <c r="CY34" s="16">
        <v>201.99662237999999</v>
      </c>
      <c r="CZ34" s="16">
        <v>176.76892900000001</v>
      </c>
      <c r="DA34" s="16">
        <v>178.00171900000001</v>
      </c>
      <c r="DB34" s="16">
        <v>178.58871300000001</v>
      </c>
      <c r="DC34" s="16">
        <v>182.84916000000001</v>
      </c>
      <c r="DD34" s="16">
        <v>188.670649</v>
      </c>
      <c r="DE34" s="16">
        <v>189.27259000000001</v>
      </c>
      <c r="DF34" s="16">
        <v>185.905494</v>
      </c>
      <c r="DG34" s="16">
        <v>185.22306599999999</v>
      </c>
      <c r="DH34" s="16">
        <v>182.15614199999999</v>
      </c>
      <c r="DI34" s="16">
        <v>182.837986</v>
      </c>
      <c r="DJ34" s="16">
        <v>180.19150350000001</v>
      </c>
      <c r="DK34" s="16">
        <v>185.46823499999999</v>
      </c>
      <c r="DL34" s="16">
        <v>208.20832541999999</v>
      </c>
      <c r="DM34" s="16">
        <v>194.326291</v>
      </c>
      <c r="DN34" s="16">
        <v>193.48973699999999</v>
      </c>
      <c r="DO34" s="16">
        <v>174.79720366999999</v>
      </c>
      <c r="DP34" s="16">
        <v>197.572123</v>
      </c>
      <c r="DQ34" s="16">
        <v>196.70080200000001</v>
      </c>
      <c r="DR34" s="16">
        <v>195.66872699999999</v>
      </c>
      <c r="DS34" s="16">
        <v>175.872649</v>
      </c>
      <c r="DT34" s="16">
        <v>196.53511499999999</v>
      </c>
      <c r="DU34" s="16">
        <v>175.442059</v>
      </c>
      <c r="DV34" s="16">
        <v>176.14587900000001</v>
      </c>
      <c r="DW34" s="16">
        <v>184.45341099999999</v>
      </c>
      <c r="DX34" s="16">
        <v>186.65681799999999</v>
      </c>
      <c r="DY34" s="16">
        <v>187.252455</v>
      </c>
      <c r="DZ34" s="16">
        <v>178.01895099999999</v>
      </c>
      <c r="EA34" s="16">
        <v>175.00320500000001</v>
      </c>
      <c r="EB34" s="16">
        <v>175.00320500000001</v>
      </c>
      <c r="EC34" s="16">
        <v>179.80513805000001</v>
      </c>
      <c r="ED34" s="16">
        <v>182.075031</v>
      </c>
      <c r="EE34" s="16">
        <v>182.51352199999999</v>
      </c>
      <c r="EF34" s="16">
        <v>177.09921900000001</v>
      </c>
      <c r="EG34" s="16">
        <v>177.807163</v>
      </c>
      <c r="EH34" s="16">
        <v>202.74895599999999</v>
      </c>
      <c r="EI34" s="16">
        <v>186.82976099999999</v>
      </c>
      <c r="EJ34" s="16">
        <v>202.13937207999999</v>
      </c>
      <c r="EK34" s="16">
        <v>180.35935499999999</v>
      </c>
      <c r="EL34" s="16">
        <v>180.35935499999999</v>
      </c>
      <c r="EM34" s="16">
        <v>177.672797</v>
      </c>
      <c r="EN34" s="16">
        <v>185.321819</v>
      </c>
      <c r="EO34" s="16">
        <v>186.039064</v>
      </c>
      <c r="EP34" s="16">
        <v>185.905494</v>
      </c>
      <c r="EQ34" s="16">
        <v>176.686679</v>
      </c>
      <c r="ER34" s="16">
        <v>182.588706</v>
      </c>
      <c r="ES34" s="16">
        <v>197.08694299999999</v>
      </c>
      <c r="ET34" s="16">
        <v>177.09668500000001</v>
      </c>
      <c r="EU34" s="16">
        <v>177.63744500000001</v>
      </c>
      <c r="EV34" s="16">
        <v>185.18612435</v>
      </c>
      <c r="EW34" s="16">
        <v>178.84599299999999</v>
      </c>
      <c r="EX34" s="16">
        <v>178.320651</v>
      </c>
      <c r="EY34" s="16">
        <v>178.63433699999999</v>
      </c>
      <c r="EZ34" s="16">
        <v>189.71197100000001</v>
      </c>
      <c r="FA34" s="16">
        <v>192.73065700000001</v>
      </c>
      <c r="FB34" s="16">
        <v>182.162519</v>
      </c>
      <c r="FC34" s="16">
        <v>180.180341</v>
      </c>
      <c r="FD34" s="16">
        <v>188.976392</v>
      </c>
      <c r="FE34" s="16">
        <v>187.892281</v>
      </c>
      <c r="FF34" s="16">
        <v>187.436497</v>
      </c>
      <c r="FG34" s="16">
        <v>209.30671398000001</v>
      </c>
      <c r="FH34" s="16">
        <v>193.473871</v>
      </c>
      <c r="FI34" s="16">
        <v>198.323736</v>
      </c>
      <c r="FJ34" s="16">
        <v>180.56749199999999</v>
      </c>
      <c r="FK34" s="16">
        <v>213.15159803</v>
      </c>
      <c r="FL34" s="16">
        <v>198.72904213999999</v>
      </c>
      <c r="FM34" s="16">
        <v>198.589665</v>
      </c>
      <c r="FN34" s="16">
        <v>171.461749</v>
      </c>
      <c r="FO34" s="16">
        <v>172.30556999999999</v>
      </c>
      <c r="FP34" s="16">
        <v>178.93742599999999</v>
      </c>
      <c r="FQ34" s="16">
        <v>180.988304</v>
      </c>
      <c r="FR34" s="16">
        <v>206.04927794</v>
      </c>
      <c r="FS34" s="16">
        <v>205.37606700000001</v>
      </c>
      <c r="FT34" s="16">
        <v>206.02558500000001</v>
      </c>
      <c r="FU34" s="16">
        <v>184.14590799999999</v>
      </c>
      <c r="FV34" s="16">
        <v>184.14590799999999</v>
      </c>
      <c r="FW34" s="16">
        <v>223.04563300000001</v>
      </c>
      <c r="FX34" s="16">
        <v>223.04563300000001</v>
      </c>
      <c r="FY34" s="16">
        <v>220.87569099999999</v>
      </c>
      <c r="FZ34" s="16">
        <v>192.31522899999999</v>
      </c>
      <c r="GA34" s="16">
        <v>192.085069</v>
      </c>
      <c r="GB34" s="16">
        <v>182.258161</v>
      </c>
      <c r="GC34" s="16">
        <v>182.229286</v>
      </c>
      <c r="GD34" s="16">
        <v>191.59037846000001</v>
      </c>
      <c r="GE34" s="16">
        <v>187.30713</v>
      </c>
      <c r="GF34" s="16">
        <v>193.88476399999999</v>
      </c>
      <c r="GG34" s="16">
        <v>200.61292800000001</v>
      </c>
      <c r="GH34" s="16">
        <v>200.61292800000001</v>
      </c>
      <c r="GI34" s="16">
        <v>183.50393500000001</v>
      </c>
      <c r="GJ34" s="16">
        <v>174.78189867</v>
      </c>
      <c r="GK34" s="16">
        <v>182.86058399999999</v>
      </c>
      <c r="GL34" s="16">
        <v>185.22306599999999</v>
      </c>
      <c r="GM34" s="16">
        <v>201.39684184000001</v>
      </c>
      <c r="GN34" s="16">
        <v>193.44264100000001</v>
      </c>
      <c r="GO34" s="16">
        <v>201.39684184000001</v>
      </c>
      <c r="GP34" s="16">
        <v>184.14590799999999</v>
      </c>
      <c r="GQ34" s="16">
        <v>178.624706</v>
      </c>
      <c r="GR34" s="16">
        <v>183.821473</v>
      </c>
      <c r="GS34" s="16">
        <v>185.401228</v>
      </c>
      <c r="GT34" s="16">
        <v>177.076427</v>
      </c>
      <c r="GU34" s="16">
        <v>177.41377</v>
      </c>
      <c r="GV34" s="16">
        <v>179.06679800000001</v>
      </c>
      <c r="GW34" s="16">
        <v>179.98923099999999</v>
      </c>
      <c r="GX34" s="16">
        <v>195.66160300000001</v>
      </c>
      <c r="GY34" s="16">
        <v>187.59941900000001</v>
      </c>
      <c r="GZ34" s="16">
        <v>186.20431099999999</v>
      </c>
      <c r="HA34" s="16">
        <v>185.99110999999999</v>
      </c>
      <c r="HB34" s="16">
        <v>179.06679800000001</v>
      </c>
      <c r="HC34" s="16">
        <v>178.39945700000001</v>
      </c>
      <c r="HD34" s="16">
        <v>178.80895599999999</v>
      </c>
      <c r="HE34" s="16">
        <v>183.903414</v>
      </c>
      <c r="HF34" s="16">
        <v>196.77768399999999</v>
      </c>
      <c r="HG34" s="16">
        <v>197.08694299999999</v>
      </c>
      <c r="HH34" s="16">
        <v>197.08694299999999</v>
      </c>
      <c r="HI34" s="16">
        <v>194.703677</v>
      </c>
      <c r="HJ34" s="16">
        <v>196.271151</v>
      </c>
      <c r="HK34" s="16">
        <v>194.79624100000001</v>
      </c>
      <c r="HL34" s="16">
        <v>194.22410500000001</v>
      </c>
      <c r="HM34" s="16">
        <v>205.92373799999999</v>
      </c>
      <c r="HN34" s="16">
        <v>188.562905</v>
      </c>
      <c r="HO34" s="16">
        <v>194.17300599999999</v>
      </c>
      <c r="HP34" s="16">
        <v>190.42648334</v>
      </c>
      <c r="HQ34" s="16">
        <v>198.406306</v>
      </c>
      <c r="HR34" s="16">
        <v>181.34063</v>
      </c>
      <c r="HS34" s="16">
        <v>181.89669000000001</v>
      </c>
      <c r="HT34" s="16">
        <v>188.35274000000001</v>
      </c>
      <c r="HU34" s="16">
        <v>178.56726800000001</v>
      </c>
      <c r="HV34" s="16">
        <v>184.49673612999999</v>
      </c>
      <c r="HW34" s="16">
        <v>174.46774250000001</v>
      </c>
      <c r="HX34" s="16">
        <v>175.139276</v>
      </c>
      <c r="HY34" s="16">
        <v>207.91893912</v>
      </c>
      <c r="HZ34" s="16">
        <v>181.833077</v>
      </c>
      <c r="IA34" s="16">
        <v>199.019612</v>
      </c>
    </row>
    <row r="35" spans="1:235" s="4" customFormat="1" x14ac:dyDescent="0.2">
      <c r="A35" s="2"/>
      <c r="B35" s="10">
        <v>46216.666666666664</v>
      </c>
      <c r="C35" s="16">
        <v>199.79275218999999</v>
      </c>
      <c r="D35" s="16">
        <v>194.90264199999999</v>
      </c>
      <c r="E35" s="16">
        <v>195.422842</v>
      </c>
      <c r="F35" s="16">
        <v>195.10698099999999</v>
      </c>
      <c r="G35" s="16">
        <v>194.90264199999999</v>
      </c>
      <c r="H35" s="16">
        <v>175.52495300000001</v>
      </c>
      <c r="I35" s="16">
        <v>185.899609</v>
      </c>
      <c r="J35" s="16">
        <v>185.03010699999999</v>
      </c>
      <c r="K35" s="16">
        <v>186.53462999999999</v>
      </c>
      <c r="L35" s="16">
        <v>175.27569500000001</v>
      </c>
      <c r="M35" s="16">
        <v>197.849535</v>
      </c>
      <c r="N35" s="16">
        <v>193.590341</v>
      </c>
      <c r="O35" s="16">
        <v>193.264644</v>
      </c>
      <c r="P35" s="16">
        <v>202.593772</v>
      </c>
      <c r="Q35" s="16">
        <v>182.57128465</v>
      </c>
      <c r="R35" s="16">
        <v>186.97631100000001</v>
      </c>
      <c r="S35" s="16">
        <v>184.08896999999999</v>
      </c>
      <c r="T35" s="16">
        <v>199.63019800000001</v>
      </c>
      <c r="U35" s="16">
        <v>186.25922600000001</v>
      </c>
      <c r="V35" s="16">
        <v>186.25922600000001</v>
      </c>
      <c r="W35" s="16">
        <v>196.03139899999999</v>
      </c>
      <c r="X35" s="16">
        <v>178.23438200000001</v>
      </c>
      <c r="Y35" s="16">
        <v>172.606416</v>
      </c>
      <c r="Z35" s="16">
        <v>176.151456</v>
      </c>
      <c r="AA35" s="16">
        <v>191.94753</v>
      </c>
      <c r="AB35" s="16">
        <v>172.12110200000001</v>
      </c>
      <c r="AC35" s="16">
        <v>178.110511</v>
      </c>
      <c r="AD35" s="16">
        <v>179.103498</v>
      </c>
      <c r="AE35" s="16">
        <v>177.54752099999999</v>
      </c>
      <c r="AF35" s="16">
        <v>176.74122</v>
      </c>
      <c r="AG35" s="16">
        <v>196.0526855</v>
      </c>
      <c r="AH35" s="16">
        <v>195.34128225000001</v>
      </c>
      <c r="AI35" s="16">
        <v>196.503185</v>
      </c>
      <c r="AJ35" s="16">
        <v>196.49328600000001</v>
      </c>
      <c r="AK35" s="16">
        <v>175.36892499999999</v>
      </c>
      <c r="AL35" s="16">
        <v>196.543342</v>
      </c>
      <c r="AM35" s="16">
        <v>171.661485</v>
      </c>
      <c r="AN35" s="16">
        <v>172.62255300000001</v>
      </c>
      <c r="AO35" s="16">
        <v>185.08071799999999</v>
      </c>
      <c r="AP35" s="16">
        <v>175.26055600000001</v>
      </c>
      <c r="AQ35" s="16">
        <v>171.53613999999999</v>
      </c>
      <c r="AR35" s="16">
        <v>172.01011199999999</v>
      </c>
      <c r="AS35" s="16">
        <v>180.42290399999999</v>
      </c>
      <c r="AT35" s="16">
        <v>186.906181</v>
      </c>
      <c r="AU35" s="16">
        <v>186.906181</v>
      </c>
      <c r="AV35" s="16">
        <v>188.94572199999999</v>
      </c>
      <c r="AW35" s="16">
        <v>179.73995600000001</v>
      </c>
      <c r="AX35" s="16">
        <v>178.79685799999999</v>
      </c>
      <c r="AY35" s="16">
        <v>179.36660000000001</v>
      </c>
      <c r="AZ35" s="16">
        <v>199.075446</v>
      </c>
      <c r="BA35" s="16">
        <v>175.42413099999999</v>
      </c>
      <c r="BB35" s="16">
        <v>174.55886799999999</v>
      </c>
      <c r="BC35" s="16">
        <v>173.55324899999999</v>
      </c>
      <c r="BD35" s="16">
        <v>173.80058625000001</v>
      </c>
      <c r="BE35" s="16">
        <v>173.27842000000001</v>
      </c>
      <c r="BF35" s="16">
        <v>174.45125100000001</v>
      </c>
      <c r="BG35" s="16">
        <v>187.78398300000001</v>
      </c>
      <c r="BH35" s="16">
        <v>189.256238</v>
      </c>
      <c r="BI35" s="16">
        <v>189.256238</v>
      </c>
      <c r="BJ35" s="16">
        <v>189.256238</v>
      </c>
      <c r="BK35" s="16">
        <v>176.10620499999999</v>
      </c>
      <c r="BL35" s="16">
        <v>176.10620499999999</v>
      </c>
      <c r="BM35" s="16">
        <v>190.295008</v>
      </c>
      <c r="BN35" s="16">
        <v>189.37624</v>
      </c>
      <c r="BO35" s="16">
        <v>180.342072</v>
      </c>
      <c r="BP35" s="16">
        <v>176.828169</v>
      </c>
      <c r="BQ35" s="16">
        <v>190.22116800000001</v>
      </c>
      <c r="BR35" s="16">
        <v>175.76850300000001</v>
      </c>
      <c r="BS35" s="16">
        <v>175.80857821999999</v>
      </c>
      <c r="BT35" s="16">
        <v>180.85661099999999</v>
      </c>
      <c r="BU35" s="16">
        <v>188.86087800000001</v>
      </c>
      <c r="BV35" s="16">
        <v>187.77847510999999</v>
      </c>
      <c r="BW35" s="16">
        <v>198.77959799999999</v>
      </c>
      <c r="BX35" s="16">
        <v>184.905327</v>
      </c>
      <c r="BY35" s="16">
        <v>181.440833</v>
      </c>
      <c r="BZ35" s="16">
        <v>181.58058500000001</v>
      </c>
      <c r="CA35" s="16">
        <v>204.12884700000001</v>
      </c>
      <c r="CB35" s="16">
        <v>198.56559300000001</v>
      </c>
      <c r="CC35" s="16">
        <v>179.470269</v>
      </c>
      <c r="CD35" s="16">
        <v>186.98566</v>
      </c>
      <c r="CE35" s="16">
        <v>185.605087</v>
      </c>
      <c r="CF35" s="16">
        <v>195.53957199999999</v>
      </c>
      <c r="CG35" s="16">
        <v>180.26962599999999</v>
      </c>
      <c r="CH35" s="16">
        <v>198.77959799999999</v>
      </c>
      <c r="CI35" s="16">
        <v>174.53548900000001</v>
      </c>
      <c r="CJ35" s="16">
        <v>175.25637900000001</v>
      </c>
      <c r="CK35" s="16">
        <v>179.06473099999999</v>
      </c>
      <c r="CL35" s="16">
        <v>201.04081099999999</v>
      </c>
      <c r="CM35" s="16">
        <v>201.04081099999999</v>
      </c>
      <c r="CN35" s="16">
        <v>196.933592</v>
      </c>
      <c r="CO35" s="16">
        <v>195.980343</v>
      </c>
      <c r="CP35" s="16">
        <v>197.86913899999999</v>
      </c>
      <c r="CQ35" s="16">
        <v>182.80896100000001</v>
      </c>
      <c r="CR35" s="16">
        <v>189.79686599999999</v>
      </c>
      <c r="CS35" s="16">
        <v>194.35409203</v>
      </c>
      <c r="CT35" s="16">
        <v>173.34327200000001</v>
      </c>
      <c r="CU35" s="16">
        <v>174.11984899999999</v>
      </c>
      <c r="CV35" s="16">
        <v>187.34075124</v>
      </c>
      <c r="CW35" s="16">
        <v>190.47280000000001</v>
      </c>
      <c r="CX35" s="16">
        <v>175.642796</v>
      </c>
      <c r="CY35" s="16">
        <v>200.72241133</v>
      </c>
      <c r="CZ35" s="16">
        <v>174.05305999999999</v>
      </c>
      <c r="DA35" s="16">
        <v>174.62408567</v>
      </c>
      <c r="DB35" s="16">
        <v>175.354917</v>
      </c>
      <c r="DC35" s="16">
        <v>181.536224</v>
      </c>
      <c r="DD35" s="16">
        <v>187.67233200000001</v>
      </c>
      <c r="DE35" s="16">
        <v>188.243831</v>
      </c>
      <c r="DF35" s="16">
        <v>184.905327</v>
      </c>
      <c r="DG35" s="16">
        <v>184.196675</v>
      </c>
      <c r="DH35" s="16">
        <v>180.88783100000001</v>
      </c>
      <c r="DI35" s="16">
        <v>181.58058500000001</v>
      </c>
      <c r="DJ35" s="16">
        <v>177.76971649999999</v>
      </c>
      <c r="DK35" s="16">
        <v>184.680027</v>
      </c>
      <c r="DL35" s="16">
        <v>206.37418493999999</v>
      </c>
      <c r="DM35" s="16">
        <v>193.34350599999999</v>
      </c>
      <c r="DN35" s="16">
        <v>192.510096</v>
      </c>
      <c r="DO35" s="16">
        <v>172.555204</v>
      </c>
      <c r="DP35" s="16">
        <v>195.67340799999999</v>
      </c>
      <c r="DQ35" s="16">
        <v>194.85202100000001</v>
      </c>
      <c r="DR35" s="16">
        <v>194.12916300000001</v>
      </c>
      <c r="DS35" s="16">
        <v>173.75422699999999</v>
      </c>
      <c r="DT35" s="16">
        <v>194.686859</v>
      </c>
      <c r="DU35" s="16">
        <v>173.15505999999999</v>
      </c>
      <c r="DV35" s="16">
        <v>173.85073399999999</v>
      </c>
      <c r="DW35" s="16">
        <v>181.63675599999999</v>
      </c>
      <c r="DX35" s="16">
        <v>185.685823</v>
      </c>
      <c r="DY35" s="16">
        <v>186.298317</v>
      </c>
      <c r="DZ35" s="16">
        <v>176.255967</v>
      </c>
      <c r="EA35" s="16">
        <v>172.936181</v>
      </c>
      <c r="EB35" s="16">
        <v>172.936181</v>
      </c>
      <c r="EC35" s="16">
        <v>177.99527044000001</v>
      </c>
      <c r="ED35" s="16">
        <v>180.26962599999999</v>
      </c>
      <c r="EE35" s="16">
        <v>180.689201</v>
      </c>
      <c r="EF35" s="16">
        <v>174.229333</v>
      </c>
      <c r="EG35" s="16">
        <v>175.058605</v>
      </c>
      <c r="EH35" s="16">
        <v>202.18890300000001</v>
      </c>
      <c r="EI35" s="16">
        <v>183.94082900000001</v>
      </c>
      <c r="EJ35" s="16">
        <v>200.86426055999999</v>
      </c>
      <c r="EK35" s="16">
        <v>181.411753</v>
      </c>
      <c r="EL35" s="16">
        <v>181.411753</v>
      </c>
      <c r="EM35" s="16">
        <v>175.18792199999999</v>
      </c>
      <c r="EN35" s="16">
        <v>184.31971799999999</v>
      </c>
      <c r="EO35" s="16">
        <v>185.03836100000001</v>
      </c>
      <c r="EP35" s="16">
        <v>184.905327</v>
      </c>
      <c r="EQ35" s="16">
        <v>174.82577699999999</v>
      </c>
      <c r="ER35" s="16">
        <v>180.93628699999999</v>
      </c>
      <c r="ES35" s="16">
        <v>195.18500399999999</v>
      </c>
      <c r="ET35" s="16">
        <v>174.76548600000001</v>
      </c>
      <c r="EU35" s="16">
        <v>175.30042</v>
      </c>
      <c r="EV35" s="16">
        <v>182.58581921000001</v>
      </c>
      <c r="EW35" s="16">
        <v>176.602046</v>
      </c>
      <c r="EX35" s="16">
        <v>176.023841</v>
      </c>
      <c r="EY35" s="16">
        <v>176.246431</v>
      </c>
      <c r="EZ35" s="16">
        <v>186.05973</v>
      </c>
      <c r="FA35" s="16">
        <v>191.772525</v>
      </c>
      <c r="FB35" s="16">
        <v>180.21436600000001</v>
      </c>
      <c r="FC35" s="16">
        <v>178.22847100000001</v>
      </c>
      <c r="FD35" s="16">
        <v>186.25922600000001</v>
      </c>
      <c r="FE35" s="16">
        <v>185.186939</v>
      </c>
      <c r="FF35" s="16">
        <v>184.73612600000001</v>
      </c>
      <c r="FG35" s="16">
        <v>208.20950022</v>
      </c>
      <c r="FH35" s="16">
        <v>191.77145999999999</v>
      </c>
      <c r="FI35" s="16">
        <v>196.43787699999999</v>
      </c>
      <c r="FJ35" s="16">
        <v>178.158491</v>
      </c>
      <c r="FK35" s="16">
        <v>211.40226371</v>
      </c>
      <c r="FL35" s="16">
        <v>197.1795807</v>
      </c>
      <c r="FM35" s="16">
        <v>196.60815299999999</v>
      </c>
      <c r="FN35" s="16">
        <v>169.337098</v>
      </c>
      <c r="FO35" s="16">
        <v>170.15707599999999</v>
      </c>
      <c r="FP35" s="16">
        <v>176.57980000000001</v>
      </c>
      <c r="FQ35" s="16">
        <v>179.13887</v>
      </c>
      <c r="FR35" s="16">
        <v>204.15232182</v>
      </c>
      <c r="FS35" s="16">
        <v>203.48759000000001</v>
      </c>
      <c r="FT35" s="16">
        <v>204.12884700000001</v>
      </c>
      <c r="FU35" s="16">
        <v>183.09399300000001</v>
      </c>
      <c r="FV35" s="16">
        <v>183.09399300000001</v>
      </c>
      <c r="FW35" s="16">
        <v>222.22053500000001</v>
      </c>
      <c r="FX35" s="16">
        <v>222.22053500000001</v>
      </c>
      <c r="FY35" s="16">
        <v>220.07393999999999</v>
      </c>
      <c r="FZ35" s="16">
        <v>191.319558</v>
      </c>
      <c r="GA35" s="16">
        <v>191.09460799999999</v>
      </c>
      <c r="GB35" s="16">
        <v>180.96892700000001</v>
      </c>
      <c r="GC35" s="16">
        <v>180.885077</v>
      </c>
      <c r="GD35" s="16">
        <v>188.79113702999999</v>
      </c>
      <c r="GE35" s="16">
        <v>185.78463500000001</v>
      </c>
      <c r="GF35" s="16">
        <v>192.47764699999999</v>
      </c>
      <c r="GG35" s="16">
        <v>198.785391</v>
      </c>
      <c r="GH35" s="16">
        <v>198.785391</v>
      </c>
      <c r="GI35" s="16">
        <v>183.63017099999999</v>
      </c>
      <c r="GJ35" s="16">
        <v>172.06141532999999</v>
      </c>
      <c r="GK35" s="16">
        <v>182.30566300000001</v>
      </c>
      <c r="GL35" s="16">
        <v>184.196675</v>
      </c>
      <c r="GM35" s="16">
        <v>200.12641425000001</v>
      </c>
      <c r="GN35" s="16">
        <v>192.99265600000001</v>
      </c>
      <c r="GO35" s="16">
        <v>200.12641425000001</v>
      </c>
      <c r="GP35" s="16">
        <v>183.09399300000001</v>
      </c>
      <c r="GQ35" s="16">
        <v>176.301346</v>
      </c>
      <c r="GR35" s="16">
        <v>182.84158600000001</v>
      </c>
      <c r="GS35" s="16">
        <v>183.51472000000001</v>
      </c>
      <c r="GT35" s="16">
        <v>174.636143</v>
      </c>
      <c r="GU35" s="16">
        <v>175.878322</v>
      </c>
      <c r="GV35" s="16">
        <v>176.62265300000001</v>
      </c>
      <c r="GW35" s="16">
        <v>178.162083</v>
      </c>
      <c r="GX35" s="16">
        <v>194.05580900000001</v>
      </c>
      <c r="GY35" s="16">
        <v>186.457503</v>
      </c>
      <c r="GZ35" s="16">
        <v>185.13295400000001</v>
      </c>
      <c r="HA35" s="16">
        <v>184.88051999999999</v>
      </c>
      <c r="HB35" s="16">
        <v>176.62265300000001</v>
      </c>
      <c r="HC35" s="16">
        <v>175.96987899999999</v>
      </c>
      <c r="HD35" s="16">
        <v>176.36833999999999</v>
      </c>
      <c r="HE35" s="16">
        <v>182.915932</v>
      </c>
      <c r="HF35" s="16">
        <v>194.87262200000001</v>
      </c>
      <c r="HG35" s="16">
        <v>195.18500399999999</v>
      </c>
      <c r="HH35" s="16">
        <v>195.18500399999999</v>
      </c>
      <c r="HI35" s="16">
        <v>192.78750199999999</v>
      </c>
      <c r="HJ35" s="16">
        <v>194.57977500000001</v>
      </c>
      <c r="HK35" s="16">
        <v>193.65460999999999</v>
      </c>
      <c r="HL35" s="16">
        <v>193.13133099999999</v>
      </c>
      <c r="HM35" s="16">
        <v>204.72039000000001</v>
      </c>
      <c r="HN35" s="16">
        <v>187.60996800000001</v>
      </c>
      <c r="HO35" s="16">
        <v>192.381023</v>
      </c>
      <c r="HP35" s="16">
        <v>189.98351450999999</v>
      </c>
      <c r="HQ35" s="16">
        <v>196.510032</v>
      </c>
      <c r="HR35" s="16">
        <v>178.79264499999999</v>
      </c>
      <c r="HS35" s="16">
        <v>179.34378699999999</v>
      </c>
      <c r="HT35" s="16">
        <v>186.45623699999999</v>
      </c>
      <c r="HU35" s="16">
        <v>176.10620499999999</v>
      </c>
      <c r="HV35" s="16">
        <v>181.40316009</v>
      </c>
      <c r="HW35" s="16">
        <v>172.98787050000001</v>
      </c>
      <c r="HX35" s="16">
        <v>173.64302499999999</v>
      </c>
      <c r="HY35" s="16">
        <v>205.98570230999999</v>
      </c>
      <c r="HZ35" s="16">
        <v>179.31529399999999</v>
      </c>
      <c r="IA35" s="16">
        <v>197.100627</v>
      </c>
    </row>
    <row r="36" spans="1:235" s="4" customFormat="1" x14ac:dyDescent="0.2">
      <c r="A36" s="2"/>
      <c r="B36" s="10">
        <v>46216.6875</v>
      </c>
      <c r="C36" s="16">
        <v>203.02168918000001</v>
      </c>
      <c r="D36" s="16">
        <v>197.50796500000001</v>
      </c>
      <c r="E36" s="16">
        <v>198.02268000000001</v>
      </c>
      <c r="F36" s="16">
        <v>197.71124699999999</v>
      </c>
      <c r="G36" s="16">
        <v>197.50796500000001</v>
      </c>
      <c r="H36" s="16">
        <v>180.27963500000001</v>
      </c>
      <c r="I36" s="16">
        <v>194.81542099999999</v>
      </c>
      <c r="J36" s="16">
        <v>193.94778099999999</v>
      </c>
      <c r="K36" s="16">
        <v>195.44846100000001</v>
      </c>
      <c r="L36" s="16">
        <v>180.08355</v>
      </c>
      <c r="M36" s="16">
        <v>200.41789499999999</v>
      </c>
      <c r="N36" s="16">
        <v>198.51567299999999</v>
      </c>
      <c r="O36" s="16">
        <v>197.52190200000001</v>
      </c>
      <c r="P36" s="16">
        <v>205.792047</v>
      </c>
      <c r="Q36" s="16">
        <v>184.53203582</v>
      </c>
      <c r="R36" s="16">
        <v>195.92205899999999</v>
      </c>
      <c r="S36" s="16">
        <v>190.81096500000001</v>
      </c>
      <c r="T36" s="16">
        <v>202.81833499999999</v>
      </c>
      <c r="U36" s="16">
        <v>190.310574</v>
      </c>
      <c r="V36" s="16">
        <v>190.310574</v>
      </c>
      <c r="W36" s="16">
        <v>199.21296699999999</v>
      </c>
      <c r="X36" s="16">
        <v>183.05803</v>
      </c>
      <c r="Y36" s="16">
        <v>177.213448</v>
      </c>
      <c r="Z36" s="16">
        <v>180.83195599999999</v>
      </c>
      <c r="AA36" s="16">
        <v>199.214462</v>
      </c>
      <c r="AB36" s="16">
        <v>177.371364</v>
      </c>
      <c r="AC36" s="16">
        <v>182.968841</v>
      </c>
      <c r="AD36" s="16">
        <v>183.93947700000001</v>
      </c>
      <c r="AE36" s="16">
        <v>182.360105</v>
      </c>
      <c r="AF36" s="16">
        <v>179.483329</v>
      </c>
      <c r="AG36" s="16">
        <v>199.35826274999999</v>
      </c>
      <c r="AH36" s="16">
        <v>198.63385473</v>
      </c>
      <c r="AI36" s="16">
        <v>199.85729000000001</v>
      </c>
      <c r="AJ36" s="16">
        <v>199.804957</v>
      </c>
      <c r="AK36" s="16">
        <v>179.024809</v>
      </c>
      <c r="AL36" s="16">
        <v>199.74213399999999</v>
      </c>
      <c r="AM36" s="16">
        <v>176.96568300000001</v>
      </c>
      <c r="AN36" s="16">
        <v>177.94204199999999</v>
      </c>
      <c r="AO36" s="16">
        <v>193.84433999999999</v>
      </c>
      <c r="AP36" s="16">
        <v>179.122004</v>
      </c>
      <c r="AQ36" s="16">
        <v>171.80450350000001</v>
      </c>
      <c r="AR36" s="16">
        <v>172.425049</v>
      </c>
      <c r="AS36" s="16">
        <v>192.984667</v>
      </c>
      <c r="AT36" s="16">
        <v>194.84931499999999</v>
      </c>
      <c r="AU36" s="16">
        <v>194.84931499999999</v>
      </c>
      <c r="AV36" s="16">
        <v>197.01100600000001</v>
      </c>
      <c r="AW36" s="16">
        <v>184.584171</v>
      </c>
      <c r="AX36" s="16">
        <v>184.24570349999999</v>
      </c>
      <c r="AY36" s="16">
        <v>184.677335</v>
      </c>
      <c r="AZ36" s="16">
        <v>202.37485899999999</v>
      </c>
      <c r="BA36" s="16">
        <v>180.37429299999999</v>
      </c>
      <c r="BB36" s="16">
        <v>179.44671500000001</v>
      </c>
      <c r="BC36" s="16">
        <v>178.411327</v>
      </c>
      <c r="BD36" s="16">
        <v>178.67663575</v>
      </c>
      <c r="BE36" s="16">
        <v>178.05794599999999</v>
      </c>
      <c r="BF36" s="16">
        <v>179.33725100000001</v>
      </c>
      <c r="BG36" s="16">
        <v>195.730223</v>
      </c>
      <c r="BH36" s="16">
        <v>197.32630399999999</v>
      </c>
      <c r="BI36" s="16">
        <v>197.32630399999999</v>
      </c>
      <c r="BJ36" s="16">
        <v>197.32630399999999</v>
      </c>
      <c r="BK36" s="16">
        <v>180.34240800000001</v>
      </c>
      <c r="BL36" s="16">
        <v>180.62334899999999</v>
      </c>
      <c r="BM36" s="16">
        <v>193.981133</v>
      </c>
      <c r="BN36" s="16">
        <v>193.068298</v>
      </c>
      <c r="BO36" s="16">
        <v>185.284379</v>
      </c>
      <c r="BP36" s="16">
        <v>181.94428400000001</v>
      </c>
      <c r="BQ36" s="16">
        <v>196.71843699999999</v>
      </c>
      <c r="BR36" s="16">
        <v>179.44152600000001</v>
      </c>
      <c r="BS36" s="16">
        <v>179.48243866999999</v>
      </c>
      <c r="BT36" s="16">
        <v>187.47858099999999</v>
      </c>
      <c r="BU36" s="16">
        <v>190.4526755</v>
      </c>
      <c r="BV36" s="16">
        <v>192.87392450999999</v>
      </c>
      <c r="BW36" s="16">
        <v>202.090418</v>
      </c>
      <c r="BX36" s="16">
        <v>193.478286</v>
      </c>
      <c r="BY36" s="16">
        <v>186.36472900000001</v>
      </c>
      <c r="BZ36" s="16">
        <v>186.50785200000001</v>
      </c>
      <c r="CA36" s="16">
        <v>206.63876400000001</v>
      </c>
      <c r="CB36" s="16">
        <v>202.36618000000001</v>
      </c>
      <c r="CC36" s="16">
        <v>184.385222</v>
      </c>
      <c r="CD36" s="16">
        <v>193.789017</v>
      </c>
      <c r="CE36" s="16">
        <v>192.36247399999999</v>
      </c>
      <c r="CF36" s="16">
        <v>199.378165</v>
      </c>
      <c r="CG36" s="16">
        <v>186.829013</v>
      </c>
      <c r="CH36" s="16">
        <v>202.090418</v>
      </c>
      <c r="CI36" s="16">
        <v>179.46980167000001</v>
      </c>
      <c r="CJ36" s="16">
        <v>180.20354900000001</v>
      </c>
      <c r="CK36" s="16">
        <v>185.74270799999999</v>
      </c>
      <c r="CL36" s="16">
        <v>204.62447800000001</v>
      </c>
      <c r="CM36" s="16">
        <v>204.62447800000001</v>
      </c>
      <c r="CN36" s="16">
        <v>198.25011900000001</v>
      </c>
      <c r="CO36" s="16">
        <v>199.41091700000001</v>
      </c>
      <c r="CP36" s="16">
        <v>201.29111800000001</v>
      </c>
      <c r="CQ36" s="16">
        <v>187.28915000000001</v>
      </c>
      <c r="CR36" s="16">
        <v>191.86010999999999</v>
      </c>
      <c r="CS36" s="16">
        <v>196.81332033999999</v>
      </c>
      <c r="CT36" s="16">
        <v>177.61080999999999</v>
      </c>
      <c r="CU36" s="16">
        <v>179.32333299999999</v>
      </c>
      <c r="CV36" s="16">
        <v>191.46395437999999</v>
      </c>
      <c r="CW36" s="16">
        <v>192.99192500000001</v>
      </c>
      <c r="CX36" s="16">
        <v>180.54660699999999</v>
      </c>
      <c r="CY36" s="16">
        <v>208.32155112999999</v>
      </c>
      <c r="CZ36" s="16">
        <v>179.22646700000001</v>
      </c>
      <c r="DA36" s="16">
        <v>179.550174</v>
      </c>
      <c r="DB36" s="16">
        <v>180.209542</v>
      </c>
      <c r="DC36" s="16">
        <v>186.662531</v>
      </c>
      <c r="DD36" s="16">
        <v>196.56803199999999</v>
      </c>
      <c r="DE36" s="16">
        <v>197.11905999999999</v>
      </c>
      <c r="DF36" s="16">
        <v>193.478286</v>
      </c>
      <c r="DG36" s="16">
        <v>192.71020200000001</v>
      </c>
      <c r="DH36" s="16">
        <v>185.874808</v>
      </c>
      <c r="DI36" s="16">
        <v>186.50785200000001</v>
      </c>
      <c r="DJ36" s="16">
        <v>182.56647849999999</v>
      </c>
      <c r="DK36" s="16">
        <v>193.87551300000001</v>
      </c>
      <c r="DL36" s="16">
        <v>210.32423003</v>
      </c>
      <c r="DM36" s="16">
        <v>198.857754</v>
      </c>
      <c r="DN36" s="16">
        <v>197.962076</v>
      </c>
      <c r="DO36" s="16">
        <v>177.32230367</v>
      </c>
      <c r="DP36" s="16">
        <v>196.98654400000001</v>
      </c>
      <c r="DQ36" s="16">
        <v>197.86899500000001</v>
      </c>
      <c r="DR36" s="16">
        <v>197.06546599999999</v>
      </c>
      <c r="DS36" s="16">
        <v>177.438444</v>
      </c>
      <c r="DT36" s="16">
        <v>197.68681100000001</v>
      </c>
      <c r="DU36" s="16">
        <v>178.02522999999999</v>
      </c>
      <c r="DV36" s="16">
        <v>178.72966099999999</v>
      </c>
      <c r="DW36" s="16">
        <v>186.25647499999999</v>
      </c>
      <c r="DX36" s="16">
        <v>194.40667500000001</v>
      </c>
      <c r="DY36" s="16">
        <v>195.07113100000001</v>
      </c>
      <c r="DZ36" s="16">
        <v>182.857821</v>
      </c>
      <c r="EA36" s="16">
        <v>176.16424499999999</v>
      </c>
      <c r="EB36" s="16">
        <v>176.16424499999999</v>
      </c>
      <c r="EC36" s="16">
        <v>180.64548664</v>
      </c>
      <c r="ED36" s="16">
        <v>186.829013</v>
      </c>
      <c r="EE36" s="16">
        <v>187.24038999999999</v>
      </c>
      <c r="EF36" s="16">
        <v>178.98961399999999</v>
      </c>
      <c r="EG36" s="16">
        <v>179.78438700000001</v>
      </c>
      <c r="EH36" s="16">
        <v>204.195717</v>
      </c>
      <c r="EI36" s="16">
        <v>188.182076</v>
      </c>
      <c r="EJ36" s="16">
        <v>208.46877061999999</v>
      </c>
      <c r="EK36" s="16">
        <v>193.98249000000001</v>
      </c>
      <c r="EL36" s="16">
        <v>193.98249000000001</v>
      </c>
      <c r="EM36" s="16">
        <v>180.39662899999999</v>
      </c>
      <c r="EN36" s="16">
        <v>192.882644</v>
      </c>
      <c r="EO36" s="16">
        <v>193.66714300000001</v>
      </c>
      <c r="EP36" s="16">
        <v>193.478286</v>
      </c>
      <c r="EQ36" s="16">
        <v>179.45222999999999</v>
      </c>
      <c r="ER36" s="16">
        <v>187.084867</v>
      </c>
      <c r="ES36" s="16">
        <v>196.38699600000001</v>
      </c>
      <c r="ET36" s="16">
        <v>179.70843600000001</v>
      </c>
      <c r="EU36" s="16">
        <v>180.24922699999999</v>
      </c>
      <c r="EV36" s="16">
        <v>187.50817086000001</v>
      </c>
      <c r="EW36" s="16">
        <v>180.587795</v>
      </c>
      <c r="EX36" s="16">
        <v>180.02501899999999</v>
      </c>
      <c r="EY36" s="16">
        <v>180.65864400000001</v>
      </c>
      <c r="EZ36" s="16">
        <v>190.15473900000001</v>
      </c>
      <c r="FA36" s="16">
        <v>193.175094</v>
      </c>
      <c r="FB36" s="16">
        <v>182.539907</v>
      </c>
      <c r="FC36" s="16">
        <v>180.54374799999999</v>
      </c>
      <c r="FD36" s="16">
        <v>190.310574</v>
      </c>
      <c r="FE36" s="16">
        <v>189.236784</v>
      </c>
      <c r="FF36" s="16">
        <v>188.78535600000001</v>
      </c>
      <c r="FG36" s="16">
        <v>210.52302226</v>
      </c>
      <c r="FH36" s="16">
        <v>194.29127199999999</v>
      </c>
      <c r="FI36" s="16">
        <v>198.92339699999999</v>
      </c>
      <c r="FJ36" s="16">
        <v>183.01604</v>
      </c>
      <c r="FK36" s="16">
        <v>215.21591502000001</v>
      </c>
      <c r="FL36" s="16">
        <v>200.95619360000001</v>
      </c>
      <c r="FM36" s="16">
        <v>199.176591</v>
      </c>
      <c r="FN36" s="16">
        <v>174.06569099999999</v>
      </c>
      <c r="FO36" s="16">
        <v>174.896254</v>
      </c>
      <c r="FP36" s="16">
        <v>181.00375199999999</v>
      </c>
      <c r="FQ36" s="16">
        <v>185.81138200000001</v>
      </c>
      <c r="FR36" s="16">
        <v>206.66252746000001</v>
      </c>
      <c r="FS36" s="16">
        <v>206.00392600000001</v>
      </c>
      <c r="FT36" s="16">
        <v>206.63876400000001</v>
      </c>
      <c r="FU36" s="16">
        <v>191.62889200000001</v>
      </c>
      <c r="FV36" s="16">
        <v>191.62889200000001</v>
      </c>
      <c r="FW36" s="16">
        <v>224.760345</v>
      </c>
      <c r="FX36" s="16">
        <v>224.760345</v>
      </c>
      <c r="FY36" s="16">
        <v>222.56411399999999</v>
      </c>
      <c r="FZ36" s="16">
        <v>197.18419700000001</v>
      </c>
      <c r="GA36" s="16">
        <v>197.022357</v>
      </c>
      <c r="GB36" s="16">
        <v>186.50027600000001</v>
      </c>
      <c r="GC36" s="16">
        <v>186.36189100000001</v>
      </c>
      <c r="GD36" s="16">
        <v>192.96438517000001</v>
      </c>
      <c r="GE36" s="16">
        <v>192.54231799999999</v>
      </c>
      <c r="GF36" s="16">
        <v>195.21585300000001</v>
      </c>
      <c r="GG36" s="16">
        <v>202.09616700000001</v>
      </c>
      <c r="GH36" s="16">
        <v>202.09616700000001</v>
      </c>
      <c r="GI36" s="16">
        <v>194.24694600000001</v>
      </c>
      <c r="GJ36" s="16">
        <v>177.31070700000001</v>
      </c>
      <c r="GK36" s="16">
        <v>191.78755799999999</v>
      </c>
      <c r="GL36" s="16">
        <v>192.71020200000001</v>
      </c>
      <c r="GM36" s="16">
        <v>207.70299023000001</v>
      </c>
      <c r="GN36" s="16">
        <v>194.971926</v>
      </c>
      <c r="GO36" s="16">
        <v>207.70299023000001</v>
      </c>
      <c r="GP36" s="16">
        <v>191.62889200000001</v>
      </c>
      <c r="GQ36" s="16">
        <v>181.03927100000001</v>
      </c>
      <c r="GR36" s="16">
        <v>191.59677300000001</v>
      </c>
      <c r="GS36" s="16">
        <v>190.03292500000001</v>
      </c>
      <c r="GT36" s="16">
        <v>179.57949099999999</v>
      </c>
      <c r="GU36" s="16">
        <v>178.32120800000001</v>
      </c>
      <c r="GV36" s="16">
        <v>181.352653</v>
      </c>
      <c r="GW36" s="16">
        <v>184.738756</v>
      </c>
      <c r="GX36" s="16">
        <v>197.556534</v>
      </c>
      <c r="GY36" s="16">
        <v>194.332277</v>
      </c>
      <c r="GZ36" s="16">
        <v>193.421581</v>
      </c>
      <c r="HA36" s="16">
        <v>193.06179800000001</v>
      </c>
      <c r="HB36" s="16">
        <v>181.352653</v>
      </c>
      <c r="HC36" s="16">
        <v>180.67532600000001</v>
      </c>
      <c r="HD36" s="16">
        <v>181.090598</v>
      </c>
      <c r="HE36" s="16">
        <v>191.65115900000001</v>
      </c>
      <c r="HF36" s="16">
        <v>196.07210499999999</v>
      </c>
      <c r="HG36" s="16">
        <v>196.38699600000001</v>
      </c>
      <c r="HH36" s="16">
        <v>196.38699600000001</v>
      </c>
      <c r="HI36" s="16">
        <v>192.784863</v>
      </c>
      <c r="HJ36" s="16">
        <v>197.16272000000001</v>
      </c>
      <c r="HK36" s="16">
        <v>199.95875599999999</v>
      </c>
      <c r="HL36" s="16">
        <v>199.44675799999999</v>
      </c>
      <c r="HM36" s="16">
        <v>207.24276499999999</v>
      </c>
      <c r="HN36" s="16">
        <v>196.52847800000001</v>
      </c>
      <c r="HO36" s="16">
        <v>195.93174099999999</v>
      </c>
      <c r="HP36" s="16">
        <v>191.93192372999999</v>
      </c>
      <c r="HQ36" s="16">
        <v>198.60534799999999</v>
      </c>
      <c r="HR36" s="16">
        <v>183.620012</v>
      </c>
      <c r="HS36" s="16">
        <v>184.18067400000001</v>
      </c>
      <c r="HT36" s="16">
        <v>189.23277899999999</v>
      </c>
      <c r="HU36" s="16">
        <v>180.956964</v>
      </c>
      <c r="HV36" s="16">
        <v>185.84889644</v>
      </c>
      <c r="HW36" s="16">
        <v>175.38120050000001</v>
      </c>
      <c r="HX36" s="16">
        <v>176.04854900000001</v>
      </c>
      <c r="HY36" s="16">
        <v>209.39843895999999</v>
      </c>
      <c r="HZ36" s="16">
        <v>184.147931</v>
      </c>
      <c r="IA36" s="16">
        <v>198.35416699999999</v>
      </c>
    </row>
    <row r="37" spans="1:235" s="4" customFormat="1" x14ac:dyDescent="0.2">
      <c r="A37" s="2"/>
      <c r="B37" s="10">
        <v>46216.708333333336</v>
      </c>
      <c r="C37" s="16">
        <v>201.42546432</v>
      </c>
      <c r="D37" s="16">
        <v>198.27598599999999</v>
      </c>
      <c r="E37" s="16">
        <v>198.78587099999999</v>
      </c>
      <c r="F37" s="16">
        <v>198.471756</v>
      </c>
      <c r="G37" s="16">
        <v>198.27598599999999</v>
      </c>
      <c r="H37" s="16">
        <v>182.21676600000001</v>
      </c>
      <c r="I37" s="16">
        <v>200.860705</v>
      </c>
      <c r="J37" s="16">
        <v>200.02677700000001</v>
      </c>
      <c r="K37" s="16">
        <v>201.47459499999999</v>
      </c>
      <c r="L37" s="16">
        <v>182.09418500000001</v>
      </c>
      <c r="M37" s="16">
        <v>201.127363</v>
      </c>
      <c r="N37" s="16">
        <v>201.894665</v>
      </c>
      <c r="O37" s="16">
        <v>200.46720099999999</v>
      </c>
      <c r="P37" s="16">
        <v>206.937186</v>
      </c>
      <c r="Q37" s="16">
        <v>186.31879674000001</v>
      </c>
      <c r="R37" s="16">
        <v>201.76748900000001</v>
      </c>
      <c r="S37" s="16">
        <v>194.93655200000001</v>
      </c>
      <c r="T37" s="16">
        <v>204.12677099999999</v>
      </c>
      <c r="U37" s="16">
        <v>190.994519</v>
      </c>
      <c r="V37" s="16">
        <v>190.994519</v>
      </c>
      <c r="W37" s="16">
        <v>200.70573999999999</v>
      </c>
      <c r="X37" s="16">
        <v>184.872209</v>
      </c>
      <c r="Y37" s="16">
        <v>178.97507300000001</v>
      </c>
      <c r="Z37" s="16">
        <v>182.608857</v>
      </c>
      <c r="AA37" s="16">
        <v>203.59368000000001</v>
      </c>
      <c r="AB37" s="16">
        <v>179.86728199999999</v>
      </c>
      <c r="AC37" s="16">
        <v>185.05025699999999</v>
      </c>
      <c r="AD37" s="16">
        <v>185.81342000000001</v>
      </c>
      <c r="AE37" s="16">
        <v>184.15921499999999</v>
      </c>
      <c r="AF37" s="16">
        <v>180.745195</v>
      </c>
      <c r="AG37" s="16">
        <v>200.45628825</v>
      </c>
      <c r="AH37" s="16">
        <v>199.72247861</v>
      </c>
      <c r="AI37" s="16">
        <v>200.93569400000001</v>
      </c>
      <c r="AJ37" s="16">
        <v>200.89318900000001</v>
      </c>
      <c r="AK37" s="16">
        <v>180.62437700000001</v>
      </c>
      <c r="AL37" s="16">
        <v>201.23627500000001</v>
      </c>
      <c r="AM37" s="16">
        <v>179.49548949999999</v>
      </c>
      <c r="AN37" s="16">
        <v>180.47561999999999</v>
      </c>
      <c r="AO37" s="16">
        <v>199.55115499999999</v>
      </c>
      <c r="AP37" s="16">
        <v>180.650203</v>
      </c>
      <c r="AQ37" s="16">
        <v>172.22887299999999</v>
      </c>
      <c r="AR37" s="16">
        <v>172.89406299999999</v>
      </c>
      <c r="AS37" s="16">
        <v>201.56353799999999</v>
      </c>
      <c r="AT37" s="16">
        <v>199.599175</v>
      </c>
      <c r="AU37" s="16">
        <v>199.599175</v>
      </c>
      <c r="AV37" s="16">
        <v>201.75563299999999</v>
      </c>
      <c r="AW37" s="16">
        <v>186.459249</v>
      </c>
      <c r="AX37" s="16">
        <v>182.6362785</v>
      </c>
      <c r="AY37" s="16">
        <v>183.36635899999999</v>
      </c>
      <c r="AZ37" s="16">
        <v>202.90483699999999</v>
      </c>
      <c r="BA37" s="16">
        <v>182.48437300000001</v>
      </c>
      <c r="BB37" s="16">
        <v>181.51715300000001</v>
      </c>
      <c r="BC37" s="16">
        <v>180.5034445</v>
      </c>
      <c r="BD37" s="16">
        <v>180.75104200000001</v>
      </c>
      <c r="BE37" s="16">
        <v>180.05885699999999</v>
      </c>
      <c r="BF37" s="16">
        <v>181.40845300000001</v>
      </c>
      <c r="BG37" s="16">
        <v>200.250249</v>
      </c>
      <c r="BH37" s="16">
        <v>202.07755499999999</v>
      </c>
      <c r="BI37" s="16">
        <v>202.07755499999999</v>
      </c>
      <c r="BJ37" s="16">
        <v>202.07755499999999</v>
      </c>
      <c r="BK37" s="16">
        <v>181.13681299999999</v>
      </c>
      <c r="BL37" s="16">
        <v>181.923529</v>
      </c>
      <c r="BM37" s="16">
        <v>195.41905399999999</v>
      </c>
      <c r="BN37" s="16">
        <v>194.71175299999999</v>
      </c>
      <c r="BO37" s="16">
        <v>187.29691399999999</v>
      </c>
      <c r="BP37" s="16">
        <v>184.19565</v>
      </c>
      <c r="BQ37" s="16">
        <v>200.86264399999999</v>
      </c>
      <c r="BR37" s="16">
        <v>181.08186000000001</v>
      </c>
      <c r="BS37" s="16">
        <v>181.12314666</v>
      </c>
      <c r="BT37" s="16">
        <v>191.13730699999999</v>
      </c>
      <c r="BU37" s="16">
        <v>193.91437149999999</v>
      </c>
      <c r="BV37" s="16">
        <v>194.97396631999999</v>
      </c>
      <c r="BW37" s="16">
        <v>202.68553299999999</v>
      </c>
      <c r="BX37" s="16">
        <v>199.087166</v>
      </c>
      <c r="BY37" s="16">
        <v>188.39419899999999</v>
      </c>
      <c r="BZ37" s="16">
        <v>188.538579</v>
      </c>
      <c r="CA37" s="16">
        <v>207.32887500000001</v>
      </c>
      <c r="CB37" s="16">
        <v>203.337627</v>
      </c>
      <c r="CC37" s="16">
        <v>186.42619199999999</v>
      </c>
      <c r="CD37" s="16">
        <v>197.90570700000001</v>
      </c>
      <c r="CE37" s="16">
        <v>196.48547500000001</v>
      </c>
      <c r="CF37" s="16">
        <v>200.297978</v>
      </c>
      <c r="CG37" s="16">
        <v>190.62085300000001</v>
      </c>
      <c r="CH37" s="16">
        <v>202.68553299999999</v>
      </c>
      <c r="CI37" s="16">
        <v>181.58771367</v>
      </c>
      <c r="CJ37" s="16">
        <v>182.31510599999999</v>
      </c>
      <c r="CK37" s="16">
        <v>189.60405700000001</v>
      </c>
      <c r="CL37" s="16">
        <v>205.88873000000001</v>
      </c>
      <c r="CM37" s="16">
        <v>205.88873000000001</v>
      </c>
      <c r="CN37" s="16">
        <v>200.130833</v>
      </c>
      <c r="CO37" s="16">
        <v>200.68596400000001</v>
      </c>
      <c r="CP37" s="16">
        <v>202.63613599999999</v>
      </c>
      <c r="CQ37" s="16">
        <v>187.77084400000001</v>
      </c>
      <c r="CR37" s="16">
        <v>194.80677700000001</v>
      </c>
      <c r="CS37" s="16">
        <v>199.37642940999999</v>
      </c>
      <c r="CT37" s="16">
        <v>179.425318</v>
      </c>
      <c r="CU37" s="16">
        <v>181.75000700000001</v>
      </c>
      <c r="CV37" s="16">
        <v>193.06634640999999</v>
      </c>
      <c r="CW37" s="16">
        <v>193.91126700000001</v>
      </c>
      <c r="CX37" s="16">
        <v>182.56365199999999</v>
      </c>
      <c r="CY37" s="16">
        <v>212.90096507999999</v>
      </c>
      <c r="CZ37" s="16">
        <v>181.61303599999999</v>
      </c>
      <c r="DA37" s="16">
        <v>180.25260832999999</v>
      </c>
      <c r="DB37" s="16">
        <v>181.25893600000001</v>
      </c>
      <c r="DC37" s="16">
        <v>188.80963</v>
      </c>
      <c r="DD37" s="16">
        <v>202.41680600000001</v>
      </c>
      <c r="DE37" s="16">
        <v>202.91686300000001</v>
      </c>
      <c r="DF37" s="16">
        <v>199.087166</v>
      </c>
      <c r="DG37" s="16">
        <v>198.27127400000001</v>
      </c>
      <c r="DH37" s="16">
        <v>187.86577800000001</v>
      </c>
      <c r="DI37" s="16">
        <v>188.538579</v>
      </c>
      <c r="DJ37" s="16">
        <v>184.47588049999999</v>
      </c>
      <c r="DK37" s="16">
        <v>200.08051800000001</v>
      </c>
      <c r="DL37" s="16">
        <v>211.33387918</v>
      </c>
      <c r="DM37" s="16">
        <v>202.66226800000001</v>
      </c>
      <c r="DN37" s="16">
        <v>201.74234200000001</v>
      </c>
      <c r="DO37" s="16">
        <v>179.31747032999999</v>
      </c>
      <c r="DP37" s="16">
        <v>198.85079899999999</v>
      </c>
      <c r="DQ37" s="16">
        <v>200.10685100000001</v>
      </c>
      <c r="DR37" s="16">
        <v>198.77488399999999</v>
      </c>
      <c r="DS37" s="16">
        <v>179.05205900000001</v>
      </c>
      <c r="DT37" s="16">
        <v>199.77965499999999</v>
      </c>
      <c r="DU37" s="16">
        <v>180.08400700000001</v>
      </c>
      <c r="DV37" s="16">
        <v>180.79422</v>
      </c>
      <c r="DW37" s="16">
        <v>187.37900300000001</v>
      </c>
      <c r="DX37" s="16">
        <v>200.14476199999999</v>
      </c>
      <c r="DY37" s="16">
        <v>200.84721400000001</v>
      </c>
      <c r="DZ37" s="16">
        <v>186.96102099999999</v>
      </c>
      <c r="EA37" s="16">
        <v>177.19830200000001</v>
      </c>
      <c r="EB37" s="16">
        <v>177.19830200000001</v>
      </c>
      <c r="EC37" s="16">
        <v>181.67190221000001</v>
      </c>
      <c r="ED37" s="16">
        <v>190.62085300000001</v>
      </c>
      <c r="EE37" s="16">
        <v>191.074568</v>
      </c>
      <c r="EF37" s="16">
        <v>180.64265700000001</v>
      </c>
      <c r="EG37" s="16">
        <v>181.490949</v>
      </c>
      <c r="EH37" s="16">
        <v>205.83873399999999</v>
      </c>
      <c r="EI37" s="16">
        <v>188.804733</v>
      </c>
      <c r="EJ37" s="16">
        <v>213.05142081</v>
      </c>
      <c r="EK37" s="16">
        <v>202.56133800000001</v>
      </c>
      <c r="EL37" s="16">
        <v>202.56133800000001</v>
      </c>
      <c r="EM37" s="16">
        <v>182.85502</v>
      </c>
      <c r="EN37" s="16">
        <v>198.48660899999999</v>
      </c>
      <c r="EO37" s="16">
        <v>199.320155</v>
      </c>
      <c r="EP37" s="16">
        <v>199.087166</v>
      </c>
      <c r="EQ37" s="16">
        <v>181.295376</v>
      </c>
      <c r="ER37" s="16">
        <v>190.26545200000001</v>
      </c>
      <c r="ES37" s="16">
        <v>198.24937299999999</v>
      </c>
      <c r="ET37" s="16">
        <v>181.81696299999999</v>
      </c>
      <c r="EU37" s="16">
        <v>182.359016</v>
      </c>
      <c r="EV37" s="16">
        <v>189.30385509999999</v>
      </c>
      <c r="EW37" s="16">
        <v>182.24038300000001</v>
      </c>
      <c r="EX37" s="16">
        <v>181.66648799999999</v>
      </c>
      <c r="EY37" s="16">
        <v>182.47109599999999</v>
      </c>
      <c r="EZ37" s="16">
        <v>191.746174</v>
      </c>
      <c r="FA37" s="16">
        <v>194.410436</v>
      </c>
      <c r="FB37" s="16">
        <v>183.560148</v>
      </c>
      <c r="FC37" s="16">
        <v>181.589583</v>
      </c>
      <c r="FD37" s="16">
        <v>190.994519</v>
      </c>
      <c r="FE37" s="16">
        <v>189.96847399999999</v>
      </c>
      <c r="FF37" s="16">
        <v>189.537172</v>
      </c>
      <c r="FG37" s="16">
        <v>213.51648917</v>
      </c>
      <c r="FH37" s="16">
        <v>195.05825999999999</v>
      </c>
      <c r="FI37" s="16">
        <v>200.92471499999999</v>
      </c>
      <c r="FJ37" s="16">
        <v>184.99607800000001</v>
      </c>
      <c r="FK37" s="16">
        <v>217.33656758000001</v>
      </c>
      <c r="FL37" s="16">
        <v>202.49551915999999</v>
      </c>
      <c r="FM37" s="16">
        <v>200.96139700000001</v>
      </c>
      <c r="FN37" s="16">
        <v>176.227</v>
      </c>
      <c r="FO37" s="16">
        <v>177.024034</v>
      </c>
      <c r="FP37" s="16">
        <v>182.83368300000001</v>
      </c>
      <c r="FQ37" s="16">
        <v>189.666584</v>
      </c>
      <c r="FR37" s="16">
        <v>207.35271782000001</v>
      </c>
      <c r="FS37" s="16">
        <v>206.69932800000001</v>
      </c>
      <c r="FT37" s="16">
        <v>207.32887500000001</v>
      </c>
      <c r="FU37" s="16">
        <v>197.23779099999999</v>
      </c>
      <c r="FV37" s="16">
        <v>197.23779099999999</v>
      </c>
      <c r="FW37" s="16">
        <v>226.71094400000001</v>
      </c>
      <c r="FX37" s="16">
        <v>226.71094400000001</v>
      </c>
      <c r="FY37" s="16">
        <v>224.484273</v>
      </c>
      <c r="FZ37" s="16">
        <v>201.19158999999999</v>
      </c>
      <c r="GA37" s="16">
        <v>201.056783</v>
      </c>
      <c r="GB37" s="16">
        <v>188.70335700000001</v>
      </c>
      <c r="GC37" s="16">
        <v>188.48853500000001</v>
      </c>
      <c r="GD37" s="16">
        <v>193.70809451</v>
      </c>
      <c r="GE37" s="16">
        <v>196.669016</v>
      </c>
      <c r="GF37" s="16">
        <v>197.101707</v>
      </c>
      <c r="GG37" s="16">
        <v>202.691113</v>
      </c>
      <c r="GH37" s="16">
        <v>202.691113</v>
      </c>
      <c r="GI37" s="16">
        <v>201.392369</v>
      </c>
      <c r="GJ37" s="16">
        <v>179.80682232999999</v>
      </c>
      <c r="GK37" s="16">
        <v>198.215386</v>
      </c>
      <c r="GL37" s="16">
        <v>198.27127400000001</v>
      </c>
      <c r="GM37" s="16">
        <v>212.2688067</v>
      </c>
      <c r="GN37" s="16">
        <v>196.350053</v>
      </c>
      <c r="GO37" s="16">
        <v>212.2688067</v>
      </c>
      <c r="GP37" s="16">
        <v>197.23779099999999</v>
      </c>
      <c r="GQ37" s="16">
        <v>182.94022799999999</v>
      </c>
      <c r="GR37" s="16">
        <v>197.43651399999999</v>
      </c>
      <c r="GS37" s="16">
        <v>193.97960499999999</v>
      </c>
      <c r="GT37" s="16">
        <v>181.65513799999999</v>
      </c>
      <c r="GU37" s="16">
        <v>179.49645699999999</v>
      </c>
      <c r="GV37" s="16">
        <v>183.188458</v>
      </c>
      <c r="GW37" s="16">
        <v>188.660358</v>
      </c>
      <c r="GX37" s="16">
        <v>199.50317799999999</v>
      </c>
      <c r="GY37" s="16">
        <v>198.71525199999999</v>
      </c>
      <c r="GZ37" s="16">
        <v>198.73351299999999</v>
      </c>
      <c r="HA37" s="16">
        <v>198.327169</v>
      </c>
      <c r="HB37" s="16">
        <v>183.188458</v>
      </c>
      <c r="HC37" s="16">
        <v>182.50874200000001</v>
      </c>
      <c r="HD37" s="16">
        <v>182.922495</v>
      </c>
      <c r="HE37" s="16">
        <v>197.44813099999999</v>
      </c>
      <c r="HF37" s="16">
        <v>197.93337700000001</v>
      </c>
      <c r="HG37" s="16">
        <v>198.24937299999999</v>
      </c>
      <c r="HH37" s="16">
        <v>198.24937299999999</v>
      </c>
      <c r="HI37" s="16">
        <v>194.59026299999999</v>
      </c>
      <c r="HJ37" s="16">
        <v>197.87152499999999</v>
      </c>
      <c r="HK37" s="16">
        <v>204.09723199999999</v>
      </c>
      <c r="HL37" s="16">
        <v>203.65855300000001</v>
      </c>
      <c r="HM37" s="16">
        <v>207.930408</v>
      </c>
      <c r="HN37" s="16">
        <v>202.52220399999999</v>
      </c>
      <c r="HO37" s="16">
        <v>197.65009599999999</v>
      </c>
      <c r="HP37" s="16">
        <v>193.28856296999999</v>
      </c>
      <c r="HQ37" s="16">
        <v>200.549834</v>
      </c>
      <c r="HR37" s="16">
        <v>185.43043499999999</v>
      </c>
      <c r="HS37" s="16">
        <v>185.99489700000001</v>
      </c>
      <c r="HT37" s="16">
        <v>190.30813000000001</v>
      </c>
      <c r="HU37" s="16">
        <v>182.856257</v>
      </c>
      <c r="HV37" s="16">
        <v>186.32688621</v>
      </c>
      <c r="HW37" s="16">
        <v>176.551996</v>
      </c>
      <c r="HX37" s="16">
        <v>177.22186199999999</v>
      </c>
      <c r="HY37" s="16">
        <v>209.95078025999999</v>
      </c>
      <c r="HZ37" s="16">
        <v>185.973117</v>
      </c>
      <c r="IA37" s="16">
        <v>200.20459399999999</v>
      </c>
    </row>
    <row r="38" spans="1:235" s="4" customFormat="1" x14ac:dyDescent="0.2">
      <c r="A38" s="2"/>
      <c r="B38" s="10">
        <v>46216.729166666664</v>
      </c>
      <c r="C38" s="16">
        <v>796.52881337999997</v>
      </c>
      <c r="D38" s="16">
        <v>780.52324499999997</v>
      </c>
      <c r="E38" s="16">
        <v>782.43523000000005</v>
      </c>
      <c r="F38" s="16">
        <v>781.26364100000001</v>
      </c>
      <c r="G38" s="16">
        <v>780.52324499999997</v>
      </c>
      <c r="H38" s="16">
        <v>718.37892899999997</v>
      </c>
      <c r="I38" s="16">
        <v>784.92147199999999</v>
      </c>
      <c r="J38" s="16">
        <v>781.74680999999998</v>
      </c>
      <c r="K38" s="16">
        <v>787.58792800000003</v>
      </c>
      <c r="L38" s="16">
        <v>715.94708800000001</v>
      </c>
      <c r="M38" s="16">
        <v>790.88777100000004</v>
      </c>
      <c r="N38" s="16">
        <v>781.04973900000005</v>
      </c>
      <c r="O38" s="16">
        <v>773.82558900000004</v>
      </c>
      <c r="P38" s="16">
        <v>816.58262200000001</v>
      </c>
      <c r="Q38" s="16">
        <v>737.85808154999995</v>
      </c>
      <c r="R38" s="16">
        <v>788.03690300000005</v>
      </c>
      <c r="S38" s="16">
        <v>766.54014400000005</v>
      </c>
      <c r="T38" s="16">
        <v>806.20191899999998</v>
      </c>
      <c r="U38" s="16">
        <v>757.37218099999996</v>
      </c>
      <c r="V38" s="16">
        <v>757.37218099999996</v>
      </c>
      <c r="W38" s="16">
        <v>793.56283299999996</v>
      </c>
      <c r="X38" s="16">
        <v>731.095778</v>
      </c>
      <c r="Y38" s="16">
        <v>708.324342</v>
      </c>
      <c r="Z38" s="16">
        <v>721.93983000000003</v>
      </c>
      <c r="AA38" s="16">
        <v>792.77323699999999</v>
      </c>
      <c r="AB38" s="16">
        <v>710.71492499999999</v>
      </c>
      <c r="AC38" s="16">
        <v>723.82257400000003</v>
      </c>
      <c r="AD38" s="16">
        <v>734.46596399999999</v>
      </c>
      <c r="AE38" s="16">
        <v>728.41620899999998</v>
      </c>
      <c r="AF38" s="16">
        <v>712.29009699999995</v>
      </c>
      <c r="AG38" s="16">
        <v>794.01489375000006</v>
      </c>
      <c r="AH38" s="16">
        <v>790.65229747000001</v>
      </c>
      <c r="AI38" s="16">
        <v>795.50782300000003</v>
      </c>
      <c r="AJ38" s="16">
        <v>795.27828299999999</v>
      </c>
      <c r="AK38" s="16">
        <v>710.67238099999997</v>
      </c>
      <c r="AL38" s="16">
        <v>795.50632399999995</v>
      </c>
      <c r="AM38" s="16">
        <v>711.05000900000005</v>
      </c>
      <c r="AN38" s="16">
        <v>714.07366100000002</v>
      </c>
      <c r="AO38" s="16">
        <v>781.35174700000005</v>
      </c>
      <c r="AP38" s="16">
        <v>709.41188699999998</v>
      </c>
      <c r="AQ38" s="16">
        <v>674.681735</v>
      </c>
      <c r="AR38" s="16">
        <v>677.54542600000002</v>
      </c>
      <c r="AS38" s="16">
        <v>794.79717600000004</v>
      </c>
      <c r="AT38" s="16">
        <v>781.29595800000004</v>
      </c>
      <c r="AU38" s="16">
        <v>781.29595800000004</v>
      </c>
      <c r="AV38" s="16">
        <v>789.51209300000005</v>
      </c>
      <c r="AW38" s="16">
        <v>736.91046300000005</v>
      </c>
      <c r="AX38" s="16">
        <v>737.0939965</v>
      </c>
      <c r="AY38" s="16">
        <v>738.51887999999997</v>
      </c>
      <c r="AZ38" s="16">
        <v>802.35403199999996</v>
      </c>
      <c r="BA38" s="16">
        <v>720.619326</v>
      </c>
      <c r="BB38" s="16">
        <v>716.37884799999995</v>
      </c>
      <c r="BC38" s="16">
        <v>712.435697</v>
      </c>
      <c r="BD38" s="16">
        <v>713.43857000000003</v>
      </c>
      <c r="BE38" s="16">
        <v>709.80561799999998</v>
      </c>
      <c r="BF38" s="16">
        <v>715.96102199999996</v>
      </c>
      <c r="BG38" s="16">
        <v>782.824073</v>
      </c>
      <c r="BH38" s="16">
        <v>790.85071700000003</v>
      </c>
      <c r="BI38" s="16">
        <v>790.85071700000003</v>
      </c>
      <c r="BJ38" s="16">
        <v>790.85071700000003</v>
      </c>
      <c r="BK38" s="16">
        <v>717.07509100000004</v>
      </c>
      <c r="BL38" s="16">
        <v>719.63688200000001</v>
      </c>
      <c r="BM38" s="16">
        <v>773.80499999999995</v>
      </c>
      <c r="BN38" s="16">
        <v>770.62243599999999</v>
      </c>
      <c r="BO38" s="16">
        <v>729.76821700000005</v>
      </c>
      <c r="BP38" s="16">
        <v>721.85826199999997</v>
      </c>
      <c r="BQ38" s="16">
        <v>785.34470099999999</v>
      </c>
      <c r="BR38" s="16">
        <v>712.33860400000003</v>
      </c>
      <c r="BS38" s="16">
        <v>712.50101719999998</v>
      </c>
      <c r="BT38" s="16">
        <v>751.78049499999997</v>
      </c>
      <c r="BU38" s="16">
        <v>767.13076775000002</v>
      </c>
      <c r="BV38" s="16">
        <v>757.70555827999999</v>
      </c>
      <c r="BW38" s="16">
        <v>801.53129200000001</v>
      </c>
      <c r="BX38" s="16">
        <v>778.89475100000004</v>
      </c>
      <c r="BY38" s="16">
        <v>732.14428499999997</v>
      </c>
      <c r="BZ38" s="16">
        <v>732.69643099999996</v>
      </c>
      <c r="CA38" s="16">
        <v>814.470643</v>
      </c>
      <c r="CB38" s="16">
        <v>805.21074199999998</v>
      </c>
      <c r="CC38" s="16">
        <v>727.73323400000004</v>
      </c>
      <c r="CD38" s="16">
        <v>778.28009799999995</v>
      </c>
      <c r="CE38" s="16">
        <v>772.28894500000001</v>
      </c>
      <c r="CF38" s="16">
        <v>794.08234100000004</v>
      </c>
      <c r="CG38" s="16">
        <v>749.18409499999996</v>
      </c>
      <c r="CH38" s="16">
        <v>801.53129200000001</v>
      </c>
      <c r="CI38" s="16">
        <v>717.18040033</v>
      </c>
      <c r="CJ38" s="16">
        <v>719.97014200000001</v>
      </c>
      <c r="CK38" s="16">
        <v>745.90731600000004</v>
      </c>
      <c r="CL38" s="16">
        <v>814.78292699999997</v>
      </c>
      <c r="CM38" s="16">
        <v>814.78292699999997</v>
      </c>
      <c r="CN38" s="16">
        <v>794.31</v>
      </c>
      <c r="CO38" s="16">
        <v>794.04375100000004</v>
      </c>
      <c r="CP38" s="16">
        <v>801.15244299999995</v>
      </c>
      <c r="CQ38" s="16">
        <v>747.14618299999995</v>
      </c>
      <c r="CR38" s="16">
        <v>770.48660900000004</v>
      </c>
      <c r="CS38" s="16">
        <v>787.87330722000002</v>
      </c>
      <c r="CT38" s="16">
        <v>709.10099000000002</v>
      </c>
      <c r="CU38" s="16">
        <v>716.23888599999998</v>
      </c>
      <c r="CV38" s="16">
        <v>753.63087833999998</v>
      </c>
      <c r="CW38" s="16">
        <v>763.23780099999999</v>
      </c>
      <c r="CX38" s="16">
        <v>723.25386200000003</v>
      </c>
      <c r="CY38" s="16">
        <v>829.01486552999995</v>
      </c>
      <c r="CZ38" s="16">
        <v>717.98814200000004</v>
      </c>
      <c r="DA38" s="16">
        <v>720.13509699999997</v>
      </c>
      <c r="DB38" s="16">
        <v>722.32416799999999</v>
      </c>
      <c r="DC38" s="16">
        <v>734.55473500000005</v>
      </c>
      <c r="DD38" s="16">
        <v>792.100909</v>
      </c>
      <c r="DE38" s="16">
        <v>794.02678100000003</v>
      </c>
      <c r="DF38" s="16">
        <v>778.89475100000004</v>
      </c>
      <c r="DG38" s="16">
        <v>775.96128599999997</v>
      </c>
      <c r="DH38" s="16">
        <v>730.30975999999998</v>
      </c>
      <c r="DI38" s="16">
        <v>732.69643099999996</v>
      </c>
      <c r="DJ38" s="16">
        <v>728.39544849999993</v>
      </c>
      <c r="DK38" s="16">
        <v>783.06123200000002</v>
      </c>
      <c r="DL38" s="16">
        <v>836.87565443000005</v>
      </c>
      <c r="DM38" s="16">
        <v>785.378242</v>
      </c>
      <c r="DN38" s="16">
        <v>781.51299900000004</v>
      </c>
      <c r="DO38" s="16">
        <v>706.96478333000005</v>
      </c>
      <c r="DP38" s="16">
        <v>789.49715400000002</v>
      </c>
      <c r="DQ38" s="16">
        <v>791.67780400000004</v>
      </c>
      <c r="DR38" s="16">
        <v>785.93033500000001</v>
      </c>
      <c r="DS38" s="16">
        <v>704.52772900000002</v>
      </c>
      <c r="DT38" s="16">
        <v>790.44287199999997</v>
      </c>
      <c r="DU38" s="16">
        <v>710.84709799999996</v>
      </c>
      <c r="DV38" s="16">
        <v>713.58845699999995</v>
      </c>
      <c r="DW38" s="16">
        <v>743.24461799999995</v>
      </c>
      <c r="DX38" s="16">
        <v>783.835058</v>
      </c>
      <c r="DY38" s="16">
        <v>787.160034</v>
      </c>
      <c r="DZ38" s="16">
        <v>735.943399</v>
      </c>
      <c r="EA38" s="16">
        <v>684.91351499999996</v>
      </c>
      <c r="EB38" s="16">
        <v>684.91351499999996</v>
      </c>
      <c r="EC38" s="16">
        <v>716.81188952000002</v>
      </c>
      <c r="ED38" s="16">
        <v>749.18409499999996</v>
      </c>
      <c r="EE38" s="16">
        <v>750.87761499999999</v>
      </c>
      <c r="EF38" s="16">
        <v>714.83245899999997</v>
      </c>
      <c r="EG38" s="16">
        <v>717.89856199999997</v>
      </c>
      <c r="EH38" s="16">
        <v>788.15111999999999</v>
      </c>
      <c r="EI38" s="16">
        <v>750.25362900000005</v>
      </c>
      <c r="EJ38" s="16">
        <v>829.60072494999997</v>
      </c>
      <c r="EK38" s="16">
        <v>798.96894099999997</v>
      </c>
      <c r="EL38" s="16">
        <v>798.96894099999997</v>
      </c>
      <c r="EM38" s="16">
        <v>720.65683799999999</v>
      </c>
      <c r="EN38" s="16">
        <v>776.71918300000004</v>
      </c>
      <c r="EO38" s="16">
        <v>779.70728199999996</v>
      </c>
      <c r="EP38" s="16">
        <v>778.89475100000004</v>
      </c>
      <c r="EQ38" s="16">
        <v>715.77688699999999</v>
      </c>
      <c r="ER38" s="16">
        <v>745.54013999999995</v>
      </c>
      <c r="ES38" s="16">
        <v>787.42375600000003</v>
      </c>
      <c r="ET38" s="16">
        <v>718.07054700000003</v>
      </c>
      <c r="EU38" s="16">
        <v>720.14059599999996</v>
      </c>
      <c r="EV38" s="16">
        <v>748.21665829000005</v>
      </c>
      <c r="EW38" s="16">
        <v>718.48343699999998</v>
      </c>
      <c r="EX38" s="16">
        <v>715.09151699999995</v>
      </c>
      <c r="EY38" s="16">
        <v>720.17247499999996</v>
      </c>
      <c r="EZ38" s="16">
        <v>748.47761000000003</v>
      </c>
      <c r="FA38" s="16">
        <v>740.58900100000005</v>
      </c>
      <c r="FB38" s="16">
        <v>722.66465400000004</v>
      </c>
      <c r="FC38" s="16">
        <v>714.91760799999997</v>
      </c>
      <c r="FD38" s="16">
        <v>757.37218099999996</v>
      </c>
      <c r="FE38" s="16">
        <v>753.80219999999997</v>
      </c>
      <c r="FF38" s="16">
        <v>752.30187699999999</v>
      </c>
      <c r="FG38" s="16">
        <v>844.21811036999998</v>
      </c>
      <c r="FH38" s="16">
        <v>768.19863799999996</v>
      </c>
      <c r="FI38" s="16">
        <v>795.31514500000003</v>
      </c>
      <c r="FJ38" s="16">
        <v>730.64651000000003</v>
      </c>
      <c r="FK38" s="16">
        <v>858.68410643000004</v>
      </c>
      <c r="FL38" s="16">
        <v>801.170253</v>
      </c>
      <c r="FM38" s="16">
        <v>796.22306700000001</v>
      </c>
      <c r="FN38" s="16">
        <v>694.76539100000002</v>
      </c>
      <c r="FO38" s="16">
        <v>697.89417200000003</v>
      </c>
      <c r="FP38" s="16">
        <v>721.42235300000004</v>
      </c>
      <c r="FQ38" s="16">
        <v>746.09264199999996</v>
      </c>
      <c r="FR38" s="16">
        <v>814.56430711999997</v>
      </c>
      <c r="FS38" s="16">
        <v>812.10940500000004</v>
      </c>
      <c r="FT38" s="16">
        <v>814.470643</v>
      </c>
      <c r="FU38" s="16">
        <v>769.92816949999997</v>
      </c>
      <c r="FV38" s="16">
        <v>770.31942600000002</v>
      </c>
      <c r="FW38" s="16">
        <v>849.76152000000002</v>
      </c>
      <c r="FX38" s="16">
        <v>849.76152000000002</v>
      </c>
      <c r="FY38" s="16">
        <v>843.22264500000006</v>
      </c>
      <c r="FZ38" s="16">
        <v>780.45846100000006</v>
      </c>
      <c r="GA38" s="16">
        <v>780.08400900000004</v>
      </c>
      <c r="GB38" s="16">
        <v>735.39254800000003</v>
      </c>
      <c r="GC38" s="16">
        <v>734.62940900000001</v>
      </c>
      <c r="GD38" s="16">
        <v>768.87814004999996</v>
      </c>
      <c r="GE38" s="16">
        <v>772.62282800000003</v>
      </c>
      <c r="GF38" s="16">
        <v>779.37777600000004</v>
      </c>
      <c r="GG38" s="16">
        <v>801.55248900000004</v>
      </c>
      <c r="GH38" s="16">
        <v>801.55248900000004</v>
      </c>
      <c r="GI38" s="16">
        <v>791.48007299999995</v>
      </c>
      <c r="GJ38" s="16">
        <v>710.48258733</v>
      </c>
      <c r="GK38" s="16">
        <v>776.71918300000004</v>
      </c>
      <c r="GL38" s="16">
        <v>775.96128599999997</v>
      </c>
      <c r="GM38" s="16">
        <v>826.55330462999996</v>
      </c>
      <c r="GN38" s="16">
        <v>758.22682399999997</v>
      </c>
      <c r="GO38" s="16">
        <v>826.55330462999996</v>
      </c>
      <c r="GP38" s="16">
        <v>771.49073699999997</v>
      </c>
      <c r="GQ38" s="16">
        <v>721.399901</v>
      </c>
      <c r="GR38" s="16">
        <v>772.61686799999995</v>
      </c>
      <c r="GS38" s="16">
        <v>762.06531700000005</v>
      </c>
      <c r="GT38" s="16">
        <v>717.99033199999997</v>
      </c>
      <c r="GU38" s="16">
        <v>707.71586300000001</v>
      </c>
      <c r="GV38" s="16">
        <v>723.59760000000006</v>
      </c>
      <c r="GW38" s="16">
        <v>742.26944100000003</v>
      </c>
      <c r="GX38" s="16">
        <v>788.22542399999998</v>
      </c>
      <c r="GY38" s="16">
        <v>776.67352700000004</v>
      </c>
      <c r="GZ38" s="16">
        <v>777.53028600000005</v>
      </c>
      <c r="HA38" s="16">
        <v>775.88661100000002</v>
      </c>
      <c r="HB38" s="16">
        <v>723.59760000000006</v>
      </c>
      <c r="HC38" s="16">
        <v>720.98166000000003</v>
      </c>
      <c r="HD38" s="16">
        <v>722.58100249999995</v>
      </c>
      <c r="HE38" s="16">
        <v>772.61576700000001</v>
      </c>
      <c r="HF38" s="16">
        <v>786.22602099999995</v>
      </c>
      <c r="HG38" s="16">
        <v>787.42375600000003</v>
      </c>
      <c r="HH38" s="16">
        <v>787.42375600000003</v>
      </c>
      <c r="HI38" s="16">
        <v>775.94439199999999</v>
      </c>
      <c r="HJ38" s="16">
        <v>779.25991499999998</v>
      </c>
      <c r="HK38" s="16">
        <v>792.84884599999998</v>
      </c>
      <c r="HL38" s="16">
        <v>791.12992999999994</v>
      </c>
      <c r="HM38" s="16">
        <v>815.29767200000003</v>
      </c>
      <c r="HN38" s="16">
        <v>791.74298099999999</v>
      </c>
      <c r="HO38" s="16">
        <v>781.74078299999996</v>
      </c>
      <c r="HP38" s="16">
        <v>746.40455136000003</v>
      </c>
      <c r="HQ38" s="16">
        <v>794.49612500000001</v>
      </c>
      <c r="HR38" s="16">
        <v>733.00839699999995</v>
      </c>
      <c r="HS38" s="16">
        <v>735.16672200000005</v>
      </c>
      <c r="HT38" s="16">
        <v>750.88615500000003</v>
      </c>
      <c r="HU38" s="16">
        <v>722.67524100000003</v>
      </c>
      <c r="HV38" s="16">
        <v>741.40062884999998</v>
      </c>
      <c r="HW38" s="16">
        <v>696.39733100000001</v>
      </c>
      <c r="HX38" s="16">
        <v>698.97450300000003</v>
      </c>
      <c r="HY38" s="16">
        <v>830.03764092999995</v>
      </c>
      <c r="HZ38" s="16">
        <v>735.19457999999997</v>
      </c>
      <c r="IA38" s="16">
        <v>794.162417</v>
      </c>
    </row>
    <row r="39" spans="1:235" s="4" customFormat="1" x14ac:dyDescent="0.2">
      <c r="A39" s="2"/>
      <c r="B39" s="10">
        <v>46216.75</v>
      </c>
      <c r="C39" s="16">
        <v>788.87865325999996</v>
      </c>
      <c r="D39" s="16">
        <v>780.57601199999999</v>
      </c>
      <c r="E39" s="16">
        <v>782.59629900000004</v>
      </c>
      <c r="F39" s="16">
        <v>781.37348399999996</v>
      </c>
      <c r="G39" s="16">
        <v>780.57601199999999</v>
      </c>
      <c r="H39" s="16">
        <v>708.33964700000001</v>
      </c>
      <c r="I39" s="16">
        <v>784.08994099999995</v>
      </c>
      <c r="J39" s="16">
        <v>781.037192</v>
      </c>
      <c r="K39" s="16">
        <v>786.69620399999997</v>
      </c>
      <c r="L39" s="16">
        <v>706.05141100000003</v>
      </c>
      <c r="M39" s="16">
        <v>791.35783200000003</v>
      </c>
      <c r="N39" s="16">
        <v>791.13854500000002</v>
      </c>
      <c r="O39" s="16">
        <v>785.663276</v>
      </c>
      <c r="P39" s="16">
        <v>808.211634</v>
      </c>
      <c r="Q39" s="16">
        <v>729.78329109000003</v>
      </c>
      <c r="R39" s="16">
        <v>787.215733</v>
      </c>
      <c r="S39" s="16">
        <v>769.22751100000005</v>
      </c>
      <c r="T39" s="16">
        <v>798.37241800000004</v>
      </c>
      <c r="U39" s="16">
        <v>749.19834000000003</v>
      </c>
      <c r="V39" s="16">
        <v>749.19834000000003</v>
      </c>
      <c r="W39" s="16">
        <v>786.27521899999999</v>
      </c>
      <c r="X39" s="16">
        <v>719.71701900000005</v>
      </c>
      <c r="Y39" s="16">
        <v>698.98362899999995</v>
      </c>
      <c r="Z39" s="16">
        <v>712.36050699999998</v>
      </c>
      <c r="AA39" s="16">
        <v>796.76026899999999</v>
      </c>
      <c r="AB39" s="16">
        <v>701.74631199999999</v>
      </c>
      <c r="AC39" s="16">
        <v>714.28514500000006</v>
      </c>
      <c r="AD39" s="16">
        <v>724.55894599999999</v>
      </c>
      <c r="AE39" s="16">
        <v>717.54024200000003</v>
      </c>
      <c r="AF39" s="16">
        <v>709.27030400000001</v>
      </c>
      <c r="AG39" s="16">
        <v>785.85289675000001</v>
      </c>
      <c r="AH39" s="16">
        <v>782.83181926999998</v>
      </c>
      <c r="AI39" s="16">
        <v>787.70397200000002</v>
      </c>
      <c r="AJ39" s="16">
        <v>787.41897700000004</v>
      </c>
      <c r="AK39" s="16">
        <v>706.22096699999997</v>
      </c>
      <c r="AL39" s="16">
        <v>788.30701099999999</v>
      </c>
      <c r="AM39" s="16">
        <v>700.45224800000005</v>
      </c>
      <c r="AN39" s="16">
        <v>704.24107300000003</v>
      </c>
      <c r="AO39" s="16">
        <v>780.75662</v>
      </c>
      <c r="AP39" s="16">
        <v>706.59315800000002</v>
      </c>
      <c r="AQ39" s="16">
        <v>681.50871199999995</v>
      </c>
      <c r="AR39" s="16">
        <v>683.80374300000005</v>
      </c>
      <c r="AS39" s="16">
        <v>795.48664699999995</v>
      </c>
      <c r="AT39" s="16">
        <v>784.35614799999996</v>
      </c>
      <c r="AU39" s="16">
        <v>784.35614799999996</v>
      </c>
      <c r="AV39" s="16">
        <v>792.65019299999994</v>
      </c>
      <c r="AW39" s="16">
        <v>726.41984400000001</v>
      </c>
      <c r="AX39" s="16">
        <v>731.70216000000005</v>
      </c>
      <c r="AY39" s="16">
        <v>732.87418400000001</v>
      </c>
      <c r="AZ39" s="16">
        <v>794.786565</v>
      </c>
      <c r="BA39" s="16">
        <v>710.69701199999997</v>
      </c>
      <c r="BB39" s="16">
        <v>706.33576500000004</v>
      </c>
      <c r="BC39" s="16">
        <v>702.35770449999995</v>
      </c>
      <c r="BD39" s="16">
        <v>703.27329825000004</v>
      </c>
      <c r="BE39" s="16">
        <v>699.59570900000006</v>
      </c>
      <c r="BF39" s="16">
        <v>705.90215699999999</v>
      </c>
      <c r="BG39" s="16">
        <v>785.46771999999999</v>
      </c>
      <c r="BH39" s="16">
        <v>794.24631299999999</v>
      </c>
      <c r="BI39" s="16">
        <v>794.24631299999999</v>
      </c>
      <c r="BJ39" s="16">
        <v>794.24631299999999</v>
      </c>
      <c r="BK39" s="16">
        <v>708.38683100000003</v>
      </c>
      <c r="BL39" s="16">
        <v>710.83671600000002</v>
      </c>
      <c r="BM39" s="16">
        <v>766.08046200000001</v>
      </c>
      <c r="BN39" s="16">
        <v>762.67385100000001</v>
      </c>
      <c r="BO39" s="16">
        <v>720.16748399999994</v>
      </c>
      <c r="BP39" s="16">
        <v>712.88396299999999</v>
      </c>
      <c r="BQ39" s="16">
        <v>791.50253799999996</v>
      </c>
      <c r="BR39" s="16">
        <v>707.72704799999997</v>
      </c>
      <c r="BS39" s="16">
        <v>707.88840976999995</v>
      </c>
      <c r="BT39" s="16">
        <v>747.68967999999995</v>
      </c>
      <c r="BU39" s="16">
        <v>757.96734000000004</v>
      </c>
      <c r="BV39" s="16">
        <v>746.80308703000003</v>
      </c>
      <c r="BW39" s="16">
        <v>794.01241600000003</v>
      </c>
      <c r="BX39" s="16">
        <v>777.88095099999998</v>
      </c>
      <c r="BY39" s="16">
        <v>721.58498499999996</v>
      </c>
      <c r="BZ39" s="16">
        <v>722.15381100000002</v>
      </c>
      <c r="CA39" s="16">
        <v>816.417238</v>
      </c>
      <c r="CB39" s="16">
        <v>798.28224999999998</v>
      </c>
      <c r="CC39" s="16">
        <v>718.02023299999996</v>
      </c>
      <c r="CD39" s="16">
        <v>783.07155</v>
      </c>
      <c r="CE39" s="16">
        <v>776.00640799999996</v>
      </c>
      <c r="CF39" s="16">
        <v>786.72660699999994</v>
      </c>
      <c r="CG39" s="16">
        <v>743.91275199999995</v>
      </c>
      <c r="CH39" s="16">
        <v>794.01241600000003</v>
      </c>
      <c r="CI39" s="16">
        <v>707.05667467000001</v>
      </c>
      <c r="CJ39" s="16">
        <v>710.00982799999997</v>
      </c>
      <c r="CK39" s="16">
        <v>740.69514100000004</v>
      </c>
      <c r="CL39" s="16">
        <v>810.21738900000003</v>
      </c>
      <c r="CM39" s="16">
        <v>810.21738900000003</v>
      </c>
      <c r="CN39" s="16">
        <v>786.52772500000003</v>
      </c>
      <c r="CO39" s="16">
        <v>787.01230799999996</v>
      </c>
      <c r="CP39" s="16">
        <v>794.82491700000003</v>
      </c>
      <c r="CQ39" s="16">
        <v>739.97590200000002</v>
      </c>
      <c r="CR39" s="16">
        <v>762.90234999999996</v>
      </c>
      <c r="CS39" s="16">
        <v>780.69405369000003</v>
      </c>
      <c r="CT39" s="16">
        <v>701.91008499999998</v>
      </c>
      <c r="CU39" s="16">
        <v>707.59989399999995</v>
      </c>
      <c r="CV39" s="16">
        <v>748.16263895999998</v>
      </c>
      <c r="CW39" s="16">
        <v>764.78815699999996</v>
      </c>
      <c r="CX39" s="16">
        <v>712.181288</v>
      </c>
      <c r="CY39" s="16">
        <v>833.1841647</v>
      </c>
      <c r="CZ39" s="16">
        <v>709.21762699999999</v>
      </c>
      <c r="DA39" s="16">
        <v>707.28776032999997</v>
      </c>
      <c r="DB39" s="16">
        <v>709.84385799999995</v>
      </c>
      <c r="DC39" s="16">
        <v>725.95369800000003</v>
      </c>
      <c r="DD39" s="16">
        <v>791.60565199999996</v>
      </c>
      <c r="DE39" s="16">
        <v>793.56867599999998</v>
      </c>
      <c r="DF39" s="16">
        <v>777.88095099999998</v>
      </c>
      <c r="DG39" s="16">
        <v>774.60003200000006</v>
      </c>
      <c r="DH39" s="16">
        <v>720.83537999999999</v>
      </c>
      <c r="DI39" s="16">
        <v>722.15381100000002</v>
      </c>
      <c r="DJ39" s="16">
        <v>718.39383249999992</v>
      </c>
      <c r="DK39" s="16">
        <v>782.10223399999995</v>
      </c>
      <c r="DL39" s="16">
        <v>829.67469947999996</v>
      </c>
      <c r="DM39" s="16">
        <v>796.00695299999995</v>
      </c>
      <c r="DN39" s="16">
        <v>791.48814100000004</v>
      </c>
      <c r="DO39" s="16">
        <v>696.68051866999997</v>
      </c>
      <c r="DP39" s="16">
        <v>781.48733900000002</v>
      </c>
      <c r="DQ39" s="16">
        <v>783.74169099999995</v>
      </c>
      <c r="DR39" s="16">
        <v>779.05768</v>
      </c>
      <c r="DS39" s="16">
        <v>700.44726900000001</v>
      </c>
      <c r="DT39" s="16">
        <v>782.47118399999999</v>
      </c>
      <c r="DU39" s="16">
        <v>700.60211400000003</v>
      </c>
      <c r="DV39" s="16">
        <v>703.44355299999995</v>
      </c>
      <c r="DW39" s="16">
        <v>734.76274599999999</v>
      </c>
      <c r="DX39" s="16">
        <v>782.79469700000004</v>
      </c>
      <c r="DY39" s="16">
        <v>786.14812400000005</v>
      </c>
      <c r="DZ39" s="16">
        <v>734.45293200000003</v>
      </c>
      <c r="EA39" s="16">
        <v>694.43117600000005</v>
      </c>
      <c r="EB39" s="16">
        <v>694.43117600000005</v>
      </c>
      <c r="EC39" s="16">
        <v>714.37202920000004</v>
      </c>
      <c r="ED39" s="16">
        <v>743.91275199999995</v>
      </c>
      <c r="EE39" s="16">
        <v>745.67913599999997</v>
      </c>
      <c r="EF39" s="16">
        <v>705.80218100000002</v>
      </c>
      <c r="EG39" s="16">
        <v>708.63094899999999</v>
      </c>
      <c r="EH39" s="16">
        <v>802.52822500000002</v>
      </c>
      <c r="EI39" s="16">
        <v>743.37750800000003</v>
      </c>
      <c r="EJ39" s="16">
        <v>833.77297053999996</v>
      </c>
      <c r="EK39" s="16">
        <v>800.14993300000003</v>
      </c>
      <c r="EL39" s="16">
        <v>800.14993300000003</v>
      </c>
      <c r="EM39" s="16">
        <v>713.19672700000001</v>
      </c>
      <c r="EN39" s="16">
        <v>775.43208800000002</v>
      </c>
      <c r="EO39" s="16">
        <v>778.73440400000004</v>
      </c>
      <c r="EP39" s="16">
        <v>777.88095099999998</v>
      </c>
      <c r="EQ39" s="16">
        <v>703.96146899999997</v>
      </c>
      <c r="ER39" s="16">
        <v>739.51575800000001</v>
      </c>
      <c r="ES39" s="16">
        <v>779.36422600000003</v>
      </c>
      <c r="ET39" s="16">
        <v>708.05624399999999</v>
      </c>
      <c r="EU39" s="16">
        <v>710.201007</v>
      </c>
      <c r="EV39" s="16">
        <v>737.59312038999997</v>
      </c>
      <c r="EW39" s="16">
        <v>712.35138900000004</v>
      </c>
      <c r="EX39" s="16">
        <v>709.679169</v>
      </c>
      <c r="EY39" s="16">
        <v>712.454251</v>
      </c>
      <c r="EZ39" s="16">
        <v>743.04676199999994</v>
      </c>
      <c r="FA39" s="16">
        <v>761.52702999999997</v>
      </c>
      <c r="FB39" s="16">
        <v>721.67631500000005</v>
      </c>
      <c r="FC39" s="16">
        <v>713.85293999999999</v>
      </c>
      <c r="FD39" s="16">
        <v>749.19834000000003</v>
      </c>
      <c r="FE39" s="16">
        <v>746.685834</v>
      </c>
      <c r="FF39" s="16">
        <v>745.63068099999998</v>
      </c>
      <c r="FG39" s="16">
        <v>836.54517393000003</v>
      </c>
      <c r="FH39" s="16">
        <v>768.51563199999998</v>
      </c>
      <c r="FI39" s="16">
        <v>787.08409300000005</v>
      </c>
      <c r="FJ39" s="16">
        <v>720.83953799999995</v>
      </c>
      <c r="FK39" s="16">
        <v>849.09029762</v>
      </c>
      <c r="FL39" s="16">
        <v>793.51878737000004</v>
      </c>
      <c r="FM39" s="16">
        <v>785.77285500000005</v>
      </c>
      <c r="FN39" s="16">
        <v>684.34041000000002</v>
      </c>
      <c r="FO39" s="16">
        <v>687.51373699999999</v>
      </c>
      <c r="FP39" s="16">
        <v>713.678313</v>
      </c>
      <c r="FQ39" s="16">
        <v>740.82991800000002</v>
      </c>
      <c r="FR39" s="16">
        <v>816.51112597999997</v>
      </c>
      <c r="FS39" s="16">
        <v>813.92517199999998</v>
      </c>
      <c r="FT39" s="16">
        <v>816.417238</v>
      </c>
      <c r="FU39" s="16">
        <v>767.42235900000003</v>
      </c>
      <c r="FV39" s="16">
        <v>767.90380600000003</v>
      </c>
      <c r="FW39" s="16">
        <v>867.79430300000001</v>
      </c>
      <c r="FX39" s="16">
        <v>867.79430300000001</v>
      </c>
      <c r="FY39" s="16">
        <v>860.86282000000006</v>
      </c>
      <c r="FZ39" s="16">
        <v>788.95218399999999</v>
      </c>
      <c r="GA39" s="16">
        <v>788.12545999999998</v>
      </c>
      <c r="GB39" s="16">
        <v>727.924395</v>
      </c>
      <c r="GC39" s="16">
        <v>726.94280700000002</v>
      </c>
      <c r="GD39" s="16">
        <v>762.15298257999996</v>
      </c>
      <c r="GE39" s="16">
        <v>776.39371600000004</v>
      </c>
      <c r="GF39" s="16">
        <v>772.78580599999998</v>
      </c>
      <c r="GG39" s="16">
        <v>794.03310499999998</v>
      </c>
      <c r="GH39" s="16">
        <v>794.03310499999998</v>
      </c>
      <c r="GI39" s="16">
        <v>791.77774099999999</v>
      </c>
      <c r="GJ39" s="16">
        <v>701.50688000000002</v>
      </c>
      <c r="GK39" s="16">
        <v>775.43208800000002</v>
      </c>
      <c r="GL39" s="16">
        <v>774.60003200000006</v>
      </c>
      <c r="GM39" s="16">
        <v>830.71022405999997</v>
      </c>
      <c r="GN39" s="16">
        <v>770.38586999999995</v>
      </c>
      <c r="GO39" s="16">
        <v>830.71022405999997</v>
      </c>
      <c r="GP39" s="16">
        <v>769.34483</v>
      </c>
      <c r="GQ39" s="16">
        <v>711.48166800000001</v>
      </c>
      <c r="GR39" s="16">
        <v>770.55397400000004</v>
      </c>
      <c r="GS39" s="16">
        <v>757.72641399999998</v>
      </c>
      <c r="GT39" s="16">
        <v>708.75106000000005</v>
      </c>
      <c r="GU39" s="16">
        <v>704.98906899999997</v>
      </c>
      <c r="GV39" s="16">
        <v>713.24345000000005</v>
      </c>
      <c r="GW39" s="16">
        <v>740.39789699999994</v>
      </c>
      <c r="GX39" s="16">
        <v>779.41882799999996</v>
      </c>
      <c r="GY39" s="16">
        <v>778.71465999999998</v>
      </c>
      <c r="GZ39" s="16">
        <v>776.70130900000004</v>
      </c>
      <c r="HA39" s="16">
        <v>774.84185500000001</v>
      </c>
      <c r="HB39" s="16">
        <v>713.24345000000005</v>
      </c>
      <c r="HC39" s="16">
        <v>710.54714000000001</v>
      </c>
      <c r="HD39" s="16">
        <v>712.19710850000001</v>
      </c>
      <c r="HE39" s="16">
        <v>770.55397400000004</v>
      </c>
      <c r="HF39" s="16">
        <v>778.093255</v>
      </c>
      <c r="HG39" s="16">
        <v>779.36422600000003</v>
      </c>
      <c r="HH39" s="16">
        <v>779.36422600000003</v>
      </c>
      <c r="HI39" s="16">
        <v>767.91866300000004</v>
      </c>
      <c r="HJ39" s="16">
        <v>779.26888899999994</v>
      </c>
      <c r="HK39" s="16">
        <v>798.89462400000002</v>
      </c>
      <c r="HL39" s="16">
        <v>797.14310999999998</v>
      </c>
      <c r="HM39" s="16">
        <v>816.23875399999997</v>
      </c>
      <c r="HN39" s="16">
        <v>790.74952099999996</v>
      </c>
      <c r="HO39" s="16">
        <v>773.99749299999996</v>
      </c>
      <c r="HP39" s="16">
        <v>758.37401351000005</v>
      </c>
      <c r="HQ39" s="16">
        <v>786.12263900000005</v>
      </c>
      <c r="HR39" s="16">
        <v>722.476</v>
      </c>
      <c r="HS39" s="16">
        <v>724.70901900000001</v>
      </c>
      <c r="HT39" s="16">
        <v>748.33336199999997</v>
      </c>
      <c r="HU39" s="16">
        <v>713.74278400000003</v>
      </c>
      <c r="HV39" s="16">
        <v>734.28548731000001</v>
      </c>
      <c r="HW39" s="16">
        <v>693.95467399999995</v>
      </c>
      <c r="HX39" s="16">
        <v>696.41977299999996</v>
      </c>
      <c r="HY39" s="16">
        <v>822.24852845999999</v>
      </c>
      <c r="HZ39" s="16">
        <v>725.26776900000004</v>
      </c>
      <c r="IA39" s="16">
        <v>786.34618899999998</v>
      </c>
    </row>
    <row r="40" spans="1:235" s="4" customFormat="1" x14ac:dyDescent="0.2">
      <c r="A40" s="2"/>
      <c r="B40" s="10">
        <v>46216.770833333336</v>
      </c>
      <c r="C40" s="16">
        <v>799.26218394</v>
      </c>
      <c r="D40" s="16">
        <v>786.56369900000004</v>
      </c>
      <c r="E40" s="16">
        <v>788.76423399999999</v>
      </c>
      <c r="F40" s="16">
        <v>787.47295899999995</v>
      </c>
      <c r="G40" s="16">
        <v>786.56369900000004</v>
      </c>
      <c r="H40" s="16">
        <v>709.46173499999998</v>
      </c>
      <c r="I40" s="16">
        <v>783.45917999999995</v>
      </c>
      <c r="J40" s="16">
        <v>780.34494199999995</v>
      </c>
      <c r="K40" s="16">
        <v>786.14613099999997</v>
      </c>
      <c r="L40" s="16">
        <v>707.30398400000001</v>
      </c>
      <c r="M40" s="16">
        <v>799.76786500000003</v>
      </c>
      <c r="N40" s="16">
        <v>793.36147800000003</v>
      </c>
      <c r="O40" s="16">
        <v>788.165256</v>
      </c>
      <c r="P40" s="16">
        <v>815.44827499999997</v>
      </c>
      <c r="Q40" s="16">
        <v>730.11317305</v>
      </c>
      <c r="R40" s="16">
        <v>787.78097400000001</v>
      </c>
      <c r="S40" s="16">
        <v>772.40906600000005</v>
      </c>
      <c r="T40" s="16">
        <v>803.775891</v>
      </c>
      <c r="U40" s="16">
        <v>747.393823</v>
      </c>
      <c r="V40" s="16">
        <v>747.393823</v>
      </c>
      <c r="W40" s="16">
        <v>789.18830100000002</v>
      </c>
      <c r="X40" s="16">
        <v>720.86247900000001</v>
      </c>
      <c r="Y40" s="16">
        <v>699.728115</v>
      </c>
      <c r="Z40" s="16">
        <v>713.141346</v>
      </c>
      <c r="AA40" s="16">
        <v>798.18519500000002</v>
      </c>
      <c r="AB40" s="16">
        <v>702.46910300000002</v>
      </c>
      <c r="AC40" s="16">
        <v>715.90995699999996</v>
      </c>
      <c r="AD40" s="16">
        <v>725.85053700000003</v>
      </c>
      <c r="AE40" s="16">
        <v>718.51624300000003</v>
      </c>
      <c r="AF40" s="16">
        <v>709.92028400000004</v>
      </c>
      <c r="AG40" s="16">
        <v>789.49756475000004</v>
      </c>
      <c r="AH40" s="16">
        <v>780.70986578999998</v>
      </c>
      <c r="AI40" s="16">
        <v>791.72642900000005</v>
      </c>
      <c r="AJ40" s="16">
        <v>791.02178600000002</v>
      </c>
      <c r="AK40" s="16">
        <v>706.46590800000001</v>
      </c>
      <c r="AL40" s="16">
        <v>791.34308399999998</v>
      </c>
      <c r="AM40" s="16">
        <v>700.83176100000003</v>
      </c>
      <c r="AN40" s="16">
        <v>704.67917599999998</v>
      </c>
      <c r="AO40" s="16">
        <v>781.22917399999994</v>
      </c>
      <c r="AP40" s="16">
        <v>706.00712999999996</v>
      </c>
      <c r="AQ40" s="16">
        <v>682.46513500000003</v>
      </c>
      <c r="AR40" s="16">
        <v>684.75143800000001</v>
      </c>
      <c r="AS40" s="16">
        <v>795.289536</v>
      </c>
      <c r="AT40" s="16">
        <v>785.37678300000005</v>
      </c>
      <c r="AU40" s="16">
        <v>785.37678300000005</v>
      </c>
      <c r="AV40" s="16">
        <v>793.64385300000004</v>
      </c>
      <c r="AW40" s="16">
        <v>728.05586500000004</v>
      </c>
      <c r="AX40" s="16">
        <v>725.1382155</v>
      </c>
      <c r="AY40" s="16">
        <v>727.12303299999996</v>
      </c>
      <c r="AZ40" s="16">
        <v>797.21957499999996</v>
      </c>
      <c r="BA40" s="16">
        <v>711.58841099999995</v>
      </c>
      <c r="BB40" s="16">
        <v>707.25407299999995</v>
      </c>
      <c r="BC40" s="16">
        <v>703.22675400000003</v>
      </c>
      <c r="BD40" s="16">
        <v>704.16120624999996</v>
      </c>
      <c r="BE40" s="16">
        <v>700.57123799999999</v>
      </c>
      <c r="BF40" s="16">
        <v>706.81604500000003</v>
      </c>
      <c r="BG40" s="16">
        <v>786.482124</v>
      </c>
      <c r="BH40" s="16">
        <v>795.26581199999998</v>
      </c>
      <c r="BI40" s="16">
        <v>795.26581199999998</v>
      </c>
      <c r="BJ40" s="16">
        <v>795.26581199999998</v>
      </c>
      <c r="BK40" s="16">
        <v>704.93602699999997</v>
      </c>
      <c r="BL40" s="16">
        <v>708.29345599999999</v>
      </c>
      <c r="BM40" s="16">
        <v>765.89342899999997</v>
      </c>
      <c r="BN40" s="16">
        <v>762.86849600000005</v>
      </c>
      <c r="BO40" s="16">
        <v>721.44401800000003</v>
      </c>
      <c r="BP40" s="16">
        <v>714.01642800000002</v>
      </c>
      <c r="BQ40" s="16">
        <v>794.46135400000003</v>
      </c>
      <c r="BR40" s="16">
        <v>708.05678</v>
      </c>
      <c r="BS40" s="16">
        <v>708.14245487000005</v>
      </c>
      <c r="BT40" s="16">
        <v>749.05089499999997</v>
      </c>
      <c r="BU40" s="16">
        <v>755.04578833000005</v>
      </c>
      <c r="BV40" s="16">
        <v>735.84287662999998</v>
      </c>
      <c r="BW40" s="16">
        <v>796.42878299999995</v>
      </c>
      <c r="BX40" s="16">
        <v>778.26271199999996</v>
      </c>
      <c r="BY40" s="16">
        <v>722.82284400000003</v>
      </c>
      <c r="BZ40" s="16">
        <v>723.39185599999996</v>
      </c>
      <c r="CA40" s="16">
        <v>825.51324999999997</v>
      </c>
      <c r="CB40" s="16">
        <v>808.24834699999997</v>
      </c>
      <c r="CC40" s="16">
        <v>719.22783000000004</v>
      </c>
      <c r="CD40" s="16">
        <v>786.64267199999995</v>
      </c>
      <c r="CE40" s="16">
        <v>779.32817399999999</v>
      </c>
      <c r="CF40" s="16">
        <v>794.51873399999999</v>
      </c>
      <c r="CG40" s="16">
        <v>743.93615899999998</v>
      </c>
      <c r="CH40" s="16">
        <v>796.42878299999995</v>
      </c>
      <c r="CI40" s="16">
        <v>707.92703032999998</v>
      </c>
      <c r="CJ40" s="16">
        <v>710.89725899999996</v>
      </c>
      <c r="CK40" s="16">
        <v>740.80194300000005</v>
      </c>
      <c r="CL40" s="16">
        <v>819.16990599999997</v>
      </c>
      <c r="CM40" s="16">
        <v>819.16990599999997</v>
      </c>
      <c r="CN40" s="16">
        <v>784.91432599999996</v>
      </c>
      <c r="CO40" s="16">
        <v>789.23745399999996</v>
      </c>
      <c r="CP40" s="16">
        <v>798.20482100000004</v>
      </c>
      <c r="CQ40" s="16">
        <v>739.124415</v>
      </c>
      <c r="CR40" s="16">
        <v>761.63790900000004</v>
      </c>
      <c r="CS40" s="16">
        <v>785.83060280999996</v>
      </c>
      <c r="CT40" s="16">
        <v>705.038138</v>
      </c>
      <c r="CU40" s="16">
        <v>708.62357299999996</v>
      </c>
      <c r="CV40" s="16">
        <v>726.31009646999996</v>
      </c>
      <c r="CW40" s="16">
        <v>770.50929599999995</v>
      </c>
      <c r="CX40" s="16">
        <v>713.597804</v>
      </c>
      <c r="CY40" s="16">
        <v>828.65751119000004</v>
      </c>
      <c r="CZ40" s="16">
        <v>710.77692000000002</v>
      </c>
      <c r="DA40" s="16">
        <v>706.40883732999998</v>
      </c>
      <c r="DB40" s="16">
        <v>709.58441300000004</v>
      </c>
      <c r="DC40" s="16">
        <v>727.16647899999998</v>
      </c>
      <c r="DD40" s="16">
        <v>791.56664000000001</v>
      </c>
      <c r="DE40" s="16">
        <v>793.47010599999999</v>
      </c>
      <c r="DF40" s="16">
        <v>778.26271199999996</v>
      </c>
      <c r="DG40" s="16">
        <v>775.04009799999994</v>
      </c>
      <c r="DH40" s="16">
        <v>722.13208199999997</v>
      </c>
      <c r="DI40" s="16">
        <v>723.39185599999996</v>
      </c>
      <c r="DJ40" s="16">
        <v>719.56994850000001</v>
      </c>
      <c r="DK40" s="16">
        <v>782.21274000000005</v>
      </c>
      <c r="DL40" s="16">
        <v>845.53445973999999</v>
      </c>
      <c r="DM40" s="16">
        <v>798.26115700000003</v>
      </c>
      <c r="DN40" s="16">
        <v>793.70058500000005</v>
      </c>
      <c r="DO40" s="16">
        <v>697.61351333000005</v>
      </c>
      <c r="DP40" s="16">
        <v>779.82654500000001</v>
      </c>
      <c r="DQ40" s="16">
        <v>784.744462</v>
      </c>
      <c r="DR40" s="16">
        <v>780.78817000000004</v>
      </c>
      <c r="DS40" s="16">
        <v>700.90214500000002</v>
      </c>
      <c r="DT40" s="16">
        <v>783.37800600000003</v>
      </c>
      <c r="DU40" s="16">
        <v>701.48474699999997</v>
      </c>
      <c r="DV40" s="16">
        <v>704.343885</v>
      </c>
      <c r="DW40" s="16">
        <v>735.22391700000003</v>
      </c>
      <c r="DX40" s="16">
        <v>783.27659500000004</v>
      </c>
      <c r="DY40" s="16">
        <v>786.75242700000001</v>
      </c>
      <c r="DZ40" s="16">
        <v>736.97612000000004</v>
      </c>
      <c r="EA40" s="16">
        <v>694.23916999999994</v>
      </c>
      <c r="EB40" s="16">
        <v>694.23916999999994</v>
      </c>
      <c r="EC40" s="16">
        <v>718.61560551000002</v>
      </c>
      <c r="ED40" s="16">
        <v>743.94670499999995</v>
      </c>
      <c r="EE40" s="16">
        <v>745.72792300000003</v>
      </c>
      <c r="EF40" s="16">
        <v>706.24634600000002</v>
      </c>
      <c r="EG40" s="16">
        <v>709.22055499999999</v>
      </c>
      <c r="EH40" s="16">
        <v>803.41436099999999</v>
      </c>
      <c r="EI40" s="16">
        <v>742.80973300000005</v>
      </c>
      <c r="EJ40" s="16">
        <v>846.96708137999997</v>
      </c>
      <c r="EK40" s="16">
        <v>799.61730399999999</v>
      </c>
      <c r="EL40" s="16">
        <v>799.61730399999999</v>
      </c>
      <c r="EM40" s="16">
        <v>714.79388800000004</v>
      </c>
      <c r="EN40" s="16">
        <v>775.82594900000004</v>
      </c>
      <c r="EO40" s="16">
        <v>779.10497399999997</v>
      </c>
      <c r="EP40" s="16">
        <v>778.26271199999996</v>
      </c>
      <c r="EQ40" s="16">
        <v>706.02955699999995</v>
      </c>
      <c r="ER40" s="16">
        <v>739.78895</v>
      </c>
      <c r="ES40" s="16">
        <v>777.43860600000005</v>
      </c>
      <c r="ET40" s="16">
        <v>708.92681100000004</v>
      </c>
      <c r="EU40" s="16">
        <v>711.08849599999996</v>
      </c>
      <c r="EV40" s="16">
        <v>736.98777276999999</v>
      </c>
      <c r="EW40" s="16">
        <v>712.79952500000002</v>
      </c>
      <c r="EX40" s="16">
        <v>709.62999400000001</v>
      </c>
      <c r="EY40" s="16">
        <v>713.00179300000002</v>
      </c>
      <c r="EZ40" s="16">
        <v>737.37889099999995</v>
      </c>
      <c r="FA40" s="16">
        <v>766.12009399999999</v>
      </c>
      <c r="FB40" s="16">
        <v>722.55143299999997</v>
      </c>
      <c r="FC40" s="16">
        <v>714.68765599999995</v>
      </c>
      <c r="FD40" s="16">
        <v>747.393823</v>
      </c>
      <c r="FE40" s="16">
        <v>745.86384399999997</v>
      </c>
      <c r="FF40" s="16">
        <v>745.22170200000005</v>
      </c>
      <c r="FG40" s="16">
        <v>852.54566204000002</v>
      </c>
      <c r="FH40" s="16">
        <v>774.55124699999999</v>
      </c>
      <c r="FI40" s="16">
        <v>787.467174</v>
      </c>
      <c r="FJ40" s="16">
        <v>721.92004199999997</v>
      </c>
      <c r="FK40" s="16">
        <v>817.41059659999996</v>
      </c>
      <c r="FL40" s="16">
        <v>800.93723503000001</v>
      </c>
      <c r="FM40" s="16">
        <v>785.92569900000001</v>
      </c>
      <c r="FN40" s="16">
        <v>685.50539900000001</v>
      </c>
      <c r="FO40" s="16">
        <v>688.63914399999999</v>
      </c>
      <c r="FP40" s="16">
        <v>714.33847400000002</v>
      </c>
      <c r="FQ40" s="16">
        <v>740.96686899999997</v>
      </c>
      <c r="FR40" s="16">
        <v>825.60818401999995</v>
      </c>
      <c r="FS40" s="16">
        <v>822.808266</v>
      </c>
      <c r="FT40" s="16">
        <v>825.51324999999997</v>
      </c>
      <c r="FU40" s="16">
        <v>767.81487975000005</v>
      </c>
      <c r="FV40" s="16">
        <v>768.30806700000005</v>
      </c>
      <c r="FW40" s="16">
        <v>868.55322200000001</v>
      </c>
      <c r="FX40" s="16">
        <v>868.55322200000001</v>
      </c>
      <c r="FY40" s="16">
        <v>861.62865999999997</v>
      </c>
      <c r="FZ40" s="16">
        <v>790.964969</v>
      </c>
      <c r="GA40" s="16">
        <v>790.04493600000001</v>
      </c>
      <c r="GB40" s="16">
        <v>728.28576099999998</v>
      </c>
      <c r="GC40" s="16">
        <v>727.006441</v>
      </c>
      <c r="GD40" s="16">
        <v>764.68418524000003</v>
      </c>
      <c r="GE40" s="16">
        <v>779.67314999999996</v>
      </c>
      <c r="GF40" s="16">
        <v>773.57651799999996</v>
      </c>
      <c r="GG40" s="16">
        <v>796.44921999999997</v>
      </c>
      <c r="GH40" s="16">
        <v>796.44921999999997</v>
      </c>
      <c r="GI40" s="16">
        <v>791.848296</v>
      </c>
      <c r="GJ40" s="16">
        <v>702.22988299999997</v>
      </c>
      <c r="GK40" s="16">
        <v>775.82594900000004</v>
      </c>
      <c r="GL40" s="16">
        <v>775.04009799999994</v>
      </c>
      <c r="GM40" s="16">
        <v>826.65406634999999</v>
      </c>
      <c r="GN40" s="16">
        <v>771.55407600000001</v>
      </c>
      <c r="GO40" s="16">
        <v>826.65406634999999</v>
      </c>
      <c r="GP40" s="16">
        <v>769.78418599999998</v>
      </c>
      <c r="GQ40" s="16">
        <v>712.70342000000005</v>
      </c>
      <c r="GR40" s="16">
        <v>770.98525700000005</v>
      </c>
      <c r="GS40" s="16">
        <v>757.73190999999997</v>
      </c>
      <c r="GT40" s="16">
        <v>708.85051199999998</v>
      </c>
      <c r="GU40" s="16">
        <v>705.91407900000002</v>
      </c>
      <c r="GV40" s="16">
        <v>714.52829699999995</v>
      </c>
      <c r="GW40" s="16">
        <v>742.69893000000002</v>
      </c>
      <c r="GX40" s="16">
        <v>782.19163600000002</v>
      </c>
      <c r="GY40" s="16">
        <v>779.76756499999999</v>
      </c>
      <c r="GZ40" s="16">
        <v>777.27680899999996</v>
      </c>
      <c r="HA40" s="16">
        <v>775.43680700000004</v>
      </c>
      <c r="HB40" s="16">
        <v>714.52829699999995</v>
      </c>
      <c r="HC40" s="16">
        <v>711.83125399999994</v>
      </c>
      <c r="HD40" s="16">
        <v>713.47766200000001</v>
      </c>
      <c r="HE40" s="16">
        <v>770.98525700000005</v>
      </c>
      <c r="HF40" s="16">
        <v>776.21273799999994</v>
      </c>
      <c r="HG40" s="16">
        <v>777.43860600000005</v>
      </c>
      <c r="HH40" s="16">
        <v>777.43860600000005</v>
      </c>
      <c r="HI40" s="16">
        <v>766.04098799999997</v>
      </c>
      <c r="HJ40" s="16">
        <v>785.50651300000004</v>
      </c>
      <c r="HK40" s="16">
        <v>800.67266400000005</v>
      </c>
      <c r="HL40" s="16">
        <v>798.81364799999994</v>
      </c>
      <c r="HM40" s="16">
        <v>829.08655799999997</v>
      </c>
      <c r="HN40" s="16">
        <v>790.23127499999998</v>
      </c>
      <c r="HO40" s="16">
        <v>775.31479300000001</v>
      </c>
      <c r="HP40" s="16">
        <v>782.66908402000001</v>
      </c>
      <c r="HQ40" s="16">
        <v>785.89646700000003</v>
      </c>
      <c r="HR40" s="16">
        <v>724.13815499999998</v>
      </c>
      <c r="HS40" s="16">
        <v>726.35942299999999</v>
      </c>
      <c r="HT40" s="16">
        <v>749.589336</v>
      </c>
      <c r="HU40" s="16">
        <v>713.24614199999996</v>
      </c>
      <c r="HV40" s="16">
        <v>741.83256686000004</v>
      </c>
      <c r="HW40" s="16">
        <v>695.62165749999997</v>
      </c>
      <c r="HX40" s="16">
        <v>697.87413000000004</v>
      </c>
      <c r="HY40" s="16">
        <v>824.65691471000002</v>
      </c>
      <c r="HZ40" s="16">
        <v>726.61503400000004</v>
      </c>
      <c r="IA40" s="16">
        <v>784.95507299999997</v>
      </c>
    </row>
    <row r="41" spans="1:235" x14ac:dyDescent="0.2">
      <c r="A41" s="2"/>
      <c r="B41" s="10">
        <v>46216.791666666664</v>
      </c>
      <c r="C41" s="16">
        <v>805.34583230999999</v>
      </c>
      <c r="D41" s="16">
        <v>793.16513199999997</v>
      </c>
      <c r="E41" s="16">
        <v>795.35795099999996</v>
      </c>
      <c r="F41" s="16">
        <v>794.07222899999999</v>
      </c>
      <c r="G41" s="16">
        <v>793.16513199999997</v>
      </c>
      <c r="H41" s="16">
        <v>711.005267</v>
      </c>
      <c r="I41" s="16">
        <v>784.52427899999998</v>
      </c>
      <c r="J41" s="16">
        <v>781.385313</v>
      </c>
      <c r="K41" s="16">
        <v>787.28227200000003</v>
      </c>
      <c r="L41" s="16">
        <v>708.815966</v>
      </c>
      <c r="M41" s="16">
        <v>807.62411899999995</v>
      </c>
      <c r="N41" s="16">
        <v>795.08845499999995</v>
      </c>
      <c r="O41" s="16">
        <v>789.70273399999996</v>
      </c>
      <c r="P41" s="16">
        <v>823.85744799999998</v>
      </c>
      <c r="Q41" s="16">
        <v>736.84578231</v>
      </c>
      <c r="R41" s="16">
        <v>789.60361899999998</v>
      </c>
      <c r="S41" s="16">
        <v>774.59817799999996</v>
      </c>
      <c r="T41" s="16">
        <v>811.65157799999997</v>
      </c>
      <c r="U41" s="16">
        <v>753.36970199999996</v>
      </c>
      <c r="V41" s="16">
        <v>753.36970199999996</v>
      </c>
      <c r="W41" s="16">
        <v>796.19985099999997</v>
      </c>
      <c r="X41" s="16">
        <v>722.817452</v>
      </c>
      <c r="Y41" s="16">
        <v>701.49148600000001</v>
      </c>
      <c r="Z41" s="16">
        <v>714.76048700000001</v>
      </c>
      <c r="AA41" s="16">
        <v>800.31747900000005</v>
      </c>
      <c r="AB41" s="16">
        <v>702.99754199999995</v>
      </c>
      <c r="AC41" s="16">
        <v>717.34988099999998</v>
      </c>
      <c r="AD41" s="16">
        <v>728.18454099999997</v>
      </c>
      <c r="AE41" s="16">
        <v>720.41230099999996</v>
      </c>
      <c r="AF41" s="16">
        <v>713.77926200000002</v>
      </c>
      <c r="AG41" s="16">
        <v>794.41602599999999</v>
      </c>
      <c r="AH41" s="16">
        <v>786.13702569999998</v>
      </c>
      <c r="AI41" s="16">
        <v>797.21633299999996</v>
      </c>
      <c r="AJ41" s="16">
        <v>796.53472199999999</v>
      </c>
      <c r="AK41" s="16">
        <v>709.52576499999998</v>
      </c>
      <c r="AL41" s="16">
        <v>798.45993199999998</v>
      </c>
      <c r="AM41" s="16">
        <v>701.87395249999997</v>
      </c>
      <c r="AN41" s="16">
        <v>705.70630900000003</v>
      </c>
      <c r="AO41" s="16">
        <v>783.930114</v>
      </c>
      <c r="AP41" s="16">
        <v>708.47423600000002</v>
      </c>
      <c r="AQ41" s="16">
        <v>689.37166950000005</v>
      </c>
      <c r="AR41" s="16">
        <v>691.51456399999995</v>
      </c>
      <c r="AS41" s="16">
        <v>797.95998599999996</v>
      </c>
      <c r="AT41" s="16">
        <v>787.35222899999997</v>
      </c>
      <c r="AU41" s="16">
        <v>787.35222899999997</v>
      </c>
      <c r="AV41" s="16">
        <v>795.66201599999999</v>
      </c>
      <c r="AW41" s="16">
        <v>730.20786799999996</v>
      </c>
      <c r="AX41" s="16">
        <v>735.94425950000004</v>
      </c>
      <c r="AY41" s="16">
        <v>737.234601</v>
      </c>
      <c r="AZ41" s="16">
        <v>802.83224299999995</v>
      </c>
      <c r="BA41" s="16">
        <v>713.53474900000003</v>
      </c>
      <c r="BB41" s="16">
        <v>709.07771500000001</v>
      </c>
      <c r="BC41" s="16">
        <v>705.07000549999998</v>
      </c>
      <c r="BD41" s="16">
        <v>705.96926574999998</v>
      </c>
      <c r="BE41" s="16">
        <v>702.17889200000002</v>
      </c>
      <c r="BF41" s="16">
        <v>708.63797</v>
      </c>
      <c r="BG41" s="16">
        <v>788.79069500000003</v>
      </c>
      <c r="BH41" s="16">
        <v>797.23370299999999</v>
      </c>
      <c r="BI41" s="16">
        <v>797.23370299999999</v>
      </c>
      <c r="BJ41" s="16">
        <v>797.23370299999999</v>
      </c>
      <c r="BK41" s="16">
        <v>703.86553700000002</v>
      </c>
      <c r="BL41" s="16">
        <v>707.88796300000001</v>
      </c>
      <c r="BM41" s="16">
        <v>771.34708799999999</v>
      </c>
      <c r="BN41" s="16">
        <v>768.30725099999995</v>
      </c>
      <c r="BO41" s="16">
        <v>722.80147299999999</v>
      </c>
      <c r="BP41" s="16">
        <v>714.93725800000004</v>
      </c>
      <c r="BQ41" s="16">
        <v>796.740635</v>
      </c>
      <c r="BR41" s="16">
        <v>711.18553699999995</v>
      </c>
      <c r="BS41" s="16">
        <v>711.27159044999996</v>
      </c>
      <c r="BT41" s="16">
        <v>750.92482299999995</v>
      </c>
      <c r="BU41" s="16">
        <v>766.66292633</v>
      </c>
      <c r="BV41" s="16">
        <v>737.04690977999996</v>
      </c>
      <c r="BW41" s="16">
        <v>801.86530600000003</v>
      </c>
      <c r="BX41" s="16">
        <v>780.57736999999997</v>
      </c>
      <c r="BY41" s="16">
        <v>723.96805500000005</v>
      </c>
      <c r="BZ41" s="16">
        <v>724.57551599999999</v>
      </c>
      <c r="CA41" s="16">
        <v>831.97927500000003</v>
      </c>
      <c r="CB41" s="16">
        <v>813.874686</v>
      </c>
      <c r="CC41" s="16">
        <v>720.62505699999997</v>
      </c>
      <c r="CD41" s="16">
        <v>788.74825099999998</v>
      </c>
      <c r="CE41" s="16">
        <v>781.45966299999998</v>
      </c>
      <c r="CF41" s="16">
        <v>799.44530999999995</v>
      </c>
      <c r="CG41" s="16">
        <v>745.88948100000005</v>
      </c>
      <c r="CH41" s="16">
        <v>801.86530600000003</v>
      </c>
      <c r="CI41" s="16">
        <v>709.84144266999999</v>
      </c>
      <c r="CJ41" s="16">
        <v>712.83757700000001</v>
      </c>
      <c r="CK41" s="16">
        <v>743.31356800000003</v>
      </c>
      <c r="CL41" s="16">
        <v>831.01456399999995</v>
      </c>
      <c r="CM41" s="16">
        <v>831.01456399999995</v>
      </c>
      <c r="CN41" s="16">
        <v>792.571012</v>
      </c>
      <c r="CO41" s="16">
        <v>797.36215400000003</v>
      </c>
      <c r="CP41" s="16">
        <v>807.11207100000001</v>
      </c>
      <c r="CQ41" s="16">
        <v>745.05086100000005</v>
      </c>
      <c r="CR41" s="16">
        <v>771.54557399999999</v>
      </c>
      <c r="CS41" s="16">
        <v>794.93697980000002</v>
      </c>
      <c r="CT41" s="16">
        <v>706.95041400000002</v>
      </c>
      <c r="CU41" s="16">
        <v>709.30323999999996</v>
      </c>
      <c r="CV41" s="16">
        <v>731.69936921999999</v>
      </c>
      <c r="CW41" s="16">
        <v>777.06471199999999</v>
      </c>
      <c r="CX41" s="16">
        <v>715.55969400000004</v>
      </c>
      <c r="CY41" s="16">
        <v>830.87119940000002</v>
      </c>
      <c r="CZ41" s="16">
        <v>711.83409700000004</v>
      </c>
      <c r="DA41" s="16">
        <v>708.37161200000003</v>
      </c>
      <c r="DB41" s="16">
        <v>711.33392300000003</v>
      </c>
      <c r="DC41" s="16">
        <v>729.19781</v>
      </c>
      <c r="DD41" s="16">
        <v>793.23403399999995</v>
      </c>
      <c r="DE41" s="16">
        <v>795.29383199999995</v>
      </c>
      <c r="DF41" s="16">
        <v>780.57736999999997</v>
      </c>
      <c r="DG41" s="16">
        <v>777.56289200000003</v>
      </c>
      <c r="DH41" s="16">
        <v>723.411608</v>
      </c>
      <c r="DI41" s="16">
        <v>724.57551599999999</v>
      </c>
      <c r="DJ41" s="16">
        <v>721.38656900000001</v>
      </c>
      <c r="DK41" s="16">
        <v>784.17914900000005</v>
      </c>
      <c r="DL41" s="16">
        <v>851.42035300999999</v>
      </c>
      <c r="DM41" s="16">
        <v>799.92238399999997</v>
      </c>
      <c r="DN41" s="16">
        <v>795.35427300000003</v>
      </c>
      <c r="DO41" s="16">
        <v>699.218028</v>
      </c>
      <c r="DP41" s="16">
        <v>787.46369700000002</v>
      </c>
      <c r="DQ41" s="16">
        <v>791.06040299999995</v>
      </c>
      <c r="DR41" s="16">
        <v>788.47781699999996</v>
      </c>
      <c r="DS41" s="16">
        <v>703.75901899999997</v>
      </c>
      <c r="DT41" s="16">
        <v>789.72549300000003</v>
      </c>
      <c r="DU41" s="16">
        <v>703.26043900000002</v>
      </c>
      <c r="DV41" s="16">
        <v>706.14336300000002</v>
      </c>
      <c r="DW41" s="16">
        <v>739.39422000000002</v>
      </c>
      <c r="DX41" s="16">
        <v>785.66444100000001</v>
      </c>
      <c r="DY41" s="16">
        <v>789.253918</v>
      </c>
      <c r="DZ41" s="16">
        <v>739.12634700000001</v>
      </c>
      <c r="EA41" s="16">
        <v>695.63397999999995</v>
      </c>
      <c r="EB41" s="16">
        <v>695.63397999999995</v>
      </c>
      <c r="EC41" s="16">
        <v>724.35698347000005</v>
      </c>
      <c r="ED41" s="16">
        <v>746.15889000000004</v>
      </c>
      <c r="EE41" s="16">
        <v>747.86387100000002</v>
      </c>
      <c r="EF41" s="16">
        <v>706.782646</v>
      </c>
      <c r="EG41" s="16">
        <v>710.224782</v>
      </c>
      <c r="EH41" s="16">
        <v>804.13265000000001</v>
      </c>
      <c r="EI41" s="16">
        <v>748.68316800000002</v>
      </c>
      <c r="EJ41" s="16">
        <v>849.22968204999995</v>
      </c>
      <c r="EK41" s="16">
        <v>802.27242699999999</v>
      </c>
      <c r="EL41" s="16">
        <v>802.27242699999999</v>
      </c>
      <c r="EM41" s="16">
        <v>715.57746799999995</v>
      </c>
      <c r="EN41" s="16">
        <v>778.24647400000003</v>
      </c>
      <c r="EO41" s="16">
        <v>781.38376400000004</v>
      </c>
      <c r="EP41" s="16">
        <v>780.57736999999997</v>
      </c>
      <c r="EQ41" s="16">
        <v>707.35781599999996</v>
      </c>
      <c r="ER41" s="16">
        <v>742.37075500000003</v>
      </c>
      <c r="ES41" s="16">
        <v>785.03292999999996</v>
      </c>
      <c r="ET41" s="16">
        <v>710.82731000000001</v>
      </c>
      <c r="EU41" s="16">
        <v>713.02623100000005</v>
      </c>
      <c r="EV41" s="16">
        <v>739.22849541999994</v>
      </c>
      <c r="EW41" s="16">
        <v>715.29686100000004</v>
      </c>
      <c r="EX41" s="16">
        <v>712.29137100000003</v>
      </c>
      <c r="EY41" s="16">
        <v>714.85187699999994</v>
      </c>
      <c r="EZ41" s="16">
        <v>742.85029499999996</v>
      </c>
      <c r="FA41" s="16">
        <v>766.46665199999995</v>
      </c>
      <c r="FB41" s="16">
        <v>727.34013200000004</v>
      </c>
      <c r="FC41" s="16">
        <v>719.59373400000004</v>
      </c>
      <c r="FD41" s="16">
        <v>753.36970199999996</v>
      </c>
      <c r="FE41" s="16">
        <v>751.74862099999996</v>
      </c>
      <c r="FF41" s="16">
        <v>751.06820500000003</v>
      </c>
      <c r="FG41" s="16">
        <v>863.6838669</v>
      </c>
      <c r="FH41" s="16">
        <v>781.38550599999996</v>
      </c>
      <c r="FI41" s="16">
        <v>794.49045899999999</v>
      </c>
      <c r="FJ41" s="16">
        <v>723.98357199999998</v>
      </c>
      <c r="FK41" s="16">
        <v>824.64164564999999</v>
      </c>
      <c r="FL41" s="16">
        <v>806.86520099999996</v>
      </c>
      <c r="FM41" s="16">
        <v>792.97624800000006</v>
      </c>
      <c r="FN41" s="16">
        <v>686.95869900000002</v>
      </c>
      <c r="FO41" s="16">
        <v>690.12468100000001</v>
      </c>
      <c r="FP41" s="16">
        <v>716.14166399999999</v>
      </c>
      <c r="FQ41" s="16">
        <v>743.42077099999995</v>
      </c>
      <c r="FR41" s="16">
        <v>832.07495261999998</v>
      </c>
      <c r="FS41" s="16">
        <v>829.28353700000002</v>
      </c>
      <c r="FT41" s="16">
        <v>831.97927500000003</v>
      </c>
      <c r="FU41" s="16">
        <v>770.30577425000001</v>
      </c>
      <c r="FV41" s="16">
        <v>770.84896700000002</v>
      </c>
      <c r="FW41" s="16">
        <v>868.35518500000001</v>
      </c>
      <c r="FX41" s="16">
        <v>868.35518500000001</v>
      </c>
      <c r="FY41" s="16">
        <v>861.46922400000005</v>
      </c>
      <c r="FZ41" s="16">
        <v>792.70555300000001</v>
      </c>
      <c r="GA41" s="16">
        <v>791.82172500000001</v>
      </c>
      <c r="GB41" s="16">
        <v>732.25097700000003</v>
      </c>
      <c r="GC41" s="16">
        <v>731.13780099999997</v>
      </c>
      <c r="GD41" s="16">
        <v>770.59223917999998</v>
      </c>
      <c r="GE41" s="16">
        <v>781.78645800000004</v>
      </c>
      <c r="GF41" s="16">
        <v>781.64923599999997</v>
      </c>
      <c r="GG41" s="16">
        <v>801.88583200000005</v>
      </c>
      <c r="GH41" s="16">
        <v>801.88583200000005</v>
      </c>
      <c r="GI41" s="16">
        <v>794.530981</v>
      </c>
      <c r="GJ41" s="16">
        <v>702.74797000000001</v>
      </c>
      <c r="GK41" s="16">
        <v>778.24647400000003</v>
      </c>
      <c r="GL41" s="16">
        <v>777.56289200000003</v>
      </c>
      <c r="GM41" s="16">
        <v>828.86240252000005</v>
      </c>
      <c r="GN41" s="16">
        <v>773.24782800000003</v>
      </c>
      <c r="GO41" s="16">
        <v>828.86240252000005</v>
      </c>
      <c r="GP41" s="16">
        <v>772.47454800000003</v>
      </c>
      <c r="GQ41" s="16">
        <v>714.27779299999997</v>
      </c>
      <c r="GR41" s="16">
        <v>773.85820899999999</v>
      </c>
      <c r="GS41" s="16">
        <v>759.62095099999999</v>
      </c>
      <c r="GT41" s="16">
        <v>710.07442900000001</v>
      </c>
      <c r="GU41" s="16">
        <v>709.80280800000003</v>
      </c>
      <c r="GV41" s="16">
        <v>716.230547</v>
      </c>
      <c r="GW41" s="16">
        <v>744.75805500000001</v>
      </c>
      <c r="GX41" s="16">
        <v>789.11112800000001</v>
      </c>
      <c r="GY41" s="16">
        <v>782.25215600000001</v>
      </c>
      <c r="GZ41" s="16">
        <v>779.99352599999997</v>
      </c>
      <c r="HA41" s="16">
        <v>778.16919800000005</v>
      </c>
      <c r="HB41" s="16">
        <v>716.230547</v>
      </c>
      <c r="HC41" s="16">
        <v>713.52507800000001</v>
      </c>
      <c r="HD41" s="16">
        <v>715.17436999999995</v>
      </c>
      <c r="HE41" s="16">
        <v>773.85820899999999</v>
      </c>
      <c r="HF41" s="16">
        <v>783.77909899999997</v>
      </c>
      <c r="HG41" s="16">
        <v>785.03292999999996</v>
      </c>
      <c r="HH41" s="16">
        <v>785.03292999999996</v>
      </c>
      <c r="HI41" s="16">
        <v>773.63980500000002</v>
      </c>
      <c r="HJ41" s="16">
        <v>792.54426899999999</v>
      </c>
      <c r="HK41" s="16">
        <v>802.565741</v>
      </c>
      <c r="HL41" s="16">
        <v>800.78105200000005</v>
      </c>
      <c r="HM41" s="16">
        <v>838.95263</v>
      </c>
      <c r="HN41" s="16">
        <v>791.344921</v>
      </c>
      <c r="HO41" s="16">
        <v>781.34026900000003</v>
      </c>
      <c r="HP41" s="16">
        <v>784.38723620999997</v>
      </c>
      <c r="HQ41" s="16">
        <v>793.14236100000005</v>
      </c>
      <c r="HR41" s="16">
        <v>726.33840150000003</v>
      </c>
      <c r="HS41" s="16">
        <v>728.56498499999998</v>
      </c>
      <c r="HT41" s="16">
        <v>755.57578100000001</v>
      </c>
      <c r="HU41" s="16">
        <v>714.25259900000003</v>
      </c>
      <c r="HV41" s="16">
        <v>747.78072735000001</v>
      </c>
      <c r="HW41" s="16">
        <v>699.44451649999996</v>
      </c>
      <c r="HX41" s="16">
        <v>701.70562600000005</v>
      </c>
      <c r="HY41" s="16">
        <v>830.57189807999998</v>
      </c>
      <c r="HZ41" s="16">
        <v>729.00360999999998</v>
      </c>
      <c r="IA41" s="16">
        <v>792.80357000000004</v>
      </c>
    </row>
    <row r="42" spans="1:235" x14ac:dyDescent="0.2">
      <c r="A42" s="2"/>
      <c r="B42" s="10">
        <v>46216.8125</v>
      </c>
      <c r="C42" s="16">
        <v>793.51731326000004</v>
      </c>
      <c r="D42" s="16">
        <v>784.79639799999995</v>
      </c>
      <c r="E42" s="16">
        <v>786.95997899999998</v>
      </c>
      <c r="F42" s="16">
        <v>785.68909900000006</v>
      </c>
      <c r="G42" s="16">
        <v>784.79639799999995</v>
      </c>
      <c r="H42" s="16">
        <v>704.38381200000003</v>
      </c>
      <c r="I42" s="16">
        <v>780.63929900000005</v>
      </c>
      <c r="J42" s="16">
        <v>777.44431899999995</v>
      </c>
      <c r="K42" s="16">
        <v>783.44585800000004</v>
      </c>
      <c r="L42" s="16">
        <v>702.15575699999999</v>
      </c>
      <c r="M42" s="16">
        <v>799.082178</v>
      </c>
      <c r="N42" s="16">
        <v>793.59434499999998</v>
      </c>
      <c r="O42" s="16">
        <v>788.36838399999999</v>
      </c>
      <c r="P42" s="16">
        <v>811.55261299999995</v>
      </c>
      <c r="Q42" s="16">
        <v>723.85176707000005</v>
      </c>
      <c r="R42" s="16">
        <v>785.72394099999997</v>
      </c>
      <c r="S42" s="16">
        <v>769.63682900000003</v>
      </c>
      <c r="T42" s="16">
        <v>799.68770700000005</v>
      </c>
      <c r="U42" s="16">
        <v>742.502837</v>
      </c>
      <c r="V42" s="16">
        <v>742.502837</v>
      </c>
      <c r="W42" s="16">
        <v>784.63557300000002</v>
      </c>
      <c r="X42" s="16">
        <v>716.02455099999997</v>
      </c>
      <c r="Y42" s="16">
        <v>695.03072299999997</v>
      </c>
      <c r="Z42" s="16">
        <v>708.15984100000003</v>
      </c>
      <c r="AA42" s="16">
        <v>797.86914999999999</v>
      </c>
      <c r="AB42" s="16">
        <v>697.61094100000003</v>
      </c>
      <c r="AC42" s="16">
        <v>710.77657399999998</v>
      </c>
      <c r="AD42" s="16">
        <v>721.12786300000005</v>
      </c>
      <c r="AE42" s="16">
        <v>713.63644599999998</v>
      </c>
      <c r="AF42" s="16">
        <v>708.25768200000005</v>
      </c>
      <c r="AG42" s="16">
        <v>781.90757250000001</v>
      </c>
      <c r="AH42" s="16">
        <v>774.26265120999994</v>
      </c>
      <c r="AI42" s="16">
        <v>785.27962600000001</v>
      </c>
      <c r="AJ42" s="16">
        <v>784.73774100000003</v>
      </c>
      <c r="AK42" s="16">
        <v>704.00268400000004</v>
      </c>
      <c r="AL42" s="16">
        <v>786.92816600000003</v>
      </c>
      <c r="AM42" s="16">
        <v>696.72995800000001</v>
      </c>
      <c r="AN42" s="16">
        <v>700.45379500000001</v>
      </c>
      <c r="AO42" s="16">
        <v>780.26776099999995</v>
      </c>
      <c r="AP42" s="16">
        <v>702.96214399999997</v>
      </c>
      <c r="AQ42" s="16">
        <v>685.68170999999995</v>
      </c>
      <c r="AR42" s="16">
        <v>687.67386299999998</v>
      </c>
      <c r="AS42" s="16">
        <v>794.02870600000006</v>
      </c>
      <c r="AT42" s="16">
        <v>783.76250700000003</v>
      </c>
      <c r="AU42" s="16">
        <v>783.76250700000003</v>
      </c>
      <c r="AV42" s="16">
        <v>792.062456</v>
      </c>
      <c r="AW42" s="16">
        <v>723.36178900000004</v>
      </c>
      <c r="AX42" s="16">
        <v>717.78596900000002</v>
      </c>
      <c r="AY42" s="16">
        <v>720.08019400000001</v>
      </c>
      <c r="AZ42" s="16">
        <v>791.45795199999998</v>
      </c>
      <c r="BA42" s="16">
        <v>706.88170400000001</v>
      </c>
      <c r="BB42" s="16">
        <v>702.41955499999995</v>
      </c>
      <c r="BC42" s="16">
        <v>698.32926550000002</v>
      </c>
      <c r="BD42" s="16">
        <v>699.31862750000005</v>
      </c>
      <c r="BE42" s="16">
        <v>695.50838599999997</v>
      </c>
      <c r="BF42" s="16">
        <v>701.97974599999998</v>
      </c>
      <c r="BG42" s="16">
        <v>785.45047799999998</v>
      </c>
      <c r="BH42" s="16">
        <v>793.61272899999994</v>
      </c>
      <c r="BI42" s="16">
        <v>793.61272899999994</v>
      </c>
      <c r="BJ42" s="16">
        <v>793.61272899999994</v>
      </c>
      <c r="BK42" s="16">
        <v>700.74332100000004</v>
      </c>
      <c r="BL42" s="16">
        <v>703.81651999999997</v>
      </c>
      <c r="BM42" s="16">
        <v>761.41915200000005</v>
      </c>
      <c r="BN42" s="16">
        <v>758.40199199999995</v>
      </c>
      <c r="BO42" s="16">
        <v>716.28938400000004</v>
      </c>
      <c r="BP42" s="16">
        <v>709.05608900000004</v>
      </c>
      <c r="BQ42" s="16">
        <v>793.30860600000005</v>
      </c>
      <c r="BR42" s="16">
        <v>705.70831899999996</v>
      </c>
      <c r="BS42" s="16">
        <v>705.79370971000003</v>
      </c>
      <c r="BT42" s="16">
        <v>746.25487999999996</v>
      </c>
      <c r="BU42" s="16">
        <v>753.28662599999996</v>
      </c>
      <c r="BV42" s="16">
        <v>730.47900687000003</v>
      </c>
      <c r="BW42" s="16">
        <v>790.57007399999998</v>
      </c>
      <c r="BX42" s="16">
        <v>776.97364300000004</v>
      </c>
      <c r="BY42" s="16">
        <v>717.55230100000006</v>
      </c>
      <c r="BZ42" s="16">
        <v>718.11874699999998</v>
      </c>
      <c r="CA42" s="16">
        <v>823.10092799999995</v>
      </c>
      <c r="CB42" s="16">
        <v>800.54205400000001</v>
      </c>
      <c r="CC42" s="16">
        <v>714.08277199999998</v>
      </c>
      <c r="CD42" s="16">
        <v>783.78018099999997</v>
      </c>
      <c r="CE42" s="16">
        <v>776.57705599999997</v>
      </c>
      <c r="CF42" s="16">
        <v>785.82741299999998</v>
      </c>
      <c r="CG42" s="16">
        <v>741.19115299999999</v>
      </c>
      <c r="CH42" s="16">
        <v>790.57007399999998</v>
      </c>
      <c r="CI42" s="16">
        <v>703.19481832999998</v>
      </c>
      <c r="CJ42" s="16">
        <v>706.185745</v>
      </c>
      <c r="CK42" s="16">
        <v>738.75619700000004</v>
      </c>
      <c r="CL42" s="16">
        <v>819.98756700000001</v>
      </c>
      <c r="CM42" s="16">
        <v>819.98756700000001</v>
      </c>
      <c r="CN42" s="16">
        <v>776.54330900000002</v>
      </c>
      <c r="CO42" s="16">
        <v>786.48602500000004</v>
      </c>
      <c r="CP42" s="16">
        <v>796.10183500000005</v>
      </c>
      <c r="CQ42" s="16">
        <v>733.94115899999997</v>
      </c>
      <c r="CR42" s="16">
        <v>759.10440100000005</v>
      </c>
      <c r="CS42" s="16">
        <v>782.62605698000004</v>
      </c>
      <c r="CT42" s="16">
        <v>700.25444400000003</v>
      </c>
      <c r="CU42" s="16">
        <v>703.79695300000003</v>
      </c>
      <c r="CV42" s="16">
        <v>724.23877392999998</v>
      </c>
      <c r="CW42" s="16">
        <v>769.86712199999999</v>
      </c>
      <c r="CX42" s="16">
        <v>708.90345400000001</v>
      </c>
      <c r="CY42" s="16">
        <v>828.32940054000005</v>
      </c>
      <c r="CZ42" s="16">
        <v>706.05552599999999</v>
      </c>
      <c r="DA42" s="16">
        <v>701.17726200000004</v>
      </c>
      <c r="DB42" s="16">
        <v>704.43911200000002</v>
      </c>
      <c r="DC42" s="16">
        <v>723.03201300000001</v>
      </c>
      <c r="DD42" s="16">
        <v>789.719697</v>
      </c>
      <c r="DE42" s="16">
        <v>791.63538900000003</v>
      </c>
      <c r="DF42" s="16">
        <v>776.97364300000004</v>
      </c>
      <c r="DG42" s="16">
        <v>773.90399000000002</v>
      </c>
      <c r="DH42" s="16">
        <v>716.96907199999998</v>
      </c>
      <c r="DI42" s="16">
        <v>718.11874699999998</v>
      </c>
      <c r="DJ42" s="16">
        <v>714.46713</v>
      </c>
      <c r="DK42" s="16">
        <v>780.49805100000003</v>
      </c>
      <c r="DL42" s="16">
        <v>837.47266004000005</v>
      </c>
      <c r="DM42" s="16">
        <v>798.27963999999997</v>
      </c>
      <c r="DN42" s="16">
        <v>793.72319700000003</v>
      </c>
      <c r="DO42" s="16">
        <v>692.53468167000005</v>
      </c>
      <c r="DP42" s="16">
        <v>771.43955800000003</v>
      </c>
      <c r="DQ42" s="16">
        <v>779.27398000000005</v>
      </c>
      <c r="DR42" s="16">
        <v>776.80681200000004</v>
      </c>
      <c r="DS42" s="16">
        <v>698.51102200000003</v>
      </c>
      <c r="DT42" s="16">
        <v>777.92270499999995</v>
      </c>
      <c r="DU42" s="16">
        <v>696.619553</v>
      </c>
      <c r="DV42" s="16">
        <v>699.49391700000001</v>
      </c>
      <c r="DW42" s="16">
        <v>730.23484800000006</v>
      </c>
      <c r="DX42" s="16">
        <v>782.05209300000001</v>
      </c>
      <c r="DY42" s="16">
        <v>785.67220199999997</v>
      </c>
      <c r="DZ42" s="16">
        <v>733.92229799999996</v>
      </c>
      <c r="EA42" s="16">
        <v>692.03663800000004</v>
      </c>
      <c r="EB42" s="16">
        <v>692.03663800000004</v>
      </c>
      <c r="EC42" s="16">
        <v>716.49856132000002</v>
      </c>
      <c r="ED42" s="16">
        <v>741.51477</v>
      </c>
      <c r="EE42" s="16">
        <v>743.22865400000001</v>
      </c>
      <c r="EF42" s="16">
        <v>699.823532</v>
      </c>
      <c r="EG42" s="16">
        <v>703.42064500000004</v>
      </c>
      <c r="EH42" s="16">
        <v>797.649134</v>
      </c>
      <c r="EI42" s="16">
        <v>737.94838600000003</v>
      </c>
      <c r="EJ42" s="16">
        <v>846.63172096999995</v>
      </c>
      <c r="EK42" s="16">
        <v>798.29332499999998</v>
      </c>
      <c r="EL42" s="16">
        <v>798.29332499999998</v>
      </c>
      <c r="EM42" s="16">
        <v>710.06537100000003</v>
      </c>
      <c r="EN42" s="16">
        <v>774.61555099999998</v>
      </c>
      <c r="EO42" s="16">
        <v>777.73145799999998</v>
      </c>
      <c r="EP42" s="16">
        <v>776.97364300000004</v>
      </c>
      <c r="EQ42" s="16">
        <v>700.17361100000005</v>
      </c>
      <c r="ER42" s="16">
        <v>737.40244800000005</v>
      </c>
      <c r="ES42" s="16">
        <v>768.75529500000005</v>
      </c>
      <c r="ET42" s="16">
        <v>704.17760399999997</v>
      </c>
      <c r="EU42" s="16">
        <v>706.37381300000004</v>
      </c>
      <c r="EV42" s="16">
        <v>732.22130641000001</v>
      </c>
      <c r="EW42" s="16">
        <v>709.33018200000004</v>
      </c>
      <c r="EX42" s="16">
        <v>706.35015799999996</v>
      </c>
      <c r="EY42" s="16">
        <v>708.80919700000004</v>
      </c>
      <c r="EZ42" s="16">
        <v>735.27600199999995</v>
      </c>
      <c r="FA42" s="16">
        <v>768.21454000000006</v>
      </c>
      <c r="FB42" s="16">
        <v>721.61920899999996</v>
      </c>
      <c r="FC42" s="16">
        <v>713.79701499999999</v>
      </c>
      <c r="FD42" s="16">
        <v>742.502837</v>
      </c>
      <c r="FE42" s="16">
        <v>741.18755899999996</v>
      </c>
      <c r="FF42" s="16">
        <v>740.63559999999995</v>
      </c>
      <c r="FG42" s="16">
        <v>850.39621652000005</v>
      </c>
      <c r="FH42" s="16">
        <v>773.30880000000002</v>
      </c>
      <c r="FI42" s="16">
        <v>781.37474399999996</v>
      </c>
      <c r="FJ42" s="16">
        <v>716.99935500000004</v>
      </c>
      <c r="FK42" s="16">
        <v>812.90693687999999</v>
      </c>
      <c r="FL42" s="16">
        <v>796.72640495999997</v>
      </c>
      <c r="FM42" s="16">
        <v>779.48566200000005</v>
      </c>
      <c r="FN42" s="16">
        <v>679.94375300000002</v>
      </c>
      <c r="FO42" s="16">
        <v>683.18175199999996</v>
      </c>
      <c r="FP42" s="16">
        <v>710.06437900000003</v>
      </c>
      <c r="FQ42" s="16">
        <v>738.84255099999996</v>
      </c>
      <c r="FR42" s="16">
        <v>823.19558460999997</v>
      </c>
      <c r="FS42" s="16">
        <v>820.440203</v>
      </c>
      <c r="FT42" s="16">
        <v>823.10092799999995</v>
      </c>
      <c r="FU42" s="16">
        <v>767.03653550000001</v>
      </c>
      <c r="FV42" s="16">
        <v>767.50488199999995</v>
      </c>
      <c r="FW42" s="16">
        <v>860.713795</v>
      </c>
      <c r="FX42" s="16">
        <v>860.713795</v>
      </c>
      <c r="FY42" s="16">
        <v>853.89778699999999</v>
      </c>
      <c r="FZ42" s="16">
        <v>790.82003999999995</v>
      </c>
      <c r="GA42" s="16">
        <v>789.848792</v>
      </c>
      <c r="GB42" s="16">
        <v>726.676061</v>
      </c>
      <c r="GC42" s="16">
        <v>725.64762900000005</v>
      </c>
      <c r="GD42" s="16">
        <v>759.96928256000001</v>
      </c>
      <c r="GE42" s="16">
        <v>776.98772699999995</v>
      </c>
      <c r="GF42" s="16">
        <v>770.03772200000003</v>
      </c>
      <c r="GG42" s="16">
        <v>790.590642</v>
      </c>
      <c r="GH42" s="16">
        <v>790.590642</v>
      </c>
      <c r="GI42" s="16">
        <v>790.63780599999996</v>
      </c>
      <c r="GJ42" s="16">
        <v>697.35973366999997</v>
      </c>
      <c r="GK42" s="16">
        <v>774.61555099999998</v>
      </c>
      <c r="GL42" s="16">
        <v>773.90399000000002</v>
      </c>
      <c r="GM42" s="16">
        <v>826.32674897000004</v>
      </c>
      <c r="GN42" s="16">
        <v>768.72416999999996</v>
      </c>
      <c r="GO42" s="16">
        <v>826.32674897000004</v>
      </c>
      <c r="GP42" s="16">
        <v>768.90673800000002</v>
      </c>
      <c r="GQ42" s="16">
        <v>707.664264</v>
      </c>
      <c r="GR42" s="16">
        <v>770.26140199999998</v>
      </c>
      <c r="GS42" s="16">
        <v>754.77855</v>
      </c>
      <c r="GT42" s="16">
        <v>704.36930299999995</v>
      </c>
      <c r="GU42" s="16">
        <v>704.29244900000003</v>
      </c>
      <c r="GV42" s="16">
        <v>709.47407999999996</v>
      </c>
      <c r="GW42" s="16">
        <v>739.79884400000003</v>
      </c>
      <c r="GX42" s="16">
        <v>777.88202100000001</v>
      </c>
      <c r="GY42" s="16">
        <v>779.03576899999996</v>
      </c>
      <c r="GZ42" s="16">
        <v>776.366581</v>
      </c>
      <c r="HA42" s="16">
        <v>774.53403300000002</v>
      </c>
      <c r="HB42" s="16">
        <v>709.47407999999996</v>
      </c>
      <c r="HC42" s="16">
        <v>706.77910199999997</v>
      </c>
      <c r="HD42" s="16">
        <v>708.41838299999995</v>
      </c>
      <c r="HE42" s="16">
        <v>770.26140199999998</v>
      </c>
      <c r="HF42" s="16">
        <v>767.50982899999997</v>
      </c>
      <c r="HG42" s="16">
        <v>768.75529500000005</v>
      </c>
      <c r="HH42" s="16">
        <v>768.75529500000005</v>
      </c>
      <c r="HI42" s="16">
        <v>754.45714299999997</v>
      </c>
      <c r="HJ42" s="16">
        <v>784.06722100000002</v>
      </c>
      <c r="HK42" s="16">
        <v>800.80004799999995</v>
      </c>
      <c r="HL42" s="16">
        <v>798.83206800000005</v>
      </c>
      <c r="HM42" s="16">
        <v>830.34362799999997</v>
      </c>
      <c r="HN42" s="16">
        <v>787.57854899999995</v>
      </c>
      <c r="HO42" s="16">
        <v>770.908907</v>
      </c>
      <c r="HP42" s="16">
        <v>779.79841038999996</v>
      </c>
      <c r="HQ42" s="16">
        <v>779.06157099999996</v>
      </c>
      <c r="HR42" s="16">
        <v>719.44258349999996</v>
      </c>
      <c r="HS42" s="16">
        <v>721.66000499999996</v>
      </c>
      <c r="HT42" s="16">
        <v>747.37990200000002</v>
      </c>
      <c r="HU42" s="16">
        <v>708.90246500000001</v>
      </c>
      <c r="HV42" s="16">
        <v>736.63031940999997</v>
      </c>
      <c r="HW42" s="16">
        <v>693.56305099999997</v>
      </c>
      <c r="HX42" s="16">
        <v>695.93037200000003</v>
      </c>
      <c r="HY42" s="16">
        <v>818.85867746999998</v>
      </c>
      <c r="HZ42" s="16">
        <v>721.88342399999999</v>
      </c>
      <c r="IA42" s="16">
        <v>776.58483999999999</v>
      </c>
    </row>
    <row r="43" spans="1:235" x14ac:dyDescent="0.2">
      <c r="A43" s="2"/>
      <c r="B43" s="10">
        <v>46216.833333333336</v>
      </c>
      <c r="C43" s="16">
        <v>795.43932661999997</v>
      </c>
      <c r="D43" s="16">
        <v>788.74980700000003</v>
      </c>
      <c r="E43" s="16">
        <v>790.88903300000004</v>
      </c>
      <c r="F43" s="16">
        <v>789.64733699999999</v>
      </c>
      <c r="G43" s="16">
        <v>788.74980700000003</v>
      </c>
      <c r="H43" s="16">
        <v>704.60391100000004</v>
      </c>
      <c r="I43" s="16">
        <v>782.82419200000004</v>
      </c>
      <c r="J43" s="16">
        <v>779.69243200000005</v>
      </c>
      <c r="K43" s="16">
        <v>785.53018299999997</v>
      </c>
      <c r="L43" s="16">
        <v>702.45610399999998</v>
      </c>
      <c r="M43" s="16">
        <v>802.857663</v>
      </c>
      <c r="N43" s="16">
        <v>794.48606199999995</v>
      </c>
      <c r="O43" s="16">
        <v>789.30870800000002</v>
      </c>
      <c r="P43" s="16">
        <v>814.11502099999996</v>
      </c>
      <c r="Q43" s="16">
        <v>725.30452313000001</v>
      </c>
      <c r="R43" s="16">
        <v>787.54389100000003</v>
      </c>
      <c r="S43" s="16">
        <v>771.94342800000004</v>
      </c>
      <c r="T43" s="16">
        <v>802.38774000000001</v>
      </c>
      <c r="U43" s="16">
        <v>747.44733799999995</v>
      </c>
      <c r="V43" s="16">
        <v>747.44733799999995</v>
      </c>
      <c r="W43" s="16">
        <v>787.61473699999999</v>
      </c>
      <c r="X43" s="16">
        <v>716.57097199999998</v>
      </c>
      <c r="Y43" s="16">
        <v>695.70918300000005</v>
      </c>
      <c r="Z43" s="16">
        <v>708.90387999999996</v>
      </c>
      <c r="AA43" s="16">
        <v>797.45747500000004</v>
      </c>
      <c r="AB43" s="16">
        <v>697.96038799999997</v>
      </c>
      <c r="AC43" s="16">
        <v>711.045435</v>
      </c>
      <c r="AD43" s="16">
        <v>722.01765599999999</v>
      </c>
      <c r="AE43" s="16">
        <v>714.091723</v>
      </c>
      <c r="AF43" s="16">
        <v>711.70762100000002</v>
      </c>
      <c r="AG43" s="16">
        <v>784.74915399999998</v>
      </c>
      <c r="AH43" s="16">
        <v>777.00215495999998</v>
      </c>
      <c r="AI43" s="16">
        <v>788.07912799999997</v>
      </c>
      <c r="AJ43" s="16">
        <v>787.48518899999999</v>
      </c>
      <c r="AK43" s="16">
        <v>706.85282900000004</v>
      </c>
      <c r="AL43" s="16">
        <v>789.89850300000001</v>
      </c>
      <c r="AM43" s="16">
        <v>696.71363450000001</v>
      </c>
      <c r="AN43" s="16">
        <v>700.56627600000002</v>
      </c>
      <c r="AO43" s="16">
        <v>780.78474700000004</v>
      </c>
      <c r="AP43" s="16">
        <v>705.25030200000003</v>
      </c>
      <c r="AQ43" s="16">
        <v>690.93561</v>
      </c>
      <c r="AR43" s="16">
        <v>692.84420999999998</v>
      </c>
      <c r="AS43" s="16">
        <v>794.66095800000005</v>
      </c>
      <c r="AT43" s="16">
        <v>783.09398099999999</v>
      </c>
      <c r="AU43" s="16">
        <v>783.09398099999999</v>
      </c>
      <c r="AV43" s="16">
        <v>791.31863499999997</v>
      </c>
      <c r="AW43" s="16">
        <v>724.18122400000004</v>
      </c>
      <c r="AX43" s="16">
        <v>730.75605900000005</v>
      </c>
      <c r="AY43" s="16">
        <v>731.96986800000002</v>
      </c>
      <c r="AZ43" s="16">
        <v>793.56078500000001</v>
      </c>
      <c r="BA43" s="16">
        <v>707.39713400000005</v>
      </c>
      <c r="BB43" s="16">
        <v>702.84339899999998</v>
      </c>
      <c r="BC43" s="16">
        <v>698.63701349999997</v>
      </c>
      <c r="BD43" s="16">
        <v>699.73088825000002</v>
      </c>
      <c r="BE43" s="16">
        <v>695.77194399999996</v>
      </c>
      <c r="BF43" s="16">
        <v>702.40071599999999</v>
      </c>
      <c r="BG43" s="16">
        <v>784.01516900000001</v>
      </c>
      <c r="BH43" s="16">
        <v>792.86801100000002</v>
      </c>
      <c r="BI43" s="16">
        <v>792.86801100000002</v>
      </c>
      <c r="BJ43" s="16">
        <v>792.86801100000002</v>
      </c>
      <c r="BK43" s="16">
        <v>697.69464600000003</v>
      </c>
      <c r="BL43" s="16">
        <v>702.05037800000002</v>
      </c>
      <c r="BM43" s="16">
        <v>763.51870299999996</v>
      </c>
      <c r="BN43" s="16">
        <v>760.51495299999999</v>
      </c>
      <c r="BO43" s="16">
        <v>716.66901399999995</v>
      </c>
      <c r="BP43" s="16">
        <v>709.37938099999997</v>
      </c>
      <c r="BQ43" s="16">
        <v>794.72691199999997</v>
      </c>
      <c r="BR43" s="16">
        <v>708.633557</v>
      </c>
      <c r="BS43" s="16">
        <v>708.71930166000004</v>
      </c>
      <c r="BT43" s="16">
        <v>747.57718599999998</v>
      </c>
      <c r="BU43" s="16">
        <v>759.45994267000003</v>
      </c>
      <c r="BV43" s="16">
        <v>730.84729864999997</v>
      </c>
      <c r="BW43" s="16">
        <v>792.69059600000003</v>
      </c>
      <c r="BX43" s="16">
        <v>778.10751400000004</v>
      </c>
      <c r="BY43" s="16">
        <v>717.91177700000003</v>
      </c>
      <c r="BZ43" s="16">
        <v>718.48080700000003</v>
      </c>
      <c r="CA43" s="16">
        <v>826.61421800000005</v>
      </c>
      <c r="CB43" s="16">
        <v>803.61096099999997</v>
      </c>
      <c r="CC43" s="16">
        <v>714.48789399999998</v>
      </c>
      <c r="CD43" s="16">
        <v>786.03826700000002</v>
      </c>
      <c r="CE43" s="16">
        <v>778.85340799999994</v>
      </c>
      <c r="CF43" s="16">
        <v>789.35347400000001</v>
      </c>
      <c r="CG43" s="16">
        <v>740.59719399999994</v>
      </c>
      <c r="CH43" s="16">
        <v>792.69059600000003</v>
      </c>
      <c r="CI43" s="16">
        <v>703.69941332999997</v>
      </c>
      <c r="CJ43" s="16">
        <v>706.69912899999997</v>
      </c>
      <c r="CK43" s="16">
        <v>739.43799200000001</v>
      </c>
      <c r="CL43" s="16">
        <v>821.46636599999999</v>
      </c>
      <c r="CM43" s="16">
        <v>821.46636599999999</v>
      </c>
      <c r="CN43" s="16">
        <v>778.44678299999998</v>
      </c>
      <c r="CO43" s="16">
        <v>788.70131500000002</v>
      </c>
      <c r="CP43" s="16">
        <v>798.206816</v>
      </c>
      <c r="CQ43" s="16">
        <v>739.32400099999995</v>
      </c>
      <c r="CR43" s="16">
        <v>764.26367400000004</v>
      </c>
      <c r="CS43" s="16">
        <v>787.32700064999995</v>
      </c>
      <c r="CT43" s="16">
        <v>701.42015800000001</v>
      </c>
      <c r="CU43" s="16">
        <v>704.10851500000001</v>
      </c>
      <c r="CV43" s="16">
        <v>731.58934201</v>
      </c>
      <c r="CW43" s="16">
        <v>773.82687499999997</v>
      </c>
      <c r="CX43" s="16">
        <v>709.62753699999996</v>
      </c>
      <c r="CY43" s="16">
        <v>827.90200902000004</v>
      </c>
      <c r="CZ43" s="16">
        <v>706.484691</v>
      </c>
      <c r="DA43" s="16">
        <v>700.58482200000003</v>
      </c>
      <c r="DB43" s="16">
        <v>703.95354999999995</v>
      </c>
      <c r="DC43" s="16">
        <v>723.15961200000004</v>
      </c>
      <c r="DD43" s="16">
        <v>791.15572099999997</v>
      </c>
      <c r="DE43" s="16">
        <v>793.06198099999995</v>
      </c>
      <c r="DF43" s="16">
        <v>778.10751400000004</v>
      </c>
      <c r="DG43" s="16">
        <v>774.90165200000001</v>
      </c>
      <c r="DH43" s="16">
        <v>717.30985699999997</v>
      </c>
      <c r="DI43" s="16">
        <v>718.48080700000003</v>
      </c>
      <c r="DJ43" s="16">
        <v>714.82420500000001</v>
      </c>
      <c r="DK43" s="16">
        <v>781.94538799999998</v>
      </c>
      <c r="DL43" s="16">
        <v>840.68314184999997</v>
      </c>
      <c r="DM43" s="16">
        <v>798.99766399999999</v>
      </c>
      <c r="DN43" s="16">
        <v>794.59173799999996</v>
      </c>
      <c r="DO43" s="16">
        <v>692.78044633000002</v>
      </c>
      <c r="DP43" s="16">
        <v>773.34450600000002</v>
      </c>
      <c r="DQ43" s="16">
        <v>781.17542800000001</v>
      </c>
      <c r="DR43" s="16">
        <v>780.29492300000004</v>
      </c>
      <c r="DS43" s="16">
        <v>701.33896300000004</v>
      </c>
      <c r="DT43" s="16">
        <v>779.81555600000002</v>
      </c>
      <c r="DU43" s="16">
        <v>697.02189599999997</v>
      </c>
      <c r="DV43" s="16">
        <v>699.90691500000003</v>
      </c>
      <c r="DW43" s="16">
        <v>733.55559300000004</v>
      </c>
      <c r="DX43" s="16">
        <v>783.04858200000001</v>
      </c>
      <c r="DY43" s="16">
        <v>786.50961299999994</v>
      </c>
      <c r="DZ43" s="16">
        <v>736.88577299999997</v>
      </c>
      <c r="EA43" s="16">
        <v>694.43656899999996</v>
      </c>
      <c r="EB43" s="16">
        <v>694.43656899999996</v>
      </c>
      <c r="EC43" s="16">
        <v>720.73211090999996</v>
      </c>
      <c r="ED43" s="16">
        <v>741.64253799999994</v>
      </c>
      <c r="EE43" s="16">
        <v>743.35015299999998</v>
      </c>
      <c r="EF43" s="16">
        <v>700.91454099999999</v>
      </c>
      <c r="EG43" s="16">
        <v>704.36164399999996</v>
      </c>
      <c r="EH43" s="16">
        <v>797.13640799999996</v>
      </c>
      <c r="EI43" s="16">
        <v>742.98361</v>
      </c>
      <c r="EJ43" s="16">
        <v>846.19488604000003</v>
      </c>
      <c r="EK43" s="16">
        <v>798.93743700000005</v>
      </c>
      <c r="EL43" s="16">
        <v>798.93743700000005</v>
      </c>
      <c r="EM43" s="16">
        <v>710.29143899999997</v>
      </c>
      <c r="EN43" s="16">
        <v>775.68080999999995</v>
      </c>
      <c r="EO43" s="16">
        <v>778.93501400000002</v>
      </c>
      <c r="EP43" s="16">
        <v>778.10751400000004</v>
      </c>
      <c r="EQ43" s="16">
        <v>702.03099199999997</v>
      </c>
      <c r="ER43" s="16">
        <v>737.36564999999996</v>
      </c>
      <c r="ES43" s="16">
        <v>770.634413</v>
      </c>
      <c r="ET43" s="16">
        <v>704.67838600000005</v>
      </c>
      <c r="EU43" s="16">
        <v>706.88649299999997</v>
      </c>
      <c r="EV43" s="16">
        <v>733.10064786999999</v>
      </c>
      <c r="EW43" s="16">
        <v>711.20363099999997</v>
      </c>
      <c r="EX43" s="16">
        <v>708.58090400000003</v>
      </c>
      <c r="EY43" s="16">
        <v>709.92248700000005</v>
      </c>
      <c r="EZ43" s="16">
        <v>742.73859100000004</v>
      </c>
      <c r="FA43" s="16">
        <v>769.98657100000003</v>
      </c>
      <c r="FB43" s="16">
        <v>725.91772500000002</v>
      </c>
      <c r="FC43" s="16">
        <v>717.88332700000001</v>
      </c>
      <c r="FD43" s="16">
        <v>747.44733799999995</v>
      </c>
      <c r="FE43" s="16">
        <v>746.00150599999995</v>
      </c>
      <c r="FF43" s="16">
        <v>745.39471400000002</v>
      </c>
      <c r="FG43" s="16">
        <v>856.96542930999999</v>
      </c>
      <c r="FH43" s="16">
        <v>777.32870200000002</v>
      </c>
      <c r="FI43" s="16">
        <v>783.10126100000002</v>
      </c>
      <c r="FJ43" s="16">
        <v>717.59545800000001</v>
      </c>
      <c r="FK43" s="16">
        <v>815.09351375000006</v>
      </c>
      <c r="FL43" s="16">
        <v>798.63732024000001</v>
      </c>
      <c r="FM43" s="16">
        <v>779.72522400000003</v>
      </c>
      <c r="FN43" s="16">
        <v>680.46534399999996</v>
      </c>
      <c r="FO43" s="16">
        <v>683.64937199999997</v>
      </c>
      <c r="FP43" s="16">
        <v>711.114417</v>
      </c>
      <c r="FQ43" s="16">
        <v>739.48904600000003</v>
      </c>
      <c r="FR43" s="16">
        <v>826.70927863999998</v>
      </c>
      <c r="FS43" s="16">
        <v>823.98358700000006</v>
      </c>
      <c r="FT43" s="16">
        <v>826.61421800000005</v>
      </c>
      <c r="FU43" s="16">
        <v>768.15453824999997</v>
      </c>
      <c r="FV43" s="16">
        <v>768.58395499999995</v>
      </c>
      <c r="FW43" s="16">
        <v>859.51173500000004</v>
      </c>
      <c r="FX43" s="16">
        <v>859.51173500000004</v>
      </c>
      <c r="FY43" s="16">
        <v>852.74857099999997</v>
      </c>
      <c r="FZ43" s="16">
        <v>791.76036599999998</v>
      </c>
      <c r="GA43" s="16">
        <v>790.79001500000004</v>
      </c>
      <c r="GB43" s="16">
        <v>726.14824699999997</v>
      </c>
      <c r="GC43" s="16">
        <v>724.95111299999996</v>
      </c>
      <c r="GD43" s="16">
        <v>764.92118449999998</v>
      </c>
      <c r="GE43" s="16">
        <v>779.25701600000002</v>
      </c>
      <c r="GF43" s="16">
        <v>774.07527900000002</v>
      </c>
      <c r="GG43" s="16">
        <v>792.71120399999995</v>
      </c>
      <c r="GH43" s="16">
        <v>792.71120399999995</v>
      </c>
      <c r="GI43" s="16">
        <v>791.26063799999997</v>
      </c>
      <c r="GJ43" s="16">
        <v>697.70772433000002</v>
      </c>
      <c r="GK43" s="16">
        <v>775.68080999999995</v>
      </c>
      <c r="GL43" s="16">
        <v>774.90165200000001</v>
      </c>
      <c r="GM43" s="16">
        <v>825.90039076000005</v>
      </c>
      <c r="GN43" s="16">
        <v>768.72134900000003</v>
      </c>
      <c r="GO43" s="16">
        <v>825.90039076000005</v>
      </c>
      <c r="GP43" s="16">
        <v>769.86941899999999</v>
      </c>
      <c r="GQ43" s="16">
        <v>707.85647300000005</v>
      </c>
      <c r="GR43" s="16">
        <v>771.184798</v>
      </c>
      <c r="GS43" s="16">
        <v>754.80545900000004</v>
      </c>
      <c r="GT43" s="16">
        <v>704.50341100000003</v>
      </c>
      <c r="GU43" s="16">
        <v>708.13190999999995</v>
      </c>
      <c r="GV43" s="16">
        <v>709.66368699999998</v>
      </c>
      <c r="GW43" s="16">
        <v>742.04025999999999</v>
      </c>
      <c r="GX43" s="16">
        <v>779.97438699999998</v>
      </c>
      <c r="GY43" s="16">
        <v>777.28092600000002</v>
      </c>
      <c r="GZ43" s="16">
        <v>776.85212200000001</v>
      </c>
      <c r="HA43" s="16">
        <v>775.23695299999997</v>
      </c>
      <c r="HB43" s="16">
        <v>709.66368699999998</v>
      </c>
      <c r="HC43" s="16">
        <v>706.95686899999998</v>
      </c>
      <c r="HD43" s="16">
        <v>708.59140449999995</v>
      </c>
      <c r="HE43" s="16">
        <v>771.184798</v>
      </c>
      <c r="HF43" s="16">
        <v>769.38746000000003</v>
      </c>
      <c r="HG43" s="16">
        <v>770.634413</v>
      </c>
      <c r="HH43" s="16">
        <v>770.634413</v>
      </c>
      <c r="HI43" s="16">
        <v>756.29893800000002</v>
      </c>
      <c r="HJ43" s="16">
        <v>788.00660200000004</v>
      </c>
      <c r="HK43" s="16">
        <v>801.54763100000002</v>
      </c>
      <c r="HL43" s="16">
        <v>799.62818800000002</v>
      </c>
      <c r="HM43" s="16">
        <v>833.60112800000002</v>
      </c>
      <c r="HN43" s="16">
        <v>789.65740500000004</v>
      </c>
      <c r="HO43" s="16">
        <v>772.98241099999996</v>
      </c>
      <c r="HP43" s="16">
        <v>779.79554874999997</v>
      </c>
      <c r="HQ43" s="16">
        <v>780.76673400000004</v>
      </c>
      <c r="HR43" s="16">
        <v>720.28695949999997</v>
      </c>
      <c r="HS43" s="16">
        <v>722.51554299999998</v>
      </c>
      <c r="HT43" s="16">
        <v>751.79563800000005</v>
      </c>
      <c r="HU43" s="16">
        <v>708.66558499999996</v>
      </c>
      <c r="HV43" s="16">
        <v>742.03288413999996</v>
      </c>
      <c r="HW43" s="16">
        <v>697.40303300000005</v>
      </c>
      <c r="HX43" s="16">
        <v>699.78344200000004</v>
      </c>
      <c r="HY43" s="16">
        <v>820.97709325000005</v>
      </c>
      <c r="HZ43" s="16">
        <v>722.87264500000003</v>
      </c>
      <c r="IA43" s="16">
        <v>778.40140699999995</v>
      </c>
    </row>
    <row r="44" spans="1:235" s="3" customFormat="1" x14ac:dyDescent="0.2">
      <c r="A44" s="2"/>
      <c r="B44" s="10">
        <v>46216.854166666664</v>
      </c>
      <c r="C44" s="16">
        <v>792.72831944999996</v>
      </c>
      <c r="D44" s="16">
        <v>785.79354999999998</v>
      </c>
      <c r="E44" s="16">
        <v>787.87683600000003</v>
      </c>
      <c r="F44" s="16">
        <v>786.67081700000006</v>
      </c>
      <c r="G44" s="16">
        <v>785.79354999999998</v>
      </c>
      <c r="H44" s="16">
        <v>703.91555800000003</v>
      </c>
      <c r="I44" s="16">
        <v>783.58671500000003</v>
      </c>
      <c r="J44" s="16">
        <v>780.45881899999995</v>
      </c>
      <c r="K44" s="16">
        <v>786.16376500000001</v>
      </c>
      <c r="L44" s="16">
        <v>701.93490299999996</v>
      </c>
      <c r="M44" s="16">
        <v>799.28531299999997</v>
      </c>
      <c r="N44" s="16">
        <v>794.267607</v>
      </c>
      <c r="O44" s="16">
        <v>789.03421100000003</v>
      </c>
      <c r="P44" s="16">
        <v>809.75688100000002</v>
      </c>
      <c r="Q44" s="16">
        <v>722.92249569000001</v>
      </c>
      <c r="R44" s="16">
        <v>788.33801100000005</v>
      </c>
      <c r="S44" s="16">
        <v>768.75103100000001</v>
      </c>
      <c r="T44" s="16">
        <v>798.39445000000001</v>
      </c>
      <c r="U44" s="16">
        <v>746.63965099999996</v>
      </c>
      <c r="V44" s="16">
        <v>746.63965099999996</v>
      </c>
      <c r="W44" s="16">
        <v>784.04899</v>
      </c>
      <c r="X44" s="16">
        <v>715.82127400000002</v>
      </c>
      <c r="Y44" s="16">
        <v>694.93936099999996</v>
      </c>
      <c r="Z44" s="16">
        <v>708.25963400000001</v>
      </c>
      <c r="AA44" s="16">
        <v>797.26537900000005</v>
      </c>
      <c r="AB44" s="16">
        <v>697.477574</v>
      </c>
      <c r="AC44" s="16">
        <v>710.803493</v>
      </c>
      <c r="AD44" s="16">
        <v>721.17230400000005</v>
      </c>
      <c r="AE44" s="16">
        <v>713.32438300000001</v>
      </c>
      <c r="AF44" s="16">
        <v>711.12912400000005</v>
      </c>
      <c r="AG44" s="16">
        <v>781.11816599999997</v>
      </c>
      <c r="AH44" s="16">
        <v>773.39580126999999</v>
      </c>
      <c r="AI44" s="16">
        <v>784.18919400000004</v>
      </c>
      <c r="AJ44" s="16">
        <v>783.81057499999997</v>
      </c>
      <c r="AK44" s="16">
        <v>706.65156200000001</v>
      </c>
      <c r="AL44" s="16">
        <v>786.30001300000004</v>
      </c>
      <c r="AM44" s="16">
        <v>696.22023149999995</v>
      </c>
      <c r="AN44" s="16">
        <v>700.07360900000003</v>
      </c>
      <c r="AO44" s="16">
        <v>780.52682600000003</v>
      </c>
      <c r="AP44" s="16">
        <v>705.12882300000001</v>
      </c>
      <c r="AQ44" s="16">
        <v>690.15089699999999</v>
      </c>
      <c r="AR44" s="16">
        <v>692.05986199999995</v>
      </c>
      <c r="AS44" s="16">
        <v>794.61762799999997</v>
      </c>
      <c r="AT44" s="16">
        <v>782.09008200000005</v>
      </c>
      <c r="AU44" s="16">
        <v>782.09008200000005</v>
      </c>
      <c r="AV44" s="16">
        <v>790.49117999999999</v>
      </c>
      <c r="AW44" s="16">
        <v>723.43829600000004</v>
      </c>
      <c r="AX44" s="16">
        <v>730.70845450000002</v>
      </c>
      <c r="AY44" s="16">
        <v>731.81203500000004</v>
      </c>
      <c r="AZ44" s="16">
        <v>790.63847499999997</v>
      </c>
      <c r="BA44" s="16">
        <v>706.62713699999995</v>
      </c>
      <c r="BB44" s="16">
        <v>702.10500200000001</v>
      </c>
      <c r="BC44" s="16">
        <v>697.90106549999996</v>
      </c>
      <c r="BD44" s="16">
        <v>698.97801549999997</v>
      </c>
      <c r="BE44" s="16">
        <v>695.09292200000004</v>
      </c>
      <c r="BF44" s="16">
        <v>701.66053099999999</v>
      </c>
      <c r="BG44" s="16">
        <v>783.522246</v>
      </c>
      <c r="BH44" s="16">
        <v>791.978387</v>
      </c>
      <c r="BI44" s="16">
        <v>791.978387</v>
      </c>
      <c r="BJ44" s="16">
        <v>791.978387</v>
      </c>
      <c r="BK44" s="16">
        <v>697.44400800000005</v>
      </c>
      <c r="BL44" s="16">
        <v>701.68720299999995</v>
      </c>
      <c r="BM44" s="16">
        <v>761.62114299999996</v>
      </c>
      <c r="BN44" s="16">
        <v>758.50915899999995</v>
      </c>
      <c r="BO44" s="16">
        <v>716.71337900000003</v>
      </c>
      <c r="BP44" s="16">
        <v>709.21592599999997</v>
      </c>
      <c r="BQ44" s="16">
        <v>792.70949499999995</v>
      </c>
      <c r="BR44" s="16">
        <v>708.33125199999995</v>
      </c>
      <c r="BS44" s="16">
        <v>708.41696007999997</v>
      </c>
      <c r="BT44" s="16">
        <v>746.93847600000004</v>
      </c>
      <c r="BU44" s="16">
        <v>753.14838467000004</v>
      </c>
      <c r="BV44" s="16">
        <v>731.10459632000004</v>
      </c>
      <c r="BW44" s="16">
        <v>789.81344100000001</v>
      </c>
      <c r="BX44" s="16">
        <v>778.04637400000001</v>
      </c>
      <c r="BY44" s="16">
        <v>718.16285100000005</v>
      </c>
      <c r="BZ44" s="16">
        <v>718.73375099999998</v>
      </c>
      <c r="CA44" s="16">
        <v>822.67723799999999</v>
      </c>
      <c r="CB44" s="16">
        <v>796.44026399999996</v>
      </c>
      <c r="CC44" s="16">
        <v>714.45682599999998</v>
      </c>
      <c r="CD44" s="16">
        <v>782.65891999999997</v>
      </c>
      <c r="CE44" s="16">
        <v>775.59258999999997</v>
      </c>
      <c r="CF44" s="16">
        <v>783.519362</v>
      </c>
      <c r="CG44" s="16">
        <v>739.14155700000003</v>
      </c>
      <c r="CH44" s="16">
        <v>789.81344100000001</v>
      </c>
      <c r="CI44" s="16">
        <v>702.932953</v>
      </c>
      <c r="CJ44" s="16">
        <v>705.929799</v>
      </c>
      <c r="CK44" s="16">
        <v>739.12804300000005</v>
      </c>
      <c r="CL44" s="16">
        <v>817.52833299999998</v>
      </c>
      <c r="CM44" s="16">
        <v>817.52833299999998</v>
      </c>
      <c r="CN44" s="16">
        <v>776.04830800000002</v>
      </c>
      <c r="CO44" s="16">
        <v>786.07277799999997</v>
      </c>
      <c r="CP44" s="16">
        <v>795.31343800000002</v>
      </c>
      <c r="CQ44" s="16">
        <v>738.49756100000002</v>
      </c>
      <c r="CR44" s="16">
        <v>759.08332199999995</v>
      </c>
      <c r="CS44" s="16">
        <v>782.61326986999995</v>
      </c>
      <c r="CT44" s="16">
        <v>699.67077900000004</v>
      </c>
      <c r="CU44" s="16">
        <v>703.71080099999995</v>
      </c>
      <c r="CV44" s="16">
        <v>734.69758511999999</v>
      </c>
      <c r="CW44" s="16">
        <v>771.50698999999997</v>
      </c>
      <c r="CX44" s="16">
        <v>708.81099800000004</v>
      </c>
      <c r="CY44" s="16">
        <v>827.70257936999997</v>
      </c>
      <c r="CZ44" s="16">
        <v>705.77314000000001</v>
      </c>
      <c r="DA44" s="16">
        <v>699.70516832999999</v>
      </c>
      <c r="DB44" s="16">
        <v>703.10938499999997</v>
      </c>
      <c r="DC44" s="16">
        <v>723.82906400000002</v>
      </c>
      <c r="DD44" s="16">
        <v>791.266662</v>
      </c>
      <c r="DE44" s="16">
        <v>793.13601000000006</v>
      </c>
      <c r="DF44" s="16">
        <v>778.04637400000001</v>
      </c>
      <c r="DG44" s="16">
        <v>774.76200900000003</v>
      </c>
      <c r="DH44" s="16">
        <v>717.49820799999998</v>
      </c>
      <c r="DI44" s="16">
        <v>718.73375099999998</v>
      </c>
      <c r="DJ44" s="16">
        <v>713.94457599999998</v>
      </c>
      <c r="DK44" s="16">
        <v>782.13387599999999</v>
      </c>
      <c r="DL44" s="16">
        <v>833.18164625999998</v>
      </c>
      <c r="DM44" s="16">
        <v>798.61697500000002</v>
      </c>
      <c r="DN44" s="16">
        <v>794.27502500000003</v>
      </c>
      <c r="DO44" s="16">
        <v>692.10289533000002</v>
      </c>
      <c r="DP44" s="16">
        <v>770.81607499999996</v>
      </c>
      <c r="DQ44" s="16">
        <v>778.66304200000002</v>
      </c>
      <c r="DR44" s="16">
        <v>776.62721399999998</v>
      </c>
      <c r="DS44" s="16">
        <v>701.31910900000003</v>
      </c>
      <c r="DT44" s="16">
        <v>777.34897799999999</v>
      </c>
      <c r="DU44" s="16">
        <v>696.28295500000002</v>
      </c>
      <c r="DV44" s="16">
        <v>699.16824399999996</v>
      </c>
      <c r="DW44" s="16">
        <v>732.71388400000001</v>
      </c>
      <c r="DX44" s="16">
        <v>782.71403999999995</v>
      </c>
      <c r="DY44" s="16">
        <v>785.91906300000005</v>
      </c>
      <c r="DZ44" s="16">
        <v>733.60544300000004</v>
      </c>
      <c r="EA44" s="16">
        <v>694.47529299999997</v>
      </c>
      <c r="EB44" s="16">
        <v>694.47529299999997</v>
      </c>
      <c r="EC44" s="16">
        <v>719.02857276999998</v>
      </c>
      <c r="ED44" s="16">
        <v>741.07691699999998</v>
      </c>
      <c r="EE44" s="16">
        <v>742.97242700000004</v>
      </c>
      <c r="EF44" s="16">
        <v>700.200243</v>
      </c>
      <c r="EG44" s="16">
        <v>703.67762400000004</v>
      </c>
      <c r="EH44" s="16">
        <v>796.63276099999996</v>
      </c>
      <c r="EI44" s="16">
        <v>741.98503300000004</v>
      </c>
      <c r="EJ44" s="16">
        <v>845.99104990000001</v>
      </c>
      <c r="EK44" s="16">
        <v>799.253288</v>
      </c>
      <c r="EL44" s="16">
        <v>799.253288</v>
      </c>
      <c r="EM44" s="16">
        <v>709.68488500000001</v>
      </c>
      <c r="EN44" s="16">
        <v>775.57457899999997</v>
      </c>
      <c r="EO44" s="16">
        <v>778.96289899999999</v>
      </c>
      <c r="EP44" s="16">
        <v>778.04637400000001</v>
      </c>
      <c r="EQ44" s="16">
        <v>701.60942899999998</v>
      </c>
      <c r="ER44" s="16">
        <v>737.65468999999996</v>
      </c>
      <c r="ES44" s="16">
        <v>768.085375</v>
      </c>
      <c r="ET44" s="16">
        <v>703.90840300000002</v>
      </c>
      <c r="EU44" s="16">
        <v>706.11649899999998</v>
      </c>
      <c r="EV44" s="16">
        <v>732.32406061999995</v>
      </c>
      <c r="EW44" s="16">
        <v>710.91081599999995</v>
      </c>
      <c r="EX44" s="16">
        <v>708.50939500000004</v>
      </c>
      <c r="EY44" s="16">
        <v>709.62370499999997</v>
      </c>
      <c r="EZ44" s="16">
        <v>745.89420299999995</v>
      </c>
      <c r="FA44" s="16">
        <v>769.89045899999996</v>
      </c>
      <c r="FB44" s="16">
        <v>725.39544799999999</v>
      </c>
      <c r="FC44" s="16">
        <v>717.10376499999995</v>
      </c>
      <c r="FD44" s="16">
        <v>746.63965099999996</v>
      </c>
      <c r="FE44" s="16">
        <v>744.94915500000002</v>
      </c>
      <c r="FF44" s="16">
        <v>744.23957499999995</v>
      </c>
      <c r="FG44" s="16">
        <v>851.00629149999997</v>
      </c>
      <c r="FH44" s="16">
        <v>774.45077400000002</v>
      </c>
      <c r="FI44" s="16">
        <v>780.57051799999999</v>
      </c>
      <c r="FJ44" s="16">
        <v>716.69473300000004</v>
      </c>
      <c r="FK44" s="16">
        <v>813.43784979999998</v>
      </c>
      <c r="FL44" s="16">
        <v>796.61602528000003</v>
      </c>
      <c r="FM44" s="16">
        <v>777.67888000000005</v>
      </c>
      <c r="FN44" s="16">
        <v>679.70659000000001</v>
      </c>
      <c r="FO44" s="16">
        <v>682.90727500000003</v>
      </c>
      <c r="FP44" s="16">
        <v>710.98962400000005</v>
      </c>
      <c r="FQ44" s="16">
        <v>739.15082199999995</v>
      </c>
      <c r="FR44" s="16">
        <v>822.77184588</v>
      </c>
      <c r="FS44" s="16">
        <v>820.11385199999995</v>
      </c>
      <c r="FT44" s="16">
        <v>822.67723799999999</v>
      </c>
      <c r="FU44" s="16">
        <v>768.16160824999997</v>
      </c>
      <c r="FV44" s="16">
        <v>768.56518900000003</v>
      </c>
      <c r="FW44" s="16">
        <v>857.76903200000004</v>
      </c>
      <c r="FX44" s="16">
        <v>857.76903200000004</v>
      </c>
      <c r="FY44" s="16">
        <v>851.11466399999995</v>
      </c>
      <c r="FZ44" s="16">
        <v>791.47918000000004</v>
      </c>
      <c r="GA44" s="16">
        <v>790.52339900000004</v>
      </c>
      <c r="GB44" s="16">
        <v>728.45608600000003</v>
      </c>
      <c r="GC44" s="16">
        <v>727.83238100000005</v>
      </c>
      <c r="GD44" s="16">
        <v>763.69691968999996</v>
      </c>
      <c r="GE44" s="16">
        <v>776.01330700000005</v>
      </c>
      <c r="GF44" s="16">
        <v>770.26286400000004</v>
      </c>
      <c r="GG44" s="16">
        <v>789.83441200000004</v>
      </c>
      <c r="GH44" s="16">
        <v>789.83441200000004</v>
      </c>
      <c r="GI44" s="16">
        <v>790.93078400000002</v>
      </c>
      <c r="GJ44" s="16">
        <v>697.22492033000003</v>
      </c>
      <c r="GK44" s="16">
        <v>775.57457899999997</v>
      </c>
      <c r="GL44" s="16">
        <v>774.76200900000003</v>
      </c>
      <c r="GM44" s="16">
        <v>825.70144327000003</v>
      </c>
      <c r="GN44" s="16">
        <v>768.53128700000002</v>
      </c>
      <c r="GO44" s="16">
        <v>825.70144327000003</v>
      </c>
      <c r="GP44" s="16">
        <v>769.77339400000005</v>
      </c>
      <c r="GQ44" s="16">
        <v>707.13896799999998</v>
      </c>
      <c r="GR44" s="16">
        <v>771.07180700000004</v>
      </c>
      <c r="GS44" s="16">
        <v>754.88869399999999</v>
      </c>
      <c r="GT44" s="16">
        <v>703.88339099999996</v>
      </c>
      <c r="GU44" s="16">
        <v>707.53876500000001</v>
      </c>
      <c r="GV44" s="16">
        <v>708.888867</v>
      </c>
      <c r="GW44" s="16">
        <v>739.82901200000003</v>
      </c>
      <c r="GX44" s="16">
        <v>778.39005899999995</v>
      </c>
      <c r="GY44" s="16">
        <v>776.94634099999996</v>
      </c>
      <c r="GZ44" s="16">
        <v>776.62806899999998</v>
      </c>
      <c r="HA44" s="16">
        <v>775.00383399999998</v>
      </c>
      <c r="HB44" s="16">
        <v>708.888867</v>
      </c>
      <c r="HC44" s="16">
        <v>706.18197899999996</v>
      </c>
      <c r="HD44" s="16">
        <v>707.81748449999998</v>
      </c>
      <c r="HE44" s="16">
        <v>771.07180700000004</v>
      </c>
      <c r="HF44" s="16">
        <v>766.80948999999998</v>
      </c>
      <c r="HG44" s="16">
        <v>768.085375</v>
      </c>
      <c r="HH44" s="16">
        <v>768.085375</v>
      </c>
      <c r="HI44" s="16">
        <v>753.81373699999995</v>
      </c>
      <c r="HJ44" s="16">
        <v>784.89752399999998</v>
      </c>
      <c r="HK44" s="16">
        <v>801.42144800000005</v>
      </c>
      <c r="HL44" s="16">
        <v>799.45447999999999</v>
      </c>
      <c r="HM44" s="16">
        <v>829.34839699999998</v>
      </c>
      <c r="HN44" s="16">
        <v>790.27434900000003</v>
      </c>
      <c r="HO44" s="16">
        <v>770.68048099999999</v>
      </c>
      <c r="HP44" s="16">
        <v>779.60274872000002</v>
      </c>
      <c r="HQ44" s="16">
        <v>778.21790499999997</v>
      </c>
      <c r="HR44" s="16">
        <v>719.50536750000003</v>
      </c>
      <c r="HS44" s="16">
        <v>721.74885300000005</v>
      </c>
      <c r="HT44" s="16">
        <v>750.01934800000004</v>
      </c>
      <c r="HU44" s="16">
        <v>708.156834</v>
      </c>
      <c r="HV44" s="16">
        <v>741.20341606</v>
      </c>
      <c r="HW44" s="16">
        <v>696.63408600000002</v>
      </c>
      <c r="HX44" s="16">
        <v>699.05947700000002</v>
      </c>
      <c r="HY44" s="16">
        <v>817.92143109999995</v>
      </c>
      <c r="HZ44" s="16">
        <v>722.04008199999998</v>
      </c>
      <c r="IA44" s="16">
        <v>775.86469299999999</v>
      </c>
    </row>
    <row r="45" spans="1:235" s="3" customFormat="1" x14ac:dyDescent="0.2">
      <c r="A45" s="2"/>
      <c r="B45" s="10">
        <v>46216.875</v>
      </c>
      <c r="C45" s="16">
        <v>787.70825663999995</v>
      </c>
      <c r="D45" s="16">
        <v>781.66581799999994</v>
      </c>
      <c r="E45" s="16">
        <v>783.66594399999997</v>
      </c>
      <c r="F45" s="16">
        <v>782.51931999999999</v>
      </c>
      <c r="G45" s="16">
        <v>781.66581799999994</v>
      </c>
      <c r="H45" s="16">
        <v>701.98439199999996</v>
      </c>
      <c r="I45" s="16">
        <v>781.79642799999999</v>
      </c>
      <c r="J45" s="16">
        <v>778.66185900000005</v>
      </c>
      <c r="K45" s="16">
        <v>784.34120800000005</v>
      </c>
      <c r="L45" s="16">
        <v>699.88048100000003</v>
      </c>
      <c r="M45" s="16">
        <v>794.34859500000005</v>
      </c>
      <c r="N45" s="16">
        <v>792.43059500000004</v>
      </c>
      <c r="O45" s="16">
        <v>787.42677800000001</v>
      </c>
      <c r="P45" s="16">
        <v>802.39611600000001</v>
      </c>
      <c r="Q45" s="16">
        <v>719.22948286999997</v>
      </c>
      <c r="R45" s="16">
        <v>786.68669899999998</v>
      </c>
      <c r="S45" s="16">
        <v>766.64930400000003</v>
      </c>
      <c r="T45" s="16">
        <v>791.67560100000003</v>
      </c>
      <c r="U45" s="16">
        <v>744.92309999999998</v>
      </c>
      <c r="V45" s="16">
        <v>744.92309999999998</v>
      </c>
      <c r="W45" s="16">
        <v>778.31681500000002</v>
      </c>
      <c r="X45" s="16">
        <v>714.68049900000005</v>
      </c>
      <c r="Y45" s="16">
        <v>693.83305199999995</v>
      </c>
      <c r="Z45" s="16">
        <v>707.18904899999995</v>
      </c>
      <c r="AA45" s="16">
        <v>795.49971900000003</v>
      </c>
      <c r="AB45" s="16">
        <v>696.47781599999996</v>
      </c>
      <c r="AC45" s="16">
        <v>708.50888699999996</v>
      </c>
      <c r="AD45" s="16">
        <v>719.66047700000001</v>
      </c>
      <c r="AE45" s="16">
        <v>712.25802299999998</v>
      </c>
      <c r="AF45" s="16">
        <v>709.52676499999995</v>
      </c>
      <c r="AG45" s="16">
        <v>771.8864155</v>
      </c>
      <c r="AH45" s="16">
        <v>765.51608927999996</v>
      </c>
      <c r="AI45" s="16">
        <v>776.15176199999996</v>
      </c>
      <c r="AJ45" s="16">
        <v>775.80083400000001</v>
      </c>
      <c r="AK45" s="16">
        <v>704.69684500000005</v>
      </c>
      <c r="AL45" s="16">
        <v>780.49489400000004</v>
      </c>
      <c r="AM45" s="16">
        <v>695.87132199999996</v>
      </c>
      <c r="AN45" s="16">
        <v>699.44832899999994</v>
      </c>
      <c r="AO45" s="16">
        <v>779.04662499999995</v>
      </c>
      <c r="AP45" s="16">
        <v>703.76080400000001</v>
      </c>
      <c r="AQ45" s="16">
        <v>688.35029499999996</v>
      </c>
      <c r="AR45" s="16">
        <v>690.25524199999995</v>
      </c>
      <c r="AS45" s="16">
        <v>792.98119999999994</v>
      </c>
      <c r="AT45" s="16">
        <v>779.454477</v>
      </c>
      <c r="AU45" s="16">
        <v>779.454477</v>
      </c>
      <c r="AV45" s="16">
        <v>787.94534899999996</v>
      </c>
      <c r="AW45" s="16">
        <v>721.91521999999998</v>
      </c>
      <c r="AX45" s="16">
        <v>733.62427700000001</v>
      </c>
      <c r="AY45" s="16">
        <v>734.22170100000005</v>
      </c>
      <c r="AZ45" s="16">
        <v>784.92709400000001</v>
      </c>
      <c r="BA45" s="16">
        <v>705.06279800000004</v>
      </c>
      <c r="BB45" s="16">
        <v>700.42606000000001</v>
      </c>
      <c r="BC45" s="16">
        <v>696.20421450000003</v>
      </c>
      <c r="BD45" s="16">
        <v>697.29488875000004</v>
      </c>
      <c r="BE45" s="16">
        <v>693.19917599999997</v>
      </c>
      <c r="BF45" s="16">
        <v>699.98084600000004</v>
      </c>
      <c r="BG45" s="16">
        <v>781.40762299999994</v>
      </c>
      <c r="BH45" s="16">
        <v>789.33799499999998</v>
      </c>
      <c r="BI45" s="16">
        <v>789.33799499999998</v>
      </c>
      <c r="BJ45" s="16">
        <v>789.33799499999998</v>
      </c>
      <c r="BK45" s="16">
        <v>697.54393900000002</v>
      </c>
      <c r="BL45" s="16">
        <v>701.308898</v>
      </c>
      <c r="BM45" s="16">
        <v>758.27182000000005</v>
      </c>
      <c r="BN45" s="16">
        <v>755.41047600000002</v>
      </c>
      <c r="BO45" s="16">
        <v>714.27204900000004</v>
      </c>
      <c r="BP45" s="16">
        <v>707.461905</v>
      </c>
      <c r="BQ45" s="16">
        <v>790.151883</v>
      </c>
      <c r="BR45" s="16">
        <v>706.29431999999997</v>
      </c>
      <c r="BS45" s="16">
        <v>706.37978161000001</v>
      </c>
      <c r="BT45" s="16">
        <v>745.98807399999998</v>
      </c>
      <c r="BU45" s="16">
        <v>753.13290332999998</v>
      </c>
      <c r="BV45" s="16">
        <v>728.70380714999999</v>
      </c>
      <c r="BW45" s="16">
        <v>784.17506100000003</v>
      </c>
      <c r="BX45" s="16">
        <v>776.595506</v>
      </c>
      <c r="BY45" s="16">
        <v>715.80589599999996</v>
      </c>
      <c r="BZ45" s="16">
        <v>716.37358500000005</v>
      </c>
      <c r="CA45" s="16">
        <v>817.08212300000002</v>
      </c>
      <c r="CB45" s="16">
        <v>787.80556300000001</v>
      </c>
      <c r="CC45" s="16">
        <v>712.10801400000003</v>
      </c>
      <c r="CD45" s="16">
        <v>780.00164099999995</v>
      </c>
      <c r="CE45" s="16">
        <v>773.25729899999999</v>
      </c>
      <c r="CF45" s="16">
        <v>775.344876</v>
      </c>
      <c r="CG45" s="16">
        <v>738.03318400000001</v>
      </c>
      <c r="CH45" s="16">
        <v>784.17506100000003</v>
      </c>
      <c r="CI45" s="16">
        <v>701.36771366999994</v>
      </c>
      <c r="CJ45" s="16">
        <v>704.36529199999995</v>
      </c>
      <c r="CK45" s="16">
        <v>737.95773499999996</v>
      </c>
      <c r="CL45" s="16">
        <v>809.80555900000002</v>
      </c>
      <c r="CM45" s="16">
        <v>809.80555900000002</v>
      </c>
      <c r="CN45" s="16">
        <v>771.63807699999995</v>
      </c>
      <c r="CO45" s="16">
        <v>780.81983300000002</v>
      </c>
      <c r="CP45" s="16">
        <v>789.69701599999996</v>
      </c>
      <c r="CQ45" s="16">
        <v>737.84633699999995</v>
      </c>
      <c r="CR45" s="16">
        <v>757.81824700000004</v>
      </c>
      <c r="CS45" s="16">
        <v>780.28360026999997</v>
      </c>
      <c r="CT45" s="16">
        <v>697.45752400000003</v>
      </c>
      <c r="CU45" s="16">
        <v>702.37490100000002</v>
      </c>
      <c r="CV45" s="16">
        <v>735.78430575000004</v>
      </c>
      <c r="CW45" s="16">
        <v>767.94568500000003</v>
      </c>
      <c r="CX45" s="16">
        <v>707.32679900000005</v>
      </c>
      <c r="CY45" s="16">
        <v>825.86951177000003</v>
      </c>
      <c r="CZ45" s="16">
        <v>704.34905500000002</v>
      </c>
      <c r="DA45" s="16">
        <v>701.78325099999995</v>
      </c>
      <c r="DB45" s="16">
        <v>704.37272900000005</v>
      </c>
      <c r="DC45" s="16">
        <v>721.56048599999997</v>
      </c>
      <c r="DD45" s="16">
        <v>789.92346899999995</v>
      </c>
      <c r="DE45" s="16">
        <v>791.96275600000001</v>
      </c>
      <c r="DF45" s="16">
        <v>776.595506</v>
      </c>
      <c r="DG45" s="16">
        <v>773.34983899999997</v>
      </c>
      <c r="DH45" s="16">
        <v>715.11663899999996</v>
      </c>
      <c r="DI45" s="16">
        <v>716.37358500000005</v>
      </c>
      <c r="DJ45" s="16">
        <v>712.26528000000008</v>
      </c>
      <c r="DK45" s="16">
        <v>780.60108300000002</v>
      </c>
      <c r="DL45" s="16">
        <v>824.14860923000003</v>
      </c>
      <c r="DM45" s="16">
        <v>796.28845999999999</v>
      </c>
      <c r="DN45" s="16">
        <v>792.23564999999996</v>
      </c>
      <c r="DO45" s="16">
        <v>690.20785233000004</v>
      </c>
      <c r="DP45" s="16">
        <v>766.490048</v>
      </c>
      <c r="DQ45" s="16">
        <v>774.32870300000002</v>
      </c>
      <c r="DR45" s="16">
        <v>772.116938</v>
      </c>
      <c r="DS45" s="16">
        <v>698.81306500000005</v>
      </c>
      <c r="DT45" s="16">
        <v>773.13950199999999</v>
      </c>
      <c r="DU45" s="16">
        <v>694.60378700000001</v>
      </c>
      <c r="DV45" s="16">
        <v>697.489195</v>
      </c>
      <c r="DW45" s="16">
        <v>731.69730400000003</v>
      </c>
      <c r="DX45" s="16">
        <v>781.11312699999996</v>
      </c>
      <c r="DY45" s="16">
        <v>784.22869300000002</v>
      </c>
      <c r="DZ45" s="16">
        <v>732.86535000000003</v>
      </c>
      <c r="EA45" s="16">
        <v>693.05851500000006</v>
      </c>
      <c r="EB45" s="16">
        <v>693.05851500000006</v>
      </c>
      <c r="EC45" s="16">
        <v>716.55756637000002</v>
      </c>
      <c r="ED45" s="16">
        <v>739.87479399999995</v>
      </c>
      <c r="EE45" s="16">
        <v>741.80251599999997</v>
      </c>
      <c r="EF45" s="16">
        <v>699.69043099999999</v>
      </c>
      <c r="EG45" s="16">
        <v>702.92545900000005</v>
      </c>
      <c r="EH45" s="16">
        <v>795.33874400000002</v>
      </c>
      <c r="EI45" s="16">
        <v>740.90519900000004</v>
      </c>
      <c r="EJ45" s="16">
        <v>844.11747982999998</v>
      </c>
      <c r="EK45" s="16">
        <v>797.47393599999998</v>
      </c>
      <c r="EL45" s="16">
        <v>797.47393599999998</v>
      </c>
      <c r="EM45" s="16">
        <v>707.94827899999996</v>
      </c>
      <c r="EN45" s="16">
        <v>774.164536</v>
      </c>
      <c r="EO45" s="16">
        <v>777.50759100000005</v>
      </c>
      <c r="EP45" s="16">
        <v>776.595506</v>
      </c>
      <c r="EQ45" s="16">
        <v>700.23699399999998</v>
      </c>
      <c r="ER45" s="16">
        <v>736.12559699999997</v>
      </c>
      <c r="ES45" s="16">
        <v>763.76531399999999</v>
      </c>
      <c r="ET45" s="16">
        <v>702.34455100000002</v>
      </c>
      <c r="EU45" s="16">
        <v>704.55225199999995</v>
      </c>
      <c r="EV45" s="16">
        <v>730.81368633</v>
      </c>
      <c r="EW45" s="16">
        <v>709.45339200000001</v>
      </c>
      <c r="EX45" s="16">
        <v>707.08914700000003</v>
      </c>
      <c r="EY45" s="16">
        <v>708.25080500000001</v>
      </c>
      <c r="EZ45" s="16">
        <v>746.99748499999998</v>
      </c>
      <c r="FA45" s="16">
        <v>768.50292300000001</v>
      </c>
      <c r="FB45" s="16">
        <v>723.52219200000002</v>
      </c>
      <c r="FC45" s="16">
        <v>715.24642300000005</v>
      </c>
      <c r="FD45" s="16">
        <v>744.92309999999998</v>
      </c>
      <c r="FE45" s="16">
        <v>743.44238600000006</v>
      </c>
      <c r="FF45" s="16">
        <v>742.82093999999995</v>
      </c>
      <c r="FG45" s="16">
        <v>849.44395051000004</v>
      </c>
      <c r="FH45" s="16">
        <v>770.55377499999997</v>
      </c>
      <c r="FI45" s="16">
        <v>776.41537200000005</v>
      </c>
      <c r="FJ45" s="16">
        <v>715.03383199999996</v>
      </c>
      <c r="FK45" s="16">
        <v>808.76312141000005</v>
      </c>
      <c r="FL45" s="16">
        <v>793.32965887</v>
      </c>
      <c r="FM45" s="16">
        <v>773.25177299999996</v>
      </c>
      <c r="FN45" s="16">
        <v>677.84321799999998</v>
      </c>
      <c r="FO45" s="16">
        <v>681.03758600000003</v>
      </c>
      <c r="FP45" s="16">
        <v>709.45355800000004</v>
      </c>
      <c r="FQ45" s="16">
        <v>737.97897799999998</v>
      </c>
      <c r="FR45" s="16">
        <v>817.17608743999995</v>
      </c>
      <c r="FS45" s="16">
        <v>814.61954600000001</v>
      </c>
      <c r="FT45" s="16">
        <v>817.08212300000002</v>
      </c>
      <c r="FU45" s="16">
        <v>767.13245099999995</v>
      </c>
      <c r="FV45" s="16">
        <v>767.47791700000005</v>
      </c>
      <c r="FW45" s="16">
        <v>855.09262000000001</v>
      </c>
      <c r="FX45" s="16">
        <v>855.09262000000001</v>
      </c>
      <c r="FY45" s="16">
        <v>848.59925499999997</v>
      </c>
      <c r="FZ45" s="16">
        <v>789.53397199999995</v>
      </c>
      <c r="GA45" s="16">
        <v>788.65222400000005</v>
      </c>
      <c r="GB45" s="16">
        <v>726.705243</v>
      </c>
      <c r="GC45" s="16">
        <v>725.95577300000002</v>
      </c>
      <c r="GD45" s="16">
        <v>762.26295449999998</v>
      </c>
      <c r="GE45" s="16">
        <v>773.70311100000004</v>
      </c>
      <c r="GF45" s="16">
        <v>766.79211799999996</v>
      </c>
      <c r="GG45" s="16">
        <v>784.19602299999997</v>
      </c>
      <c r="GH45" s="16">
        <v>784.19602299999997</v>
      </c>
      <c r="GI45" s="16">
        <v>789.40836200000001</v>
      </c>
      <c r="GJ45" s="16">
        <v>696.22559000000001</v>
      </c>
      <c r="GK45" s="16">
        <v>774.164536</v>
      </c>
      <c r="GL45" s="16">
        <v>773.34983899999997</v>
      </c>
      <c r="GM45" s="16">
        <v>823.87280748000001</v>
      </c>
      <c r="GN45" s="16">
        <v>767.40598699999998</v>
      </c>
      <c r="GO45" s="16">
        <v>823.87280748000001</v>
      </c>
      <c r="GP45" s="16">
        <v>768.512294</v>
      </c>
      <c r="GQ45" s="16">
        <v>705.21244000000002</v>
      </c>
      <c r="GR45" s="16">
        <v>769.76647600000001</v>
      </c>
      <c r="GS45" s="16">
        <v>753.827719</v>
      </c>
      <c r="GT45" s="16">
        <v>702.90212699999995</v>
      </c>
      <c r="GU45" s="16">
        <v>705.81886299999996</v>
      </c>
      <c r="GV45" s="16">
        <v>707.37987599999997</v>
      </c>
      <c r="GW45" s="16">
        <v>738.847126</v>
      </c>
      <c r="GX45" s="16">
        <v>773.91674599999999</v>
      </c>
      <c r="GY45" s="16">
        <v>775.19489899999996</v>
      </c>
      <c r="GZ45" s="16">
        <v>775.11836900000003</v>
      </c>
      <c r="HA45" s="16">
        <v>773.55074200000001</v>
      </c>
      <c r="HB45" s="16">
        <v>707.37987599999997</v>
      </c>
      <c r="HC45" s="16">
        <v>704.67719799999998</v>
      </c>
      <c r="HD45" s="16">
        <v>706.3139470000001</v>
      </c>
      <c r="HE45" s="16">
        <v>769.76647600000001</v>
      </c>
      <c r="HF45" s="16">
        <v>762.45026900000005</v>
      </c>
      <c r="HG45" s="16">
        <v>763.76531399999999</v>
      </c>
      <c r="HH45" s="16">
        <v>763.76531399999999</v>
      </c>
      <c r="HI45" s="16">
        <v>749.52466900000002</v>
      </c>
      <c r="HJ45" s="16">
        <v>780.737663</v>
      </c>
      <c r="HK45" s="16">
        <v>799.43965700000001</v>
      </c>
      <c r="HL45" s="16">
        <v>797.52390400000002</v>
      </c>
      <c r="HM45" s="16">
        <v>822.702091</v>
      </c>
      <c r="HN45" s="16">
        <v>788.43430999999998</v>
      </c>
      <c r="HO45" s="16">
        <v>766.82071900000005</v>
      </c>
      <c r="HP45" s="16">
        <v>778.46123765000004</v>
      </c>
      <c r="HQ45" s="16">
        <v>774.09201900000005</v>
      </c>
      <c r="HR45" s="16">
        <v>718.02329750000001</v>
      </c>
      <c r="HS45" s="16">
        <v>720.25658799999997</v>
      </c>
      <c r="HT45" s="16">
        <v>747.44036700000004</v>
      </c>
      <c r="HU45" s="16">
        <v>707.23233900000002</v>
      </c>
      <c r="HV45" s="16">
        <v>740.54980597999997</v>
      </c>
      <c r="HW45" s="16">
        <v>694.57724700000006</v>
      </c>
      <c r="HX45" s="16">
        <v>697.10286199999996</v>
      </c>
      <c r="HY45" s="16">
        <v>811.96566763999999</v>
      </c>
      <c r="HZ45" s="16">
        <v>720.55677300000002</v>
      </c>
      <c r="IA45" s="16">
        <v>771.39646400000004</v>
      </c>
    </row>
    <row r="46" spans="1:235" x14ac:dyDescent="0.2">
      <c r="A46" s="2"/>
      <c r="B46" s="10">
        <v>46216.895833333336</v>
      </c>
      <c r="C46" s="16">
        <v>785.25277569000002</v>
      </c>
      <c r="D46" s="16">
        <v>782.21744200000001</v>
      </c>
      <c r="E46" s="16">
        <v>784.11925199999996</v>
      </c>
      <c r="F46" s="16">
        <v>783.02417800000001</v>
      </c>
      <c r="G46" s="16">
        <v>782.21744200000001</v>
      </c>
      <c r="H46" s="16">
        <v>700.57499700000005</v>
      </c>
      <c r="I46" s="16">
        <v>779.54989699999999</v>
      </c>
      <c r="J46" s="16">
        <v>776.42247699999996</v>
      </c>
      <c r="K46" s="16">
        <v>782.05041400000005</v>
      </c>
      <c r="L46" s="16">
        <v>698.19097999999997</v>
      </c>
      <c r="M46" s="16">
        <v>793.92087300000003</v>
      </c>
      <c r="N46" s="16">
        <v>790.64213800000005</v>
      </c>
      <c r="O46" s="16">
        <v>785.65337399999999</v>
      </c>
      <c r="P46" s="16">
        <v>798.62282000000005</v>
      </c>
      <c r="Q46" s="16">
        <v>716.76134142000001</v>
      </c>
      <c r="R46" s="16">
        <v>784.41460199999995</v>
      </c>
      <c r="S46" s="16">
        <v>763.75579800000003</v>
      </c>
      <c r="T46" s="16">
        <v>788.68203700000004</v>
      </c>
      <c r="U46" s="16">
        <v>746.18822</v>
      </c>
      <c r="V46" s="16">
        <v>746.18822</v>
      </c>
      <c r="W46" s="16">
        <v>776.26240299999995</v>
      </c>
      <c r="X46" s="16">
        <v>713.40110500000003</v>
      </c>
      <c r="Y46" s="16">
        <v>693.13056099999994</v>
      </c>
      <c r="Z46" s="16">
        <v>706.44321400000001</v>
      </c>
      <c r="AA46" s="16">
        <v>793.57203800000002</v>
      </c>
      <c r="AB46" s="16">
        <v>695.55663700000002</v>
      </c>
      <c r="AC46" s="16">
        <v>706.39726199999996</v>
      </c>
      <c r="AD46" s="16">
        <v>718.01885000000004</v>
      </c>
      <c r="AE46" s="16">
        <v>710.94364800000005</v>
      </c>
      <c r="AF46" s="16">
        <v>713.31946500000004</v>
      </c>
      <c r="AG46" s="16">
        <v>769.58667200000002</v>
      </c>
      <c r="AH46" s="16">
        <v>763.62223375999997</v>
      </c>
      <c r="AI46" s="16">
        <v>774.69311500000003</v>
      </c>
      <c r="AJ46" s="16">
        <v>774.08720500000004</v>
      </c>
      <c r="AK46" s="16">
        <v>707.03453200000001</v>
      </c>
      <c r="AL46" s="16">
        <v>778.404495</v>
      </c>
      <c r="AM46" s="16">
        <v>695.30013899999994</v>
      </c>
      <c r="AN46" s="16">
        <v>698.64438199999995</v>
      </c>
      <c r="AO46" s="16">
        <v>776.48584200000005</v>
      </c>
      <c r="AP46" s="16">
        <v>704.92215399999998</v>
      </c>
      <c r="AQ46" s="16">
        <v>699.93238399999996</v>
      </c>
      <c r="AR46" s="16">
        <v>702.62467400000003</v>
      </c>
      <c r="AS46" s="16">
        <v>789.65663900000004</v>
      </c>
      <c r="AT46" s="16">
        <v>775.71110099999999</v>
      </c>
      <c r="AU46" s="16">
        <v>775.71110099999999</v>
      </c>
      <c r="AV46" s="16">
        <v>784.45543199999997</v>
      </c>
      <c r="AW46" s="16">
        <v>720.31163600000002</v>
      </c>
      <c r="AX46" s="16">
        <v>733.275442</v>
      </c>
      <c r="AY46" s="16">
        <v>733.85818400000005</v>
      </c>
      <c r="AZ46" s="16">
        <v>782.41629699999999</v>
      </c>
      <c r="BA46" s="16">
        <v>703.44428600000003</v>
      </c>
      <c r="BB46" s="16">
        <v>698.84309199999996</v>
      </c>
      <c r="BC46" s="16">
        <v>694.60465499999998</v>
      </c>
      <c r="BD46" s="16">
        <v>695.70653474999995</v>
      </c>
      <c r="BE46" s="16">
        <v>691.68155999999999</v>
      </c>
      <c r="BF46" s="16">
        <v>698.39699800000005</v>
      </c>
      <c r="BG46" s="16">
        <v>778.45304099999998</v>
      </c>
      <c r="BH46" s="16">
        <v>785.72792100000004</v>
      </c>
      <c r="BI46" s="16">
        <v>785.72792100000004</v>
      </c>
      <c r="BJ46" s="16">
        <v>785.72792100000004</v>
      </c>
      <c r="BK46" s="16">
        <v>696.57091300000002</v>
      </c>
      <c r="BL46" s="16">
        <v>700.30775700000004</v>
      </c>
      <c r="BM46" s="16">
        <v>757.27245100000005</v>
      </c>
      <c r="BN46" s="16">
        <v>753.98636599999998</v>
      </c>
      <c r="BO46" s="16">
        <v>711.84099800000001</v>
      </c>
      <c r="BP46" s="16">
        <v>705.56966</v>
      </c>
      <c r="BQ46" s="16">
        <v>787.03485000000001</v>
      </c>
      <c r="BR46" s="16">
        <v>708.86024599999996</v>
      </c>
      <c r="BS46" s="16">
        <v>708.94601809000005</v>
      </c>
      <c r="BT46" s="16">
        <v>744.46771899999999</v>
      </c>
      <c r="BU46" s="16">
        <v>749.24826332999999</v>
      </c>
      <c r="BV46" s="16">
        <v>725.98838819000002</v>
      </c>
      <c r="BW46" s="16">
        <v>781.62468699999999</v>
      </c>
      <c r="BX46" s="16">
        <v>774.32313799999997</v>
      </c>
      <c r="BY46" s="16">
        <v>713.09695199999999</v>
      </c>
      <c r="BZ46" s="16">
        <v>713.70411300000001</v>
      </c>
      <c r="CA46" s="16">
        <v>815.91923199999997</v>
      </c>
      <c r="CB46" s="16">
        <v>788.27786400000002</v>
      </c>
      <c r="CC46" s="16">
        <v>709.87936500000001</v>
      </c>
      <c r="CD46" s="16">
        <v>776.44614799999999</v>
      </c>
      <c r="CE46" s="16">
        <v>770.12877900000001</v>
      </c>
      <c r="CF46" s="16">
        <v>777.37259900000004</v>
      </c>
      <c r="CG46" s="16">
        <v>734.98834299999999</v>
      </c>
      <c r="CH46" s="16">
        <v>781.62468699999999</v>
      </c>
      <c r="CI46" s="16">
        <v>699.74863400000004</v>
      </c>
      <c r="CJ46" s="16">
        <v>702.74667199999999</v>
      </c>
      <c r="CK46" s="16">
        <v>735.606717</v>
      </c>
      <c r="CL46" s="16">
        <v>804.83711100000005</v>
      </c>
      <c r="CM46" s="16">
        <v>804.83711100000005</v>
      </c>
      <c r="CN46" s="16">
        <v>768.67175399999996</v>
      </c>
      <c r="CO46" s="16">
        <v>778.08067600000004</v>
      </c>
      <c r="CP46" s="16">
        <v>786.68234199999995</v>
      </c>
      <c r="CQ46" s="16">
        <v>737.39390300000002</v>
      </c>
      <c r="CR46" s="16">
        <v>754.72001299999999</v>
      </c>
      <c r="CS46" s="16">
        <v>777.62835694</v>
      </c>
      <c r="CT46" s="16">
        <v>695.87498500000004</v>
      </c>
      <c r="CU46" s="16">
        <v>701.02990399999999</v>
      </c>
      <c r="CV46" s="16">
        <v>740.20006856999998</v>
      </c>
      <c r="CW46" s="16">
        <v>769.64730599999996</v>
      </c>
      <c r="CX46" s="16">
        <v>705.71542699999998</v>
      </c>
      <c r="CY46" s="16">
        <v>823.86823769</v>
      </c>
      <c r="CZ46" s="16">
        <v>702.89153999999996</v>
      </c>
      <c r="DA46" s="16">
        <v>699.91587200000004</v>
      </c>
      <c r="DB46" s="16">
        <v>702.94487700000002</v>
      </c>
      <c r="DC46" s="16">
        <v>717.66662899999994</v>
      </c>
      <c r="DD46" s="16">
        <v>787.10040500000002</v>
      </c>
      <c r="DE46" s="16">
        <v>789.16880000000003</v>
      </c>
      <c r="DF46" s="16">
        <v>774.32313799999997</v>
      </c>
      <c r="DG46" s="16">
        <v>771.10434899999996</v>
      </c>
      <c r="DH46" s="16">
        <v>712.40393099999994</v>
      </c>
      <c r="DI46" s="16">
        <v>713.70411300000001</v>
      </c>
      <c r="DJ46" s="16">
        <v>710.66794800000002</v>
      </c>
      <c r="DK46" s="16">
        <v>778.29593399999999</v>
      </c>
      <c r="DL46" s="16">
        <v>824.64269841999999</v>
      </c>
      <c r="DM46" s="16">
        <v>793.55295999999998</v>
      </c>
      <c r="DN46" s="16">
        <v>789.74356399999999</v>
      </c>
      <c r="DO46" s="16">
        <v>688.70256300000005</v>
      </c>
      <c r="DP46" s="16">
        <v>763.609467</v>
      </c>
      <c r="DQ46" s="16">
        <v>771.94093299999997</v>
      </c>
      <c r="DR46" s="16">
        <v>770.30584999999996</v>
      </c>
      <c r="DS46" s="16">
        <v>700.85158100000001</v>
      </c>
      <c r="DT46" s="16">
        <v>770.801605</v>
      </c>
      <c r="DU46" s="16">
        <v>693.01443900000004</v>
      </c>
      <c r="DV46" s="16">
        <v>695.90300999999999</v>
      </c>
      <c r="DW46" s="16">
        <v>730.68067399999995</v>
      </c>
      <c r="DX46" s="16">
        <v>778.69908699999996</v>
      </c>
      <c r="DY46" s="16">
        <v>781.72434999999996</v>
      </c>
      <c r="DZ46" s="16">
        <v>730.99761899999999</v>
      </c>
      <c r="EA46" s="16">
        <v>693.74846600000001</v>
      </c>
      <c r="EB46" s="16">
        <v>693.74846600000001</v>
      </c>
      <c r="EC46" s="16">
        <v>719.008419</v>
      </c>
      <c r="ED46" s="16">
        <v>737.14456299999995</v>
      </c>
      <c r="EE46" s="16">
        <v>738.99927600000001</v>
      </c>
      <c r="EF46" s="16">
        <v>699.34814700000004</v>
      </c>
      <c r="EG46" s="16">
        <v>702.40879500000005</v>
      </c>
      <c r="EH46" s="16">
        <v>793.10597199999995</v>
      </c>
      <c r="EI46" s="16">
        <v>740.73957499999995</v>
      </c>
      <c r="EJ46" s="16">
        <v>842.07198667</v>
      </c>
      <c r="EK46" s="16">
        <v>794.048901</v>
      </c>
      <c r="EL46" s="16">
        <v>794.048901</v>
      </c>
      <c r="EM46" s="16">
        <v>706.136346</v>
      </c>
      <c r="EN46" s="16">
        <v>771.91311599999995</v>
      </c>
      <c r="EO46" s="16">
        <v>775.23795700000005</v>
      </c>
      <c r="EP46" s="16">
        <v>774.32313799999997</v>
      </c>
      <c r="EQ46" s="16">
        <v>697.96559500000001</v>
      </c>
      <c r="ER46" s="16">
        <v>732.30716800000005</v>
      </c>
      <c r="ES46" s="16">
        <v>760.89846799999998</v>
      </c>
      <c r="ET46" s="16">
        <v>700.70831199999998</v>
      </c>
      <c r="EU46" s="16">
        <v>702.93041300000004</v>
      </c>
      <c r="EV46" s="16">
        <v>729.16407853999999</v>
      </c>
      <c r="EW46" s="16">
        <v>710.546381</v>
      </c>
      <c r="EX46" s="16">
        <v>708.35645299999999</v>
      </c>
      <c r="EY46" s="16">
        <v>708.38916099999994</v>
      </c>
      <c r="EZ46" s="16">
        <v>751.48054300000001</v>
      </c>
      <c r="FA46" s="16">
        <v>767.15114700000004</v>
      </c>
      <c r="FB46" s="16">
        <v>728.65648899999997</v>
      </c>
      <c r="FC46" s="16">
        <v>720.32710999999995</v>
      </c>
      <c r="FD46" s="16">
        <v>746.18822</v>
      </c>
      <c r="FE46" s="16">
        <v>743.87378200000001</v>
      </c>
      <c r="FF46" s="16">
        <v>742.901927</v>
      </c>
      <c r="FG46" s="16">
        <v>845.58160786999997</v>
      </c>
      <c r="FH46" s="16">
        <v>771.37499000000003</v>
      </c>
      <c r="FI46" s="16">
        <v>773.85111800000004</v>
      </c>
      <c r="FJ46" s="16">
        <v>713.37055599999997</v>
      </c>
      <c r="FK46" s="16">
        <v>806.22881840000002</v>
      </c>
      <c r="FL46" s="16">
        <v>791.94246688999999</v>
      </c>
      <c r="FM46" s="16">
        <v>770.72742900000003</v>
      </c>
      <c r="FN46" s="16">
        <v>676.60837300000003</v>
      </c>
      <c r="FO46" s="16">
        <v>679.74365399999999</v>
      </c>
      <c r="FP46" s="16">
        <v>709.599108</v>
      </c>
      <c r="FQ46" s="16">
        <v>735.656611</v>
      </c>
      <c r="FR46" s="16">
        <v>816.01306270999999</v>
      </c>
      <c r="FS46" s="16">
        <v>813.57439299999999</v>
      </c>
      <c r="FT46" s="16">
        <v>815.91923199999997</v>
      </c>
      <c r="FU46" s="16">
        <v>765.14510774999997</v>
      </c>
      <c r="FV46" s="16">
        <v>765.45111599999996</v>
      </c>
      <c r="FW46" s="16">
        <v>850.75058899999999</v>
      </c>
      <c r="FX46" s="16">
        <v>850.75058899999999</v>
      </c>
      <c r="FY46" s="16">
        <v>844.46062099999995</v>
      </c>
      <c r="FZ46" s="16">
        <v>787.12536999999998</v>
      </c>
      <c r="GA46" s="16">
        <v>786.30730500000004</v>
      </c>
      <c r="GB46" s="16">
        <v>720.017922</v>
      </c>
      <c r="GC46" s="16">
        <v>718.77855999999997</v>
      </c>
      <c r="GD46" s="16">
        <v>762.29860813000005</v>
      </c>
      <c r="GE46" s="16">
        <v>770.650668</v>
      </c>
      <c r="GF46" s="16">
        <v>765.15664000000004</v>
      </c>
      <c r="GG46" s="16">
        <v>781.64633900000001</v>
      </c>
      <c r="GH46" s="16">
        <v>781.64633900000001</v>
      </c>
      <c r="GI46" s="16">
        <v>786.16395699999998</v>
      </c>
      <c r="GJ46" s="16">
        <v>695.30542733000004</v>
      </c>
      <c r="GK46" s="16">
        <v>771.91311599999995</v>
      </c>
      <c r="GL46" s="16">
        <v>771.10434899999996</v>
      </c>
      <c r="GM46" s="16">
        <v>821.87637187999997</v>
      </c>
      <c r="GN46" s="16">
        <v>766.15411200000005</v>
      </c>
      <c r="GO46" s="16">
        <v>821.87637187999997</v>
      </c>
      <c r="GP46" s="16">
        <v>766.36744399999998</v>
      </c>
      <c r="GQ46" s="16">
        <v>703.77032099999997</v>
      </c>
      <c r="GR46" s="16">
        <v>767.58817799999997</v>
      </c>
      <c r="GS46" s="16">
        <v>750.57532900000001</v>
      </c>
      <c r="GT46" s="16">
        <v>701.83067800000003</v>
      </c>
      <c r="GU46" s="16">
        <v>709.08070799999996</v>
      </c>
      <c r="GV46" s="16">
        <v>705.93685100000005</v>
      </c>
      <c r="GW46" s="16">
        <v>737.04467799999998</v>
      </c>
      <c r="GX46" s="16">
        <v>771.49163599999997</v>
      </c>
      <c r="GY46" s="16">
        <v>772.61220100000003</v>
      </c>
      <c r="GZ46" s="16">
        <v>772.731359</v>
      </c>
      <c r="HA46" s="16">
        <v>771.26596199999994</v>
      </c>
      <c r="HB46" s="16">
        <v>705.93685100000005</v>
      </c>
      <c r="HC46" s="16">
        <v>703.23442999999997</v>
      </c>
      <c r="HD46" s="16">
        <v>704.87203299999999</v>
      </c>
      <c r="HE46" s="16">
        <v>767.58817799999997</v>
      </c>
      <c r="HF46" s="16">
        <v>759.57041100000004</v>
      </c>
      <c r="HG46" s="16">
        <v>760.89846799999998</v>
      </c>
      <c r="HH46" s="16">
        <v>760.89846799999998</v>
      </c>
      <c r="HI46" s="16">
        <v>746.635355</v>
      </c>
      <c r="HJ46" s="16">
        <v>781.18755799999997</v>
      </c>
      <c r="HK46" s="16">
        <v>797.56591400000002</v>
      </c>
      <c r="HL46" s="16">
        <v>795.74855400000001</v>
      </c>
      <c r="HM46" s="16">
        <v>820.55847000000006</v>
      </c>
      <c r="HN46" s="16">
        <v>786.11312299999997</v>
      </c>
      <c r="HO46" s="16">
        <v>764.728925</v>
      </c>
      <c r="HP46" s="16">
        <v>777.19132814</v>
      </c>
      <c r="HQ46" s="16">
        <v>771.42483000000004</v>
      </c>
      <c r="HR46" s="16">
        <v>716.40433849999999</v>
      </c>
      <c r="HS46" s="16">
        <v>718.64029900000003</v>
      </c>
      <c r="HT46" s="16">
        <v>749.99604099999999</v>
      </c>
      <c r="HU46" s="16">
        <v>706.17116299999998</v>
      </c>
      <c r="HV46" s="16">
        <v>740.09571426000002</v>
      </c>
      <c r="HW46" s="16">
        <v>697.57378400000005</v>
      </c>
      <c r="HX46" s="16">
        <v>700.18068500000004</v>
      </c>
      <c r="HY46" s="16">
        <v>809.34024165999995</v>
      </c>
      <c r="HZ46" s="16">
        <v>718.93124899999998</v>
      </c>
      <c r="IA46" s="16">
        <v>768.37657100000001</v>
      </c>
    </row>
    <row r="47" spans="1:235" x14ac:dyDescent="0.2">
      <c r="A47" s="2"/>
      <c r="B47" s="10">
        <v>46216.916666666664</v>
      </c>
      <c r="C47" s="16">
        <v>785.36990928</v>
      </c>
      <c r="D47" s="16">
        <v>780.96016299999997</v>
      </c>
      <c r="E47" s="16">
        <v>782.75058000000001</v>
      </c>
      <c r="F47" s="16">
        <v>781.71725200000003</v>
      </c>
      <c r="G47" s="16">
        <v>780.96016299999997</v>
      </c>
      <c r="H47" s="16">
        <v>699.53096100000005</v>
      </c>
      <c r="I47" s="16">
        <v>778.62116200000003</v>
      </c>
      <c r="J47" s="16">
        <v>775.51597900000002</v>
      </c>
      <c r="K47" s="16">
        <v>781.00122599999997</v>
      </c>
      <c r="L47" s="16">
        <v>696.79014600000005</v>
      </c>
      <c r="M47" s="16">
        <v>791.76916600000004</v>
      </c>
      <c r="N47" s="16">
        <v>789.44004800000005</v>
      </c>
      <c r="O47" s="16">
        <v>784.51189599999998</v>
      </c>
      <c r="P47" s="16">
        <v>796.55253800000003</v>
      </c>
      <c r="Q47" s="16">
        <v>718.76424170999996</v>
      </c>
      <c r="R47" s="16">
        <v>783.799892</v>
      </c>
      <c r="S47" s="16">
        <v>759.06195500000001</v>
      </c>
      <c r="T47" s="16">
        <v>787.29506800000001</v>
      </c>
      <c r="U47" s="16">
        <v>748.59960100000001</v>
      </c>
      <c r="V47" s="16">
        <v>748.59960100000001</v>
      </c>
      <c r="W47" s="16">
        <v>775.68482800000004</v>
      </c>
      <c r="X47" s="16">
        <v>713.74713699999995</v>
      </c>
      <c r="Y47" s="16">
        <v>692.64655600000003</v>
      </c>
      <c r="Z47" s="16">
        <v>706.27526399999999</v>
      </c>
      <c r="AA47" s="16">
        <v>794.275533</v>
      </c>
      <c r="AB47" s="16">
        <v>693.91253700000004</v>
      </c>
      <c r="AC47" s="16">
        <v>704.33279000000005</v>
      </c>
      <c r="AD47" s="16">
        <v>717.45974100000001</v>
      </c>
      <c r="AE47" s="16">
        <v>710.96979199999998</v>
      </c>
      <c r="AF47" s="16">
        <v>714.97159899999997</v>
      </c>
      <c r="AG47" s="16">
        <v>768.08509500000002</v>
      </c>
      <c r="AH47" s="16">
        <v>762.11088587999996</v>
      </c>
      <c r="AI47" s="16">
        <v>772.68887700000005</v>
      </c>
      <c r="AJ47" s="16">
        <v>772.60053000000005</v>
      </c>
      <c r="AK47" s="16">
        <v>707.38859000000002</v>
      </c>
      <c r="AL47" s="16">
        <v>777.77714700000001</v>
      </c>
      <c r="AM47" s="16">
        <v>693.50305300000002</v>
      </c>
      <c r="AN47" s="16">
        <v>697.00596599999994</v>
      </c>
      <c r="AO47" s="16">
        <v>775.59631899999999</v>
      </c>
      <c r="AP47" s="16">
        <v>704.95304599999997</v>
      </c>
      <c r="AQ47" s="16">
        <v>706.35499700000003</v>
      </c>
      <c r="AR47" s="16">
        <v>708.48858299999995</v>
      </c>
      <c r="AS47" s="16">
        <v>788.05966100000001</v>
      </c>
      <c r="AT47" s="16">
        <v>775.94406200000003</v>
      </c>
      <c r="AU47" s="16">
        <v>775.94406200000003</v>
      </c>
      <c r="AV47" s="16">
        <v>784.747479</v>
      </c>
      <c r="AW47" s="16">
        <v>719.94986500000005</v>
      </c>
      <c r="AX47" s="16">
        <v>733.55270849999999</v>
      </c>
      <c r="AY47" s="16">
        <v>734.14877200000001</v>
      </c>
      <c r="AZ47" s="16">
        <v>781.73689300000001</v>
      </c>
      <c r="BA47" s="16">
        <v>702.74874299999999</v>
      </c>
      <c r="BB47" s="16">
        <v>698.02138500000001</v>
      </c>
      <c r="BC47" s="16">
        <v>693.77485049999996</v>
      </c>
      <c r="BD47" s="16">
        <v>694.89303625000002</v>
      </c>
      <c r="BE47" s="16">
        <v>690.62020399999994</v>
      </c>
      <c r="BF47" s="16">
        <v>697.57622300000003</v>
      </c>
      <c r="BG47" s="16">
        <v>780.06642999999997</v>
      </c>
      <c r="BH47" s="16">
        <v>785.91237799999999</v>
      </c>
      <c r="BI47" s="16">
        <v>785.91237799999999</v>
      </c>
      <c r="BJ47" s="16">
        <v>785.91237799999999</v>
      </c>
      <c r="BK47" s="16">
        <v>695.42881</v>
      </c>
      <c r="BL47" s="16">
        <v>699.27857300000005</v>
      </c>
      <c r="BM47" s="16">
        <v>757.95326799999998</v>
      </c>
      <c r="BN47" s="16">
        <v>754.51624000000004</v>
      </c>
      <c r="BO47" s="16">
        <v>709.37176999999997</v>
      </c>
      <c r="BP47" s="16">
        <v>703.24882200000002</v>
      </c>
      <c r="BQ47" s="16">
        <v>783.40469700000006</v>
      </c>
      <c r="BR47" s="16">
        <v>709.302954</v>
      </c>
      <c r="BS47" s="16">
        <v>709.38877965999995</v>
      </c>
      <c r="BT47" s="16">
        <v>742.22561099999996</v>
      </c>
      <c r="BU47" s="16">
        <v>751.78330000000005</v>
      </c>
      <c r="BV47" s="16">
        <v>723.11477852999997</v>
      </c>
      <c r="BW47" s="16">
        <v>780.92426799999998</v>
      </c>
      <c r="BX47" s="16">
        <v>773.35292400000003</v>
      </c>
      <c r="BY47" s="16">
        <v>710.27324599999997</v>
      </c>
      <c r="BZ47" s="16">
        <v>710.87912700000004</v>
      </c>
      <c r="CA47" s="16">
        <v>812.71288300000003</v>
      </c>
      <c r="CB47" s="16">
        <v>780.13523599999996</v>
      </c>
      <c r="CC47" s="16">
        <v>707.67249600000002</v>
      </c>
      <c r="CD47" s="16">
        <v>771.39951699999995</v>
      </c>
      <c r="CE47" s="16">
        <v>765.37522100000001</v>
      </c>
      <c r="CF47" s="16">
        <v>769.75017500000001</v>
      </c>
      <c r="CG47" s="16">
        <v>732.78998000000001</v>
      </c>
      <c r="CH47" s="16">
        <v>780.92426799999998</v>
      </c>
      <c r="CI47" s="16">
        <v>699.07421799999997</v>
      </c>
      <c r="CJ47" s="16">
        <v>702.05511300000001</v>
      </c>
      <c r="CK47" s="16">
        <v>733.95567000000005</v>
      </c>
      <c r="CL47" s="16">
        <v>800.98720300000002</v>
      </c>
      <c r="CM47" s="16">
        <v>800.98720300000002</v>
      </c>
      <c r="CN47" s="16">
        <v>772.98371099999997</v>
      </c>
      <c r="CO47" s="16">
        <v>777.26021200000002</v>
      </c>
      <c r="CP47" s="16">
        <v>785.31305599999996</v>
      </c>
      <c r="CQ47" s="16">
        <v>737.765175</v>
      </c>
      <c r="CR47" s="16">
        <v>756.44613600000002</v>
      </c>
      <c r="CS47" s="16">
        <v>778.69324347999998</v>
      </c>
      <c r="CT47" s="16">
        <v>694.87196800000004</v>
      </c>
      <c r="CU47" s="16">
        <v>699.01989300000002</v>
      </c>
      <c r="CV47" s="16">
        <v>739.14836822999996</v>
      </c>
      <c r="CW47" s="16">
        <v>769.07759099999998</v>
      </c>
      <c r="CX47" s="16">
        <v>704.61371099999997</v>
      </c>
      <c r="CY47" s="16">
        <v>824.59859001999996</v>
      </c>
      <c r="CZ47" s="16">
        <v>700.651972</v>
      </c>
      <c r="DA47" s="16">
        <v>700.31613132999996</v>
      </c>
      <c r="DB47" s="16">
        <v>703.328396</v>
      </c>
      <c r="DC47" s="16">
        <v>713.83094300000005</v>
      </c>
      <c r="DD47" s="16">
        <v>786.00485600000002</v>
      </c>
      <c r="DE47" s="16">
        <v>788.12160400000005</v>
      </c>
      <c r="DF47" s="16">
        <v>773.35292400000003</v>
      </c>
      <c r="DG47" s="16">
        <v>770.14515600000004</v>
      </c>
      <c r="DH47" s="16">
        <v>709.61620800000003</v>
      </c>
      <c r="DI47" s="16">
        <v>710.87912700000004</v>
      </c>
      <c r="DJ47" s="16">
        <v>709.98908499999993</v>
      </c>
      <c r="DK47" s="16">
        <v>777.30817300000001</v>
      </c>
      <c r="DL47" s="16">
        <v>816.12443470999995</v>
      </c>
      <c r="DM47" s="16">
        <v>791.51388799999995</v>
      </c>
      <c r="DN47" s="16">
        <v>788.08232799999996</v>
      </c>
      <c r="DO47" s="16">
        <v>687.63574000000006</v>
      </c>
      <c r="DP47" s="16">
        <v>767.95698000000004</v>
      </c>
      <c r="DQ47" s="16">
        <v>772.69550200000003</v>
      </c>
      <c r="DR47" s="16">
        <v>770.44023600000003</v>
      </c>
      <c r="DS47" s="16">
        <v>700.69032100000004</v>
      </c>
      <c r="DT47" s="16">
        <v>771.64493500000003</v>
      </c>
      <c r="DU47" s="16">
        <v>692.18900199999996</v>
      </c>
      <c r="DV47" s="16">
        <v>695.07942400000002</v>
      </c>
      <c r="DW47" s="16">
        <v>730.58056999999997</v>
      </c>
      <c r="DX47" s="16">
        <v>777.44462299999998</v>
      </c>
      <c r="DY47" s="16">
        <v>780.251124</v>
      </c>
      <c r="DZ47" s="16">
        <v>726.48308499999996</v>
      </c>
      <c r="EA47" s="16">
        <v>693.74642200000005</v>
      </c>
      <c r="EB47" s="16">
        <v>693.74642200000005</v>
      </c>
      <c r="EC47" s="16">
        <v>719.87856394000005</v>
      </c>
      <c r="ED47" s="16">
        <v>734.94982100000004</v>
      </c>
      <c r="EE47" s="16">
        <v>736.82169199999998</v>
      </c>
      <c r="EF47" s="16">
        <v>699.14459299999999</v>
      </c>
      <c r="EG47" s="16">
        <v>702.22062400000004</v>
      </c>
      <c r="EH47" s="16">
        <v>790.659088</v>
      </c>
      <c r="EI47" s="16">
        <v>741.31516799999997</v>
      </c>
      <c r="EJ47" s="16">
        <v>842.81847646999995</v>
      </c>
      <c r="EK47" s="16">
        <v>792.31473300000005</v>
      </c>
      <c r="EL47" s="16">
        <v>792.31473300000005</v>
      </c>
      <c r="EM47" s="16">
        <v>703.62840700000004</v>
      </c>
      <c r="EN47" s="16">
        <v>770.93743700000005</v>
      </c>
      <c r="EO47" s="16">
        <v>774.31270400000005</v>
      </c>
      <c r="EP47" s="16">
        <v>773.35292400000003</v>
      </c>
      <c r="EQ47" s="16">
        <v>699.51089999999999</v>
      </c>
      <c r="ER47" s="16">
        <v>728.88144799999998</v>
      </c>
      <c r="ES47" s="16">
        <v>765.511616</v>
      </c>
      <c r="ET47" s="16">
        <v>700.01306</v>
      </c>
      <c r="EU47" s="16">
        <v>702.23492399999998</v>
      </c>
      <c r="EV47" s="16">
        <v>728.70864401999995</v>
      </c>
      <c r="EW47" s="16">
        <v>710.67591700000003</v>
      </c>
      <c r="EX47" s="16">
        <v>708.40861399999994</v>
      </c>
      <c r="EY47" s="16">
        <v>708.09854199999995</v>
      </c>
      <c r="EZ47" s="16">
        <v>750.41281500000002</v>
      </c>
      <c r="FA47" s="16">
        <v>766.33500800000002</v>
      </c>
      <c r="FB47" s="16">
        <v>730.82553700000005</v>
      </c>
      <c r="FC47" s="16">
        <v>722.53911900000003</v>
      </c>
      <c r="FD47" s="16">
        <v>748.59960100000001</v>
      </c>
      <c r="FE47" s="16">
        <v>745.11808900000005</v>
      </c>
      <c r="FF47" s="16">
        <v>743.65511700000002</v>
      </c>
      <c r="FG47" s="16">
        <v>847.14357915999994</v>
      </c>
      <c r="FH47" s="16">
        <v>770.42803900000001</v>
      </c>
      <c r="FI47" s="16">
        <v>775.47801200000004</v>
      </c>
      <c r="FJ47" s="16">
        <v>712.69549700000005</v>
      </c>
      <c r="FK47" s="16">
        <v>807.10079855000004</v>
      </c>
      <c r="FL47" s="16">
        <v>792.46689605999995</v>
      </c>
      <c r="FM47" s="16">
        <v>774.12045599999999</v>
      </c>
      <c r="FN47" s="16">
        <v>675.56984599999998</v>
      </c>
      <c r="FO47" s="16">
        <v>678.70035900000005</v>
      </c>
      <c r="FP47" s="16">
        <v>709.25492399999996</v>
      </c>
      <c r="FQ47" s="16">
        <v>734.03645100000006</v>
      </c>
      <c r="FR47" s="16">
        <v>812.80634497999995</v>
      </c>
      <c r="FS47" s="16">
        <v>810.50210000000004</v>
      </c>
      <c r="FT47" s="16">
        <v>812.71288300000003</v>
      </c>
      <c r="FU47" s="16">
        <v>764.21516025000005</v>
      </c>
      <c r="FV47" s="16">
        <v>764.52115600000002</v>
      </c>
      <c r="FW47" s="16">
        <v>846.06232199999999</v>
      </c>
      <c r="FX47" s="16">
        <v>846.06232199999999</v>
      </c>
      <c r="FY47" s="16">
        <v>839.993561</v>
      </c>
      <c r="FZ47" s="16">
        <v>785.66177600000003</v>
      </c>
      <c r="GA47" s="16">
        <v>784.90187600000002</v>
      </c>
      <c r="GB47" s="16">
        <v>713.54804300000001</v>
      </c>
      <c r="GC47" s="16">
        <v>712.13947900000005</v>
      </c>
      <c r="GD47" s="16">
        <v>763.01845247999995</v>
      </c>
      <c r="GE47" s="16">
        <v>766.00419099999999</v>
      </c>
      <c r="GF47" s="16">
        <v>765.83799599999998</v>
      </c>
      <c r="GG47" s="16">
        <v>780.94559700000002</v>
      </c>
      <c r="GH47" s="16">
        <v>780.94559700000002</v>
      </c>
      <c r="GI47" s="16">
        <v>784.67639899999995</v>
      </c>
      <c r="GJ47" s="16">
        <v>693.66059800000005</v>
      </c>
      <c r="GK47" s="16">
        <v>770.93743700000005</v>
      </c>
      <c r="GL47" s="16">
        <v>770.14515600000004</v>
      </c>
      <c r="GM47" s="16">
        <v>822.60495844000002</v>
      </c>
      <c r="GN47" s="16">
        <v>765.11806200000001</v>
      </c>
      <c r="GO47" s="16">
        <v>822.60495844000002</v>
      </c>
      <c r="GP47" s="16">
        <v>765.43744500000003</v>
      </c>
      <c r="GQ47" s="16">
        <v>702.79485899999997</v>
      </c>
      <c r="GR47" s="16">
        <v>766.71521499999994</v>
      </c>
      <c r="GS47" s="16">
        <v>748.31069400000001</v>
      </c>
      <c r="GT47" s="16">
        <v>700.797102</v>
      </c>
      <c r="GU47" s="16">
        <v>710.36688500000002</v>
      </c>
      <c r="GV47" s="16">
        <v>705.44764899999996</v>
      </c>
      <c r="GW47" s="16">
        <v>733.21503299999995</v>
      </c>
      <c r="GX47" s="16">
        <v>772.32604600000002</v>
      </c>
      <c r="GY47" s="16">
        <v>774.98776699999996</v>
      </c>
      <c r="GZ47" s="16">
        <v>772.04971399999999</v>
      </c>
      <c r="HA47" s="16">
        <v>770.39092500000004</v>
      </c>
      <c r="HB47" s="16">
        <v>705.44764899999996</v>
      </c>
      <c r="HC47" s="16">
        <v>702.74563899999998</v>
      </c>
      <c r="HD47" s="16">
        <v>704.38309649999997</v>
      </c>
      <c r="HE47" s="16">
        <v>766.71521499999994</v>
      </c>
      <c r="HF47" s="16">
        <v>764.18846099999996</v>
      </c>
      <c r="HG47" s="16">
        <v>765.511616</v>
      </c>
      <c r="HH47" s="16">
        <v>765.511616</v>
      </c>
      <c r="HI47" s="16">
        <v>754.12929499999996</v>
      </c>
      <c r="HJ47" s="16">
        <v>779.97907099999998</v>
      </c>
      <c r="HK47" s="16">
        <v>796.20758000000001</v>
      </c>
      <c r="HL47" s="16">
        <v>794.29965800000002</v>
      </c>
      <c r="HM47" s="16">
        <v>816.50718600000005</v>
      </c>
      <c r="HN47" s="16">
        <v>784.95252200000004</v>
      </c>
      <c r="HO47" s="16">
        <v>764.91604500000005</v>
      </c>
      <c r="HP47" s="16">
        <v>776.14035279999996</v>
      </c>
      <c r="HQ47" s="16">
        <v>773.83689800000002</v>
      </c>
      <c r="HR47" s="16">
        <v>715.97440500000005</v>
      </c>
      <c r="HS47" s="16">
        <v>718.21466299999997</v>
      </c>
      <c r="HT47" s="16">
        <v>750.90489200000002</v>
      </c>
      <c r="HU47" s="16">
        <v>705.26709400000004</v>
      </c>
      <c r="HV47" s="16">
        <v>740.46834660000002</v>
      </c>
      <c r="HW47" s="16">
        <v>698.56024349999996</v>
      </c>
      <c r="HX47" s="16">
        <v>701.25381400000003</v>
      </c>
      <c r="HY47" s="16">
        <v>808.54123162999997</v>
      </c>
      <c r="HZ47" s="16">
        <v>718.39248699999996</v>
      </c>
      <c r="IA47" s="16">
        <v>772.71626900000001</v>
      </c>
    </row>
    <row r="48" spans="1:235" x14ac:dyDescent="0.2">
      <c r="A48" s="2"/>
      <c r="B48" s="10">
        <v>46216.9375</v>
      </c>
      <c r="C48" s="16">
        <v>782.13335844000005</v>
      </c>
      <c r="D48" s="16">
        <v>775.46523400000001</v>
      </c>
      <c r="E48" s="16">
        <v>777.10817899999995</v>
      </c>
      <c r="F48" s="16">
        <v>776.148729</v>
      </c>
      <c r="G48" s="16">
        <v>775.46523400000001</v>
      </c>
      <c r="H48" s="16">
        <v>698.94196599999998</v>
      </c>
      <c r="I48" s="16">
        <v>779.51267700000005</v>
      </c>
      <c r="J48" s="16">
        <v>776.25798899999995</v>
      </c>
      <c r="K48" s="16">
        <v>781.87348999999995</v>
      </c>
      <c r="L48" s="16">
        <v>696.91099699999995</v>
      </c>
      <c r="M48" s="16">
        <v>784.87660400000004</v>
      </c>
      <c r="N48" s="16">
        <v>788.71717100000001</v>
      </c>
      <c r="O48" s="16">
        <v>783.48198100000002</v>
      </c>
      <c r="P48" s="16">
        <v>792.00376700000004</v>
      </c>
      <c r="Q48" s="16">
        <v>716.33489992</v>
      </c>
      <c r="R48" s="16">
        <v>784.50631799999996</v>
      </c>
      <c r="S48" s="16">
        <v>756.10991100000001</v>
      </c>
      <c r="T48" s="16">
        <v>783.42438900000002</v>
      </c>
      <c r="U48" s="16">
        <v>747.56839300000001</v>
      </c>
      <c r="V48" s="16">
        <v>747.56839300000001</v>
      </c>
      <c r="W48" s="16">
        <v>772.86592099999996</v>
      </c>
      <c r="X48" s="16">
        <v>713.14030500000001</v>
      </c>
      <c r="Y48" s="16">
        <v>692.50456699999995</v>
      </c>
      <c r="Z48" s="16">
        <v>706.05939499999999</v>
      </c>
      <c r="AA48" s="16">
        <v>794.42111799999998</v>
      </c>
      <c r="AB48" s="16">
        <v>694.86026700000002</v>
      </c>
      <c r="AC48" s="16">
        <v>705.490002</v>
      </c>
      <c r="AD48" s="16">
        <v>716.84608900000001</v>
      </c>
      <c r="AE48" s="16">
        <v>710.40556000000004</v>
      </c>
      <c r="AF48" s="16">
        <v>714.49500799999998</v>
      </c>
      <c r="AG48" s="16">
        <v>768.64497374999996</v>
      </c>
      <c r="AH48" s="16">
        <v>761.20230083000001</v>
      </c>
      <c r="AI48" s="16">
        <v>771.54618500000004</v>
      </c>
      <c r="AJ48" s="16">
        <v>771.65301299999999</v>
      </c>
      <c r="AK48" s="16">
        <v>707.71351800000002</v>
      </c>
      <c r="AL48" s="16">
        <v>774.89038900000003</v>
      </c>
      <c r="AM48" s="16">
        <v>694.97632999999996</v>
      </c>
      <c r="AN48" s="16">
        <v>698.28423299999997</v>
      </c>
      <c r="AO48" s="16">
        <v>776.35488799999996</v>
      </c>
      <c r="AP48" s="16">
        <v>705.70297800000003</v>
      </c>
      <c r="AQ48" s="16">
        <v>705.94727999999998</v>
      </c>
      <c r="AR48" s="16">
        <v>708.02696600000002</v>
      </c>
      <c r="AS48" s="16">
        <v>788.71323800000005</v>
      </c>
      <c r="AT48" s="16">
        <v>774.82022700000005</v>
      </c>
      <c r="AU48" s="16">
        <v>774.82022700000005</v>
      </c>
      <c r="AV48" s="16">
        <v>783.83997999999997</v>
      </c>
      <c r="AW48" s="16">
        <v>719.10676599999999</v>
      </c>
      <c r="AX48" s="16">
        <v>731.77638950000005</v>
      </c>
      <c r="AY48" s="16">
        <v>732.37993600000004</v>
      </c>
      <c r="AZ48" s="16">
        <v>778.438939</v>
      </c>
      <c r="BA48" s="16">
        <v>702.40300000000002</v>
      </c>
      <c r="BB48" s="16">
        <v>697.66502200000002</v>
      </c>
      <c r="BC48" s="16">
        <v>693.37367099999994</v>
      </c>
      <c r="BD48" s="16">
        <v>694.52102175000005</v>
      </c>
      <c r="BE48" s="16">
        <v>690.25434099999995</v>
      </c>
      <c r="BF48" s="16">
        <v>697.21734700000002</v>
      </c>
      <c r="BG48" s="16">
        <v>779.81413199999997</v>
      </c>
      <c r="BH48" s="16">
        <v>784.86439499999994</v>
      </c>
      <c r="BI48" s="16">
        <v>784.86439499999994</v>
      </c>
      <c r="BJ48" s="16">
        <v>784.86439499999994</v>
      </c>
      <c r="BK48" s="16">
        <v>704.25620300000003</v>
      </c>
      <c r="BL48" s="16">
        <v>705.86900000000003</v>
      </c>
      <c r="BM48" s="16">
        <v>753.81861200000003</v>
      </c>
      <c r="BN48" s="16">
        <v>751.02423799999997</v>
      </c>
      <c r="BO48" s="16">
        <v>711.72935800000005</v>
      </c>
      <c r="BP48" s="16">
        <v>705.07786799999997</v>
      </c>
      <c r="BQ48" s="16">
        <v>781.17628999999999</v>
      </c>
      <c r="BR48" s="16">
        <v>709.45496800000001</v>
      </c>
      <c r="BS48" s="16">
        <v>709.54081205</v>
      </c>
      <c r="BT48" s="16">
        <v>742.84223099999997</v>
      </c>
      <c r="BU48" s="16">
        <v>746.74177667000004</v>
      </c>
      <c r="BV48" s="16">
        <v>727.10012257999995</v>
      </c>
      <c r="BW48" s="16">
        <v>777.56883600000003</v>
      </c>
      <c r="BX48" s="16">
        <v>773.98245099999997</v>
      </c>
      <c r="BY48" s="16">
        <v>714.22841600000004</v>
      </c>
      <c r="BZ48" s="16">
        <v>714.79703600000005</v>
      </c>
      <c r="CA48" s="16">
        <v>804.64262299999996</v>
      </c>
      <c r="CB48" s="16">
        <v>776.76330199999995</v>
      </c>
      <c r="CC48" s="16">
        <v>709.56935099999998</v>
      </c>
      <c r="CD48" s="16">
        <v>767.05388100000005</v>
      </c>
      <c r="CE48" s="16">
        <v>761.88553899999999</v>
      </c>
      <c r="CF48" s="16">
        <v>766.55872299999999</v>
      </c>
      <c r="CG48" s="16">
        <v>734.719741</v>
      </c>
      <c r="CH48" s="16">
        <v>777.56883600000003</v>
      </c>
      <c r="CI48" s="16">
        <v>698.75713499999995</v>
      </c>
      <c r="CJ48" s="16">
        <v>701.71477400000003</v>
      </c>
      <c r="CK48" s="16">
        <v>734.87675400000001</v>
      </c>
      <c r="CL48" s="16">
        <v>793.575558</v>
      </c>
      <c r="CM48" s="16">
        <v>793.575558</v>
      </c>
      <c r="CN48" s="16">
        <v>771.39126199999998</v>
      </c>
      <c r="CO48" s="16">
        <v>773.60801000000004</v>
      </c>
      <c r="CP48" s="16">
        <v>780.95945300000005</v>
      </c>
      <c r="CQ48" s="16">
        <v>736.04166599999996</v>
      </c>
      <c r="CR48" s="16">
        <v>752.03592200000003</v>
      </c>
      <c r="CS48" s="16">
        <v>775.21790999999996</v>
      </c>
      <c r="CT48" s="16">
        <v>693.68644400000005</v>
      </c>
      <c r="CU48" s="16">
        <v>700.07231300000001</v>
      </c>
      <c r="CV48" s="16">
        <v>746.03687895999997</v>
      </c>
      <c r="CW48" s="16">
        <v>763.95910000000003</v>
      </c>
      <c r="CX48" s="16">
        <v>706.56682999999998</v>
      </c>
      <c r="CY48" s="16">
        <v>824.74973302000001</v>
      </c>
      <c r="CZ48" s="16">
        <v>701.41181099999994</v>
      </c>
      <c r="DA48" s="16">
        <v>699.75296332999994</v>
      </c>
      <c r="DB48" s="16">
        <v>702.51781200000005</v>
      </c>
      <c r="DC48" s="16">
        <v>717.72708999999998</v>
      </c>
      <c r="DD48" s="16">
        <v>786.66239099999996</v>
      </c>
      <c r="DE48" s="16">
        <v>788.55795000000001</v>
      </c>
      <c r="DF48" s="16">
        <v>773.98245099999997</v>
      </c>
      <c r="DG48" s="16">
        <v>770.85175400000003</v>
      </c>
      <c r="DH48" s="16">
        <v>712.61227799999995</v>
      </c>
      <c r="DI48" s="16">
        <v>714.79703600000005</v>
      </c>
      <c r="DJ48" s="16">
        <v>709.28557249999994</v>
      </c>
      <c r="DK48" s="16">
        <v>778.03929700000003</v>
      </c>
      <c r="DL48" s="16">
        <v>812.59694664999995</v>
      </c>
      <c r="DM48" s="16">
        <v>790.03858100000002</v>
      </c>
      <c r="DN48" s="16">
        <v>786.98834099999999</v>
      </c>
      <c r="DO48" s="16">
        <v>687.25216499999999</v>
      </c>
      <c r="DP48" s="16">
        <v>766.34854299999995</v>
      </c>
      <c r="DQ48" s="16">
        <v>769.5598</v>
      </c>
      <c r="DR48" s="16">
        <v>767.29564600000003</v>
      </c>
      <c r="DS48" s="16">
        <v>701.07964300000003</v>
      </c>
      <c r="DT48" s="16">
        <v>768.53794100000005</v>
      </c>
      <c r="DU48" s="16">
        <v>691.84457199999997</v>
      </c>
      <c r="DV48" s="16">
        <v>694.72906999999998</v>
      </c>
      <c r="DW48" s="16">
        <v>729.17003799999998</v>
      </c>
      <c r="DX48" s="16">
        <v>777.72134700000004</v>
      </c>
      <c r="DY48" s="16">
        <v>780.26929199999995</v>
      </c>
      <c r="DZ48" s="16">
        <v>725.52560700000004</v>
      </c>
      <c r="EA48" s="16">
        <v>694.52223300000003</v>
      </c>
      <c r="EB48" s="16">
        <v>694.52223300000003</v>
      </c>
      <c r="EC48" s="16">
        <v>717.72836122000001</v>
      </c>
      <c r="ED48" s="16">
        <v>736.41939400000001</v>
      </c>
      <c r="EE48" s="16">
        <v>738.24438099999998</v>
      </c>
      <c r="EF48" s="16">
        <v>699.24891500000001</v>
      </c>
      <c r="EG48" s="16">
        <v>702.18660499999999</v>
      </c>
      <c r="EH48" s="16">
        <v>786.02025000000003</v>
      </c>
      <c r="EI48" s="16">
        <v>739.47251200000005</v>
      </c>
      <c r="EJ48" s="16">
        <v>842.97295904999999</v>
      </c>
      <c r="EK48" s="16">
        <v>792.98852599999998</v>
      </c>
      <c r="EL48" s="16">
        <v>792.98852599999998</v>
      </c>
      <c r="EM48" s="16">
        <v>704.12901699999998</v>
      </c>
      <c r="EN48" s="16">
        <v>771.60266100000001</v>
      </c>
      <c r="EO48" s="16">
        <v>774.93283299999996</v>
      </c>
      <c r="EP48" s="16">
        <v>773.98245099999997</v>
      </c>
      <c r="EQ48" s="16">
        <v>697.96114599999999</v>
      </c>
      <c r="ER48" s="16">
        <v>731.86448099999996</v>
      </c>
      <c r="ES48" s="16">
        <v>764.07532300000003</v>
      </c>
      <c r="ET48" s="16">
        <v>699.68812000000003</v>
      </c>
      <c r="EU48" s="16">
        <v>701.89308500000004</v>
      </c>
      <c r="EV48" s="16">
        <v>727.82134186999997</v>
      </c>
      <c r="EW48" s="16">
        <v>710.87913300000002</v>
      </c>
      <c r="EX48" s="16">
        <v>709.12671399999999</v>
      </c>
      <c r="EY48" s="16">
        <v>708.37608</v>
      </c>
      <c r="EZ48" s="16">
        <v>757.40630499999997</v>
      </c>
      <c r="FA48" s="16">
        <v>766.07800399999996</v>
      </c>
      <c r="FB48" s="16">
        <v>729.77069500000005</v>
      </c>
      <c r="FC48" s="16">
        <v>721.724692</v>
      </c>
      <c r="FD48" s="16">
        <v>747.56839300000001</v>
      </c>
      <c r="FE48" s="16">
        <v>743.46782900000005</v>
      </c>
      <c r="FF48" s="16">
        <v>741.74406999999997</v>
      </c>
      <c r="FG48" s="16">
        <v>841.36032580999995</v>
      </c>
      <c r="FH48" s="16">
        <v>764.83309199999997</v>
      </c>
      <c r="FI48" s="16">
        <v>772.55269699999997</v>
      </c>
      <c r="FJ48" s="16">
        <v>712.11798599999997</v>
      </c>
      <c r="FK48" s="16">
        <v>802.93665731999999</v>
      </c>
      <c r="FL48" s="16">
        <v>787.61093428000004</v>
      </c>
      <c r="FM48" s="16">
        <v>768.718525</v>
      </c>
      <c r="FN48" s="16">
        <v>674.99443099999996</v>
      </c>
      <c r="FO48" s="16">
        <v>678.16870800000004</v>
      </c>
      <c r="FP48" s="16">
        <v>709.34410500000001</v>
      </c>
      <c r="FQ48" s="16">
        <v>734.96003800000005</v>
      </c>
      <c r="FR48" s="16">
        <v>804.73515689999999</v>
      </c>
      <c r="FS48" s="16">
        <v>802.60919799999999</v>
      </c>
      <c r="FT48" s="16">
        <v>804.64262299999996</v>
      </c>
      <c r="FU48" s="16">
        <v>765.12143749999996</v>
      </c>
      <c r="FV48" s="16">
        <v>765.42779099999996</v>
      </c>
      <c r="FW48" s="16">
        <v>839.37631999999996</v>
      </c>
      <c r="FX48" s="16">
        <v>839.37631999999996</v>
      </c>
      <c r="FY48" s="16">
        <v>833.49582799999996</v>
      </c>
      <c r="FZ48" s="16">
        <v>784.86498099999994</v>
      </c>
      <c r="GA48" s="16">
        <v>784.18253600000003</v>
      </c>
      <c r="GB48" s="16">
        <v>720.78083400000003</v>
      </c>
      <c r="GC48" s="16">
        <v>720.03297899999995</v>
      </c>
      <c r="GD48" s="16">
        <v>761.08361303000004</v>
      </c>
      <c r="GE48" s="16">
        <v>762.62815799999998</v>
      </c>
      <c r="GF48" s="16">
        <v>762.32429000000002</v>
      </c>
      <c r="GG48" s="16">
        <v>777.59040500000003</v>
      </c>
      <c r="GH48" s="16">
        <v>777.59040500000003</v>
      </c>
      <c r="GI48" s="16">
        <v>785.31386499999996</v>
      </c>
      <c r="GJ48" s="16">
        <v>694.60780233000003</v>
      </c>
      <c r="GK48" s="16">
        <v>771.60266100000001</v>
      </c>
      <c r="GL48" s="16">
        <v>770.85175400000003</v>
      </c>
      <c r="GM48" s="16">
        <v>822.75573601999997</v>
      </c>
      <c r="GN48" s="16">
        <v>761.91512</v>
      </c>
      <c r="GO48" s="16">
        <v>822.75573601999997</v>
      </c>
      <c r="GP48" s="16">
        <v>766.34515199999998</v>
      </c>
      <c r="GQ48" s="16">
        <v>702.06592899999998</v>
      </c>
      <c r="GR48" s="16">
        <v>767.69577900000002</v>
      </c>
      <c r="GS48" s="16">
        <v>749.63220100000001</v>
      </c>
      <c r="GT48" s="16">
        <v>702.28745100000003</v>
      </c>
      <c r="GU48" s="16">
        <v>709.74576200000001</v>
      </c>
      <c r="GV48" s="16">
        <v>704.63140499999997</v>
      </c>
      <c r="GW48" s="16">
        <v>732.67874800000004</v>
      </c>
      <c r="GX48" s="16">
        <v>768.34132099999999</v>
      </c>
      <c r="GY48" s="16">
        <v>775.18848400000002</v>
      </c>
      <c r="GZ48" s="16">
        <v>772.77056500000003</v>
      </c>
      <c r="HA48" s="16">
        <v>771.13259000000005</v>
      </c>
      <c r="HB48" s="16">
        <v>704.63140499999997</v>
      </c>
      <c r="HC48" s="16">
        <v>701.92563800000005</v>
      </c>
      <c r="HD48" s="16">
        <v>703.56461250000007</v>
      </c>
      <c r="HE48" s="16">
        <v>767.69577900000002</v>
      </c>
      <c r="HF48" s="16">
        <v>762.71179500000005</v>
      </c>
      <c r="HG48" s="16">
        <v>764.07532300000003</v>
      </c>
      <c r="HH48" s="16">
        <v>764.07532300000003</v>
      </c>
      <c r="HI48" s="16">
        <v>754.54247499999997</v>
      </c>
      <c r="HJ48" s="16">
        <v>774.32579499999997</v>
      </c>
      <c r="HK48" s="16">
        <v>796.47209399999997</v>
      </c>
      <c r="HL48" s="16">
        <v>794.49204499999996</v>
      </c>
      <c r="HM48" s="16">
        <v>806.51116999999999</v>
      </c>
      <c r="HN48" s="16">
        <v>786.02184799999998</v>
      </c>
      <c r="HO48" s="16">
        <v>761.65022299999998</v>
      </c>
      <c r="HP48" s="16">
        <v>772.89126922000003</v>
      </c>
      <c r="HQ48" s="16">
        <v>771.30772400000001</v>
      </c>
      <c r="HR48" s="16">
        <v>715.12359749999996</v>
      </c>
      <c r="HS48" s="16">
        <v>717.37012900000002</v>
      </c>
      <c r="HT48" s="16">
        <v>748.66239199999995</v>
      </c>
      <c r="HU48" s="16">
        <v>707.78340200000002</v>
      </c>
      <c r="HV48" s="16">
        <v>738.73852265999994</v>
      </c>
      <c r="HW48" s="16">
        <v>697.419444</v>
      </c>
      <c r="HX48" s="16">
        <v>700.26876100000004</v>
      </c>
      <c r="HY48" s="16">
        <v>804.97802953999997</v>
      </c>
      <c r="HZ48" s="16">
        <v>717.70995500000004</v>
      </c>
      <c r="IA48" s="16">
        <v>770.94068700000003</v>
      </c>
    </row>
    <row r="49" spans="1:235" x14ac:dyDescent="0.2">
      <c r="A49" s="2"/>
      <c r="B49" s="10">
        <v>46216.958333333336</v>
      </c>
      <c r="C49" s="16">
        <v>779.33525364000002</v>
      </c>
      <c r="D49" s="16">
        <v>778.28113800000006</v>
      </c>
      <c r="E49" s="16">
        <v>779.80493300000001</v>
      </c>
      <c r="F49" s="16">
        <v>778.92987500000004</v>
      </c>
      <c r="G49" s="16">
        <v>778.28113800000006</v>
      </c>
      <c r="H49" s="16">
        <v>695.57441500000004</v>
      </c>
      <c r="I49" s="16">
        <v>776.85161800000003</v>
      </c>
      <c r="J49" s="16">
        <v>773.61205700000005</v>
      </c>
      <c r="K49" s="16">
        <v>779.06611799999996</v>
      </c>
      <c r="L49" s="16">
        <v>693.40560300000004</v>
      </c>
      <c r="M49" s="16">
        <v>786.88647000000003</v>
      </c>
      <c r="N49" s="16">
        <v>785.44097299999999</v>
      </c>
      <c r="O49" s="16">
        <v>780.61788899999999</v>
      </c>
      <c r="P49" s="16">
        <v>789.60346100000004</v>
      </c>
      <c r="Q49" s="16">
        <v>712.18160650000004</v>
      </c>
      <c r="R49" s="16">
        <v>781.34863199999995</v>
      </c>
      <c r="S49" s="16">
        <v>749.06939199999999</v>
      </c>
      <c r="T49" s="16">
        <v>782.10759900000005</v>
      </c>
      <c r="U49" s="16">
        <v>747.18562799999995</v>
      </c>
      <c r="V49" s="16">
        <v>747.18562799999995</v>
      </c>
      <c r="W49" s="16">
        <v>772.90341899999999</v>
      </c>
      <c r="X49" s="16">
        <v>710.12526500000001</v>
      </c>
      <c r="Y49" s="16">
        <v>691.27651000000003</v>
      </c>
      <c r="Z49" s="16">
        <v>703.87485800000002</v>
      </c>
      <c r="AA49" s="16">
        <v>791.24664800000005</v>
      </c>
      <c r="AB49" s="16">
        <v>690.849152</v>
      </c>
      <c r="AC49" s="16">
        <v>701.94778099999996</v>
      </c>
      <c r="AD49" s="16">
        <v>713.36674900000003</v>
      </c>
      <c r="AE49" s="16">
        <v>707.55808000000002</v>
      </c>
      <c r="AF49" s="16">
        <v>721.41877499999998</v>
      </c>
      <c r="AG49" s="16">
        <v>773.40579400000001</v>
      </c>
      <c r="AH49" s="16">
        <v>764.59592859999998</v>
      </c>
      <c r="AI49" s="16">
        <v>773.00095899999997</v>
      </c>
      <c r="AJ49" s="16">
        <v>773.40579400000001</v>
      </c>
      <c r="AK49" s="16">
        <v>709.47742500000004</v>
      </c>
      <c r="AL49" s="16">
        <v>774.86832900000002</v>
      </c>
      <c r="AM49" s="16">
        <v>690.57274399999994</v>
      </c>
      <c r="AN49" s="16">
        <v>693.312094</v>
      </c>
      <c r="AO49" s="16">
        <v>772.84601399999997</v>
      </c>
      <c r="AP49" s="16">
        <v>705.81016999999997</v>
      </c>
      <c r="AQ49" s="16">
        <v>731.07934399999999</v>
      </c>
      <c r="AR49" s="16">
        <v>731.07934399999999</v>
      </c>
      <c r="AS49" s="16">
        <v>784.37326800000005</v>
      </c>
      <c r="AT49" s="16">
        <v>770.63157699999999</v>
      </c>
      <c r="AU49" s="16">
        <v>770.63157699999999</v>
      </c>
      <c r="AV49" s="16">
        <v>779.77829099999997</v>
      </c>
      <c r="AW49" s="16">
        <v>715.53506100000004</v>
      </c>
      <c r="AX49" s="16">
        <v>729.74586950000003</v>
      </c>
      <c r="AY49" s="16">
        <v>730.39351399999998</v>
      </c>
      <c r="AZ49" s="16">
        <v>776.27655800000002</v>
      </c>
      <c r="BA49" s="16">
        <v>699.08232499999997</v>
      </c>
      <c r="BB49" s="16">
        <v>694.33050700000001</v>
      </c>
      <c r="BC49" s="16">
        <v>690.05113649999998</v>
      </c>
      <c r="BD49" s="16">
        <v>691.18428725000001</v>
      </c>
      <c r="BE49" s="16">
        <v>686.88129100000003</v>
      </c>
      <c r="BF49" s="16">
        <v>693.8827</v>
      </c>
      <c r="BG49" s="16">
        <v>776.53012799999999</v>
      </c>
      <c r="BH49" s="16">
        <v>780.67210999999998</v>
      </c>
      <c r="BI49" s="16">
        <v>780.67210999999998</v>
      </c>
      <c r="BJ49" s="16">
        <v>780.67210999999998</v>
      </c>
      <c r="BK49" s="16">
        <v>701.41141300000004</v>
      </c>
      <c r="BL49" s="16">
        <v>702.91540799999996</v>
      </c>
      <c r="BM49" s="16">
        <v>751.41297199999997</v>
      </c>
      <c r="BN49" s="16">
        <v>748.47119299999997</v>
      </c>
      <c r="BO49" s="16">
        <v>708.30333800000005</v>
      </c>
      <c r="BP49" s="16">
        <v>701.32466799999997</v>
      </c>
      <c r="BQ49" s="16">
        <v>775.25755200000003</v>
      </c>
      <c r="BR49" s="16">
        <v>711.05691100000001</v>
      </c>
      <c r="BS49" s="16">
        <v>711.14294888999996</v>
      </c>
      <c r="BT49" s="16">
        <v>738.20272699999998</v>
      </c>
      <c r="BU49" s="16">
        <v>747.60429033000003</v>
      </c>
      <c r="BV49" s="16">
        <v>723.70576751999999</v>
      </c>
      <c r="BW49" s="16">
        <v>775.36578699999995</v>
      </c>
      <c r="BX49" s="16">
        <v>770.73282400000005</v>
      </c>
      <c r="BY49" s="16">
        <v>710.89185599999996</v>
      </c>
      <c r="BZ49" s="16">
        <v>711.46011599999997</v>
      </c>
      <c r="CA49" s="16">
        <v>805.34574099999998</v>
      </c>
      <c r="CB49" s="16">
        <v>774.53687600000001</v>
      </c>
      <c r="CC49" s="16">
        <v>706.16750200000001</v>
      </c>
      <c r="CD49" s="16">
        <v>759.19708700000001</v>
      </c>
      <c r="CE49" s="16">
        <v>754.53079200000002</v>
      </c>
      <c r="CF49" s="16">
        <v>765.05071399999997</v>
      </c>
      <c r="CG49" s="16">
        <v>732.14678900000001</v>
      </c>
      <c r="CH49" s="16">
        <v>775.36578699999995</v>
      </c>
      <c r="CI49" s="16">
        <v>695.39071666999996</v>
      </c>
      <c r="CJ49" s="16">
        <v>698.38547400000004</v>
      </c>
      <c r="CK49" s="16">
        <v>731.66253300000005</v>
      </c>
      <c r="CL49" s="16">
        <v>787.78520100000003</v>
      </c>
      <c r="CM49" s="16">
        <v>787.78520100000003</v>
      </c>
      <c r="CN49" s="16">
        <v>766.96981400000004</v>
      </c>
      <c r="CO49" s="16">
        <v>771.19597799999997</v>
      </c>
      <c r="CP49" s="16">
        <v>777.95815800000003</v>
      </c>
      <c r="CQ49" s="16">
        <v>734.32225500000004</v>
      </c>
      <c r="CR49" s="16">
        <v>752.34408299999996</v>
      </c>
      <c r="CS49" s="16">
        <v>775.83912830999998</v>
      </c>
      <c r="CT49" s="16">
        <v>690.43070899999998</v>
      </c>
      <c r="CU49" s="16">
        <v>696.00842999999998</v>
      </c>
      <c r="CV49" s="16">
        <v>742.33138973999996</v>
      </c>
      <c r="CW49" s="16">
        <v>768.69871799999999</v>
      </c>
      <c r="CX49" s="16">
        <v>704.00581399999999</v>
      </c>
      <c r="CY49" s="16">
        <v>821.45407127999999</v>
      </c>
      <c r="CZ49" s="16">
        <v>697.69325600000002</v>
      </c>
      <c r="DA49" s="16">
        <v>700.23756833000004</v>
      </c>
      <c r="DB49" s="16">
        <v>702.13895100000002</v>
      </c>
      <c r="DC49" s="16">
        <v>714.33967399999995</v>
      </c>
      <c r="DD49" s="16">
        <v>783.23067800000001</v>
      </c>
      <c r="DE49" s="16">
        <v>785.05989299999999</v>
      </c>
      <c r="DF49" s="16">
        <v>770.73282400000005</v>
      </c>
      <c r="DG49" s="16">
        <v>767.57531600000004</v>
      </c>
      <c r="DH49" s="16">
        <v>709.32419800000002</v>
      </c>
      <c r="DI49" s="16">
        <v>711.46011599999997</v>
      </c>
      <c r="DJ49" s="16">
        <v>705.871624</v>
      </c>
      <c r="DK49" s="16">
        <v>774.89419499999997</v>
      </c>
      <c r="DL49" s="16">
        <v>810.26781115999995</v>
      </c>
      <c r="DM49" s="16">
        <v>786.26611400000002</v>
      </c>
      <c r="DN49" s="16">
        <v>783.583033</v>
      </c>
      <c r="DO49" s="16">
        <v>683.90944400000001</v>
      </c>
      <c r="DP49" s="16">
        <v>761.92182500000001</v>
      </c>
      <c r="DQ49" s="16">
        <v>766.37071100000003</v>
      </c>
      <c r="DR49" s="16">
        <v>767.70826099999999</v>
      </c>
      <c r="DS49" s="16">
        <v>702.47114499999998</v>
      </c>
      <c r="DT49" s="16">
        <v>765.26027099999999</v>
      </c>
      <c r="DU49" s="16">
        <v>688.51048100000003</v>
      </c>
      <c r="DV49" s="16">
        <v>691.39477499999998</v>
      </c>
      <c r="DW49" s="16">
        <v>726.47304299999996</v>
      </c>
      <c r="DX49" s="16">
        <v>774.09486100000004</v>
      </c>
      <c r="DY49" s="16">
        <v>776.35630900000001</v>
      </c>
      <c r="DZ49" s="16">
        <v>719.94557299999997</v>
      </c>
      <c r="EA49" s="16">
        <v>693.79315599999995</v>
      </c>
      <c r="EB49" s="16">
        <v>693.79315599999995</v>
      </c>
      <c r="EC49" s="16">
        <v>722.18825005999997</v>
      </c>
      <c r="ED49" s="16">
        <v>733.54807800000003</v>
      </c>
      <c r="EE49" s="16">
        <v>735.40713800000003</v>
      </c>
      <c r="EF49" s="16">
        <v>696.72395600000004</v>
      </c>
      <c r="EG49" s="16">
        <v>699.80873299999996</v>
      </c>
      <c r="EH49" s="16">
        <v>782.82878500000004</v>
      </c>
      <c r="EI49" s="16">
        <v>738.30642999999998</v>
      </c>
      <c r="EJ49" s="16">
        <v>839.60447813999997</v>
      </c>
      <c r="EK49" s="16">
        <v>788.30560700000001</v>
      </c>
      <c r="EL49" s="16">
        <v>788.30560700000001</v>
      </c>
      <c r="EM49" s="16">
        <v>699.64307099999996</v>
      </c>
      <c r="EN49" s="16">
        <v>768.34298899999999</v>
      </c>
      <c r="EO49" s="16">
        <v>771.69792500000005</v>
      </c>
      <c r="EP49" s="16">
        <v>770.73282400000005</v>
      </c>
      <c r="EQ49" s="16">
        <v>694.59725600000002</v>
      </c>
      <c r="ER49" s="16">
        <v>728.74658699999998</v>
      </c>
      <c r="ES49" s="16">
        <v>759.65842399999997</v>
      </c>
      <c r="ET49" s="16">
        <v>696.35439099999996</v>
      </c>
      <c r="EU49" s="16">
        <v>698.56996100000003</v>
      </c>
      <c r="EV49" s="16">
        <v>724.11943904999998</v>
      </c>
      <c r="EW49" s="16">
        <v>711.666607</v>
      </c>
      <c r="EX49" s="16">
        <v>709.43684499999995</v>
      </c>
      <c r="EY49" s="16">
        <v>707.40889800000002</v>
      </c>
      <c r="EZ49" s="16">
        <v>753.64434500000004</v>
      </c>
      <c r="FA49" s="16">
        <v>764.43000800000004</v>
      </c>
      <c r="FB49" s="16">
        <v>738.97271599999999</v>
      </c>
      <c r="FC49" s="16">
        <v>731.07934399999999</v>
      </c>
      <c r="FD49" s="16">
        <v>747.18562799999995</v>
      </c>
      <c r="FE49" s="16">
        <v>742.87873300000001</v>
      </c>
      <c r="FF49" s="16">
        <v>741.06799899999999</v>
      </c>
      <c r="FG49" s="16">
        <v>840.68914926000002</v>
      </c>
      <c r="FH49" s="16">
        <v>768.60427700000002</v>
      </c>
      <c r="FI49" s="16">
        <v>768.48142399999995</v>
      </c>
      <c r="FJ49" s="16">
        <v>708.65401099999997</v>
      </c>
      <c r="FK49" s="16">
        <v>798.36322852000001</v>
      </c>
      <c r="FL49" s="16">
        <v>784.67008884999996</v>
      </c>
      <c r="FM49" s="16">
        <v>765.06506100000001</v>
      </c>
      <c r="FN49" s="16">
        <v>671.71375399999999</v>
      </c>
      <c r="FO49" s="16">
        <v>674.86875899999995</v>
      </c>
      <c r="FP49" s="16">
        <v>708.36677399999996</v>
      </c>
      <c r="FQ49" s="16">
        <v>731.73819100000003</v>
      </c>
      <c r="FR49" s="16">
        <v>805.43835576000004</v>
      </c>
      <c r="FS49" s="16">
        <v>803.45824100000004</v>
      </c>
      <c r="FT49" s="16">
        <v>805.34574099999998</v>
      </c>
      <c r="FU49" s="16">
        <v>761.85994000000005</v>
      </c>
      <c r="FV49" s="16">
        <v>762.16569400000003</v>
      </c>
      <c r="FW49" s="16">
        <v>833.99875799999995</v>
      </c>
      <c r="FX49" s="16">
        <v>833.99875799999995</v>
      </c>
      <c r="FY49" s="16">
        <v>828.34349899999995</v>
      </c>
      <c r="FZ49" s="16">
        <v>781.52464099999997</v>
      </c>
      <c r="GA49" s="16">
        <v>780.87530600000002</v>
      </c>
      <c r="GB49" s="16">
        <v>717.70116299999995</v>
      </c>
      <c r="GC49" s="16">
        <v>716.59002599999997</v>
      </c>
      <c r="GD49" s="16">
        <v>760.17297149000001</v>
      </c>
      <c r="GE49" s="16">
        <v>755.33909900000003</v>
      </c>
      <c r="GF49" s="16">
        <v>763.04856400000006</v>
      </c>
      <c r="GG49" s="16">
        <v>775.387564</v>
      </c>
      <c r="GH49" s="16">
        <v>775.387564</v>
      </c>
      <c r="GI49" s="16">
        <v>781.24732100000006</v>
      </c>
      <c r="GJ49" s="16">
        <v>690.59715767</v>
      </c>
      <c r="GK49" s="16">
        <v>768.34298899999999</v>
      </c>
      <c r="GL49" s="16">
        <v>767.57531600000004</v>
      </c>
      <c r="GM49" s="16">
        <v>819.46804219000001</v>
      </c>
      <c r="GN49" s="16">
        <v>760.27918499999998</v>
      </c>
      <c r="GO49" s="16">
        <v>819.46804219000001</v>
      </c>
      <c r="GP49" s="16">
        <v>763.08126000000004</v>
      </c>
      <c r="GQ49" s="16">
        <v>698.75851499999999</v>
      </c>
      <c r="GR49" s="16">
        <v>764.45080700000005</v>
      </c>
      <c r="GS49" s="16">
        <v>746.71687499999996</v>
      </c>
      <c r="GT49" s="16">
        <v>698.97303999999997</v>
      </c>
      <c r="GU49" s="16">
        <v>716.34329300000002</v>
      </c>
      <c r="GV49" s="16">
        <v>701.43749300000002</v>
      </c>
      <c r="GW49" s="16">
        <v>727.27600900000004</v>
      </c>
      <c r="GX49" s="16">
        <v>763.96494299999995</v>
      </c>
      <c r="GY49" s="16">
        <v>772.35476500000004</v>
      </c>
      <c r="GZ49" s="16">
        <v>769.41163100000006</v>
      </c>
      <c r="HA49" s="16">
        <v>767.77467000000001</v>
      </c>
      <c r="HB49" s="16">
        <v>701.43749300000002</v>
      </c>
      <c r="HC49" s="16">
        <v>698.73612900000001</v>
      </c>
      <c r="HD49" s="16">
        <v>700.37642649999998</v>
      </c>
      <c r="HE49" s="16">
        <v>764.45080700000005</v>
      </c>
      <c r="HF49" s="16">
        <v>758.266301</v>
      </c>
      <c r="HG49" s="16">
        <v>759.65842399999997</v>
      </c>
      <c r="HH49" s="16">
        <v>759.65842399999997</v>
      </c>
      <c r="HI49" s="16">
        <v>750.16612899999996</v>
      </c>
      <c r="HJ49" s="16">
        <v>777.18760499999996</v>
      </c>
      <c r="HK49" s="16">
        <v>792.56713999999999</v>
      </c>
      <c r="HL49" s="16">
        <v>790.69561199999998</v>
      </c>
      <c r="HM49" s="16">
        <v>806.83671000000004</v>
      </c>
      <c r="HN49" s="16">
        <v>783.14552600000002</v>
      </c>
      <c r="HO49" s="16">
        <v>758.79940599999998</v>
      </c>
      <c r="HP49" s="16">
        <v>771.23176694000006</v>
      </c>
      <c r="HQ49" s="16">
        <v>767.00540999999998</v>
      </c>
      <c r="HR49" s="16">
        <v>711.51307099999997</v>
      </c>
      <c r="HS49" s="16">
        <v>713.76452200000006</v>
      </c>
      <c r="HT49" s="16">
        <v>753.31497400000001</v>
      </c>
      <c r="HU49" s="16">
        <v>704.70081300000004</v>
      </c>
      <c r="HV49" s="16">
        <v>737.01281173999996</v>
      </c>
      <c r="HW49" s="16">
        <v>703.79819199999997</v>
      </c>
      <c r="HX49" s="16">
        <v>706.71160399999997</v>
      </c>
      <c r="HY49" s="16">
        <v>802.58880940999995</v>
      </c>
      <c r="HZ49" s="16">
        <v>714.21695399999999</v>
      </c>
      <c r="IA49" s="16">
        <v>766.24186499999996</v>
      </c>
    </row>
    <row r="50" spans="1:235" x14ac:dyDescent="0.2">
      <c r="A50" s="2"/>
      <c r="B50" s="10">
        <v>46216.979166666664</v>
      </c>
      <c r="C50" s="16">
        <v>776.41822662000004</v>
      </c>
      <c r="D50" s="16">
        <v>771.32674299999996</v>
      </c>
      <c r="E50" s="16">
        <v>772.74016900000004</v>
      </c>
      <c r="F50" s="16">
        <v>771.93203200000005</v>
      </c>
      <c r="G50" s="16">
        <v>771.32674299999996</v>
      </c>
      <c r="H50" s="16">
        <v>691.086231</v>
      </c>
      <c r="I50" s="16">
        <v>777.87333899999999</v>
      </c>
      <c r="J50" s="16">
        <v>774.64914399999998</v>
      </c>
      <c r="K50" s="16">
        <v>780.12358900000004</v>
      </c>
      <c r="L50" s="16">
        <v>688.94469400000003</v>
      </c>
      <c r="M50" s="16">
        <v>779.65721599999995</v>
      </c>
      <c r="N50" s="16">
        <v>789.44999700000005</v>
      </c>
      <c r="O50" s="16">
        <v>785.43444299999999</v>
      </c>
      <c r="P50" s="16">
        <v>787.65438099999994</v>
      </c>
      <c r="Q50" s="16">
        <v>711.57600849999994</v>
      </c>
      <c r="R50" s="16">
        <v>782.25955499999998</v>
      </c>
      <c r="S50" s="16">
        <v>745.26259900000002</v>
      </c>
      <c r="T50" s="16">
        <v>779.204928</v>
      </c>
      <c r="U50" s="16">
        <v>743.518145</v>
      </c>
      <c r="V50" s="16">
        <v>743.518145</v>
      </c>
      <c r="W50" s="16">
        <v>769.15426000000002</v>
      </c>
      <c r="X50" s="16">
        <v>705.54460900000004</v>
      </c>
      <c r="Y50" s="16">
        <v>686.94052099999999</v>
      </c>
      <c r="Z50" s="16">
        <v>699.46344399999998</v>
      </c>
      <c r="AA50" s="16">
        <v>792.78816500000005</v>
      </c>
      <c r="AB50" s="16">
        <v>687.68458799999996</v>
      </c>
      <c r="AC50" s="16">
        <v>697.28709000000003</v>
      </c>
      <c r="AD50" s="16">
        <v>708.95856000000003</v>
      </c>
      <c r="AE50" s="16">
        <v>703.00435300000004</v>
      </c>
      <c r="AF50" s="16">
        <v>716.84030299999995</v>
      </c>
      <c r="AG50" s="16">
        <v>769.511886</v>
      </c>
      <c r="AH50" s="16">
        <v>760.74637611000003</v>
      </c>
      <c r="AI50" s="16">
        <v>769.00860699999998</v>
      </c>
      <c r="AJ50" s="16">
        <v>769.511886</v>
      </c>
      <c r="AK50" s="16">
        <v>705.37429799999995</v>
      </c>
      <c r="AL50" s="16">
        <v>771.097308</v>
      </c>
      <c r="AM50" s="16">
        <v>686.62013533000004</v>
      </c>
      <c r="AN50" s="16">
        <v>689.62605900000005</v>
      </c>
      <c r="AO50" s="16">
        <v>773.898098</v>
      </c>
      <c r="AP50" s="16">
        <v>702.25837200000001</v>
      </c>
      <c r="AQ50" s="16">
        <v>726.393327</v>
      </c>
      <c r="AR50" s="16">
        <v>726.393327</v>
      </c>
      <c r="AS50" s="16">
        <v>784.75997900000004</v>
      </c>
      <c r="AT50" s="16">
        <v>770.58611399999995</v>
      </c>
      <c r="AU50" s="16">
        <v>770.58611399999995</v>
      </c>
      <c r="AV50" s="16">
        <v>779.72508400000004</v>
      </c>
      <c r="AW50" s="16">
        <v>710.71605599999998</v>
      </c>
      <c r="AX50" s="16">
        <v>726.00531249999995</v>
      </c>
      <c r="AY50" s="16">
        <v>726.58701699999995</v>
      </c>
      <c r="AZ50" s="16">
        <v>772.63994700000001</v>
      </c>
      <c r="BA50" s="16">
        <v>695.29355899999996</v>
      </c>
      <c r="BB50" s="16">
        <v>690.36971100000005</v>
      </c>
      <c r="BC50" s="16">
        <v>686.12488150000001</v>
      </c>
      <c r="BD50" s="16">
        <v>687.24275899999998</v>
      </c>
      <c r="BE50" s="16">
        <v>682.60368900000003</v>
      </c>
      <c r="BF50" s="16">
        <v>689.92474700000002</v>
      </c>
      <c r="BG50" s="16">
        <v>776.90236300000004</v>
      </c>
      <c r="BH50" s="16">
        <v>780.49670300000002</v>
      </c>
      <c r="BI50" s="16">
        <v>780.49670300000002</v>
      </c>
      <c r="BJ50" s="16">
        <v>780.49670300000002</v>
      </c>
      <c r="BK50" s="16">
        <v>695.56050800000003</v>
      </c>
      <c r="BL50" s="16">
        <v>697.84176300000001</v>
      </c>
      <c r="BM50" s="16">
        <v>749.06090200000006</v>
      </c>
      <c r="BN50" s="16">
        <v>745.6146</v>
      </c>
      <c r="BO50" s="16">
        <v>703.76080400000001</v>
      </c>
      <c r="BP50" s="16">
        <v>697.40560900000003</v>
      </c>
      <c r="BQ50" s="16">
        <v>774.77258200000006</v>
      </c>
      <c r="BR50" s="16">
        <v>706.94342900000004</v>
      </c>
      <c r="BS50" s="16">
        <v>707.02896914999997</v>
      </c>
      <c r="BT50" s="16">
        <v>736.34668199999999</v>
      </c>
      <c r="BU50" s="16">
        <v>742.12826932999997</v>
      </c>
      <c r="BV50" s="16">
        <v>718.97522311</v>
      </c>
      <c r="BW50" s="16">
        <v>771.70924300000001</v>
      </c>
      <c r="BX50" s="16">
        <v>772.34971900000005</v>
      </c>
      <c r="BY50" s="16">
        <v>706.24479199999996</v>
      </c>
      <c r="BZ50" s="16">
        <v>706.80961600000001</v>
      </c>
      <c r="CA50" s="16">
        <v>796.44386199999997</v>
      </c>
      <c r="CB50" s="16">
        <v>768.85730999999998</v>
      </c>
      <c r="CC50" s="16">
        <v>701.66844500000002</v>
      </c>
      <c r="CD50" s="16">
        <v>754.53127099999995</v>
      </c>
      <c r="CE50" s="16">
        <v>750.45970999999997</v>
      </c>
      <c r="CF50" s="16">
        <v>760.13790400000005</v>
      </c>
      <c r="CG50" s="16">
        <v>732.77974099999994</v>
      </c>
      <c r="CH50" s="16">
        <v>771.70924300000001</v>
      </c>
      <c r="CI50" s="16">
        <v>691.75920033</v>
      </c>
      <c r="CJ50" s="16">
        <v>694.62636299999997</v>
      </c>
      <c r="CK50" s="16">
        <v>731.31982900000003</v>
      </c>
      <c r="CL50" s="16">
        <v>781.20948099999998</v>
      </c>
      <c r="CM50" s="16">
        <v>781.20948099999998</v>
      </c>
      <c r="CN50" s="16">
        <v>768.48827900000003</v>
      </c>
      <c r="CO50" s="16">
        <v>767.42845499999999</v>
      </c>
      <c r="CP50" s="16">
        <v>773.69124799999997</v>
      </c>
      <c r="CQ50" s="16">
        <v>730.11642500000005</v>
      </c>
      <c r="CR50" s="16">
        <v>747.42300499999999</v>
      </c>
      <c r="CS50" s="16">
        <v>770.98388168999998</v>
      </c>
      <c r="CT50" s="16">
        <v>684.86002299999996</v>
      </c>
      <c r="CU50" s="16">
        <v>692.51973099999998</v>
      </c>
      <c r="CV50" s="16">
        <v>745.42999472999998</v>
      </c>
      <c r="CW50" s="16">
        <v>761.45495900000003</v>
      </c>
      <c r="CX50" s="16">
        <v>699.72651299999995</v>
      </c>
      <c r="CY50" s="16">
        <v>823.05443878000005</v>
      </c>
      <c r="CZ50" s="16">
        <v>693.78456400000005</v>
      </c>
      <c r="DA50" s="16">
        <v>694.08194332999994</v>
      </c>
      <c r="DB50" s="16">
        <v>696.50673700000004</v>
      </c>
      <c r="DC50" s="16">
        <v>709.95202200000006</v>
      </c>
      <c r="DD50" s="16">
        <v>784.50971300000003</v>
      </c>
      <c r="DE50" s="16">
        <v>786.39442599999995</v>
      </c>
      <c r="DF50" s="16">
        <v>772.34971900000005</v>
      </c>
      <c r="DG50" s="16">
        <v>769.16456600000004</v>
      </c>
      <c r="DH50" s="16">
        <v>704.76023499999997</v>
      </c>
      <c r="DI50" s="16">
        <v>706.80961600000001</v>
      </c>
      <c r="DJ50" s="16">
        <v>701.36207300000001</v>
      </c>
      <c r="DK50" s="16">
        <v>776.33718299999998</v>
      </c>
      <c r="DL50" s="16">
        <v>804.32623541999999</v>
      </c>
      <c r="DM50" s="16">
        <v>789.58381299999996</v>
      </c>
      <c r="DN50" s="16">
        <v>787.18982800000003</v>
      </c>
      <c r="DO50" s="16">
        <v>679.62511832999996</v>
      </c>
      <c r="DP50" s="16">
        <v>763.43485299999998</v>
      </c>
      <c r="DQ50" s="16">
        <v>763.91430100000002</v>
      </c>
      <c r="DR50" s="16">
        <v>763.767021</v>
      </c>
      <c r="DS50" s="16">
        <v>698.02634999999998</v>
      </c>
      <c r="DT50" s="16">
        <v>762.89461500000004</v>
      </c>
      <c r="DU50" s="16">
        <v>684.59060499999998</v>
      </c>
      <c r="DV50" s="16">
        <v>687.45460800000001</v>
      </c>
      <c r="DW50" s="16">
        <v>721.94081500000004</v>
      </c>
      <c r="DX50" s="16">
        <v>775.64111300000002</v>
      </c>
      <c r="DY50" s="16">
        <v>777.91137800000001</v>
      </c>
      <c r="DZ50" s="16">
        <v>716.91916100000003</v>
      </c>
      <c r="EA50" s="16">
        <v>690.92482800000005</v>
      </c>
      <c r="EB50" s="16">
        <v>690.92482800000005</v>
      </c>
      <c r="EC50" s="16">
        <v>717.52085178000004</v>
      </c>
      <c r="ED50" s="16">
        <v>733.51812399999994</v>
      </c>
      <c r="EE50" s="16">
        <v>735.37656500000003</v>
      </c>
      <c r="EF50" s="16">
        <v>692.37097900000003</v>
      </c>
      <c r="EG50" s="16">
        <v>695.43052399999999</v>
      </c>
      <c r="EH50" s="16">
        <v>789.21015899999998</v>
      </c>
      <c r="EI50" s="16">
        <v>734.14921600000002</v>
      </c>
      <c r="EJ50" s="16">
        <v>841.24020648999999</v>
      </c>
      <c r="EK50" s="16">
        <v>788.49329799999998</v>
      </c>
      <c r="EL50" s="16">
        <v>788.49329799999998</v>
      </c>
      <c r="EM50" s="16">
        <v>695.78534300000001</v>
      </c>
      <c r="EN50" s="16">
        <v>770.00216599999999</v>
      </c>
      <c r="EO50" s="16">
        <v>773.24844599999994</v>
      </c>
      <c r="EP50" s="16">
        <v>772.34971900000005</v>
      </c>
      <c r="EQ50" s="16">
        <v>689.19526800000006</v>
      </c>
      <c r="ER50" s="16">
        <v>727.13157899999999</v>
      </c>
      <c r="ES50" s="16">
        <v>761.41514700000005</v>
      </c>
      <c r="ET50" s="16">
        <v>692.59091899999999</v>
      </c>
      <c r="EU50" s="16">
        <v>694.78594299999997</v>
      </c>
      <c r="EV50" s="16">
        <v>719.24993472999995</v>
      </c>
      <c r="EW50" s="16">
        <v>707.537871</v>
      </c>
      <c r="EX50" s="16">
        <v>705.69114999999999</v>
      </c>
      <c r="EY50" s="16">
        <v>703.26194799999996</v>
      </c>
      <c r="EZ50" s="16">
        <v>756.79017199999998</v>
      </c>
      <c r="FA50" s="16">
        <v>771.76891599999999</v>
      </c>
      <c r="FB50" s="16">
        <v>733.86906799999997</v>
      </c>
      <c r="FC50" s="16">
        <v>726.393327</v>
      </c>
      <c r="FD50" s="16">
        <v>743.518145</v>
      </c>
      <c r="FE50" s="16">
        <v>738.90801599999998</v>
      </c>
      <c r="FF50" s="16">
        <v>736.96941200000003</v>
      </c>
      <c r="FG50" s="16">
        <v>834.09063723999998</v>
      </c>
      <c r="FH50" s="16">
        <v>761.80699000000004</v>
      </c>
      <c r="FI50" s="16">
        <v>767.11444800000004</v>
      </c>
      <c r="FJ50" s="16">
        <v>704.44373399999995</v>
      </c>
      <c r="FK50" s="16">
        <v>795.62139172000002</v>
      </c>
      <c r="FL50" s="16">
        <v>782.14306901999998</v>
      </c>
      <c r="FM50" s="16">
        <v>762.28731300000004</v>
      </c>
      <c r="FN50" s="16">
        <v>667.60436500000003</v>
      </c>
      <c r="FO50" s="16">
        <v>670.72427300000004</v>
      </c>
      <c r="FP50" s="16">
        <v>704.17907100000002</v>
      </c>
      <c r="FQ50" s="16">
        <v>731.36290399999996</v>
      </c>
      <c r="FR50" s="16">
        <v>796.53545303999999</v>
      </c>
      <c r="FS50" s="16">
        <v>794.69102899999996</v>
      </c>
      <c r="FT50" s="16">
        <v>796.44386199999997</v>
      </c>
      <c r="FU50" s="16">
        <v>765.39452400000005</v>
      </c>
      <c r="FV50" s="16">
        <v>765.39452400000005</v>
      </c>
      <c r="FW50" s="16">
        <v>837.93176800000003</v>
      </c>
      <c r="FX50" s="16">
        <v>837.93176800000003</v>
      </c>
      <c r="FY50" s="16">
        <v>832.51510399999995</v>
      </c>
      <c r="FZ50" s="16">
        <v>784.96535300000005</v>
      </c>
      <c r="GA50" s="16">
        <v>784.25876300000004</v>
      </c>
      <c r="GB50" s="16">
        <v>713.423224</v>
      </c>
      <c r="GC50" s="16">
        <v>712.37118299999997</v>
      </c>
      <c r="GD50" s="16">
        <v>755.90173353</v>
      </c>
      <c r="GE50" s="16">
        <v>751.40533200000004</v>
      </c>
      <c r="GF50" s="16">
        <v>759.00173099999995</v>
      </c>
      <c r="GG50" s="16">
        <v>771.73083899999995</v>
      </c>
      <c r="GH50" s="16">
        <v>771.73083899999995</v>
      </c>
      <c r="GI50" s="16">
        <v>781.79263100000003</v>
      </c>
      <c r="GJ50" s="16">
        <v>687.43338200000005</v>
      </c>
      <c r="GK50" s="16">
        <v>770.00216599999999</v>
      </c>
      <c r="GL50" s="16">
        <v>769.16456600000004</v>
      </c>
      <c r="GM50" s="16">
        <v>821.06454048000001</v>
      </c>
      <c r="GN50" s="16">
        <v>768.09268399999996</v>
      </c>
      <c r="GO50" s="16">
        <v>821.06454048000001</v>
      </c>
      <c r="GP50" s="16">
        <v>765.39452400000005</v>
      </c>
      <c r="GQ50" s="16">
        <v>694.197543</v>
      </c>
      <c r="GR50" s="16">
        <v>766.70933100000002</v>
      </c>
      <c r="GS50" s="16">
        <v>746.44761900000003</v>
      </c>
      <c r="GT50" s="16">
        <v>695.14284799999996</v>
      </c>
      <c r="GU50" s="16">
        <v>711.68694200000004</v>
      </c>
      <c r="GV50" s="16">
        <v>696.72163599999999</v>
      </c>
      <c r="GW50" s="16">
        <v>724.56919100000005</v>
      </c>
      <c r="GX50" s="16">
        <v>761.34124099999997</v>
      </c>
      <c r="GY50" s="16">
        <v>773.11395600000003</v>
      </c>
      <c r="GZ50" s="16">
        <v>770.60628099999997</v>
      </c>
      <c r="HA50" s="16">
        <v>769.14936599999999</v>
      </c>
      <c r="HB50" s="16">
        <v>696.72163599999999</v>
      </c>
      <c r="HC50" s="16">
        <v>694.01005299999997</v>
      </c>
      <c r="HD50" s="16">
        <v>695.66484149999997</v>
      </c>
      <c r="HE50" s="16">
        <v>766.70933100000002</v>
      </c>
      <c r="HF50" s="16">
        <v>760.02337699999998</v>
      </c>
      <c r="HG50" s="16">
        <v>761.41514700000005</v>
      </c>
      <c r="HH50" s="16">
        <v>761.41514700000005</v>
      </c>
      <c r="HI50" s="16">
        <v>752.03393400000004</v>
      </c>
      <c r="HJ50" s="16">
        <v>770.39354900000001</v>
      </c>
      <c r="HK50" s="16">
        <v>795.21200799999997</v>
      </c>
      <c r="HL50" s="16">
        <v>793.40606700000001</v>
      </c>
      <c r="HM50" s="16">
        <v>798.72234300000002</v>
      </c>
      <c r="HN50" s="16">
        <v>784.22906799999998</v>
      </c>
      <c r="HO50" s="16">
        <v>755.50795600000004</v>
      </c>
      <c r="HP50" s="16">
        <v>779.15782721000005</v>
      </c>
      <c r="HQ50" s="16">
        <v>766.52493900000002</v>
      </c>
      <c r="HR50" s="16">
        <v>706.76302399999997</v>
      </c>
      <c r="HS50" s="16">
        <v>709.00062000000003</v>
      </c>
      <c r="HT50" s="16">
        <v>748.44789400000002</v>
      </c>
      <c r="HU50" s="16">
        <v>700.54814699999997</v>
      </c>
      <c r="HV50" s="16">
        <v>732.79157157999998</v>
      </c>
      <c r="HW50" s="16">
        <v>698.8417925</v>
      </c>
      <c r="HX50" s="16">
        <v>701.85127699999998</v>
      </c>
      <c r="HY50" s="16">
        <v>798.71986641000001</v>
      </c>
      <c r="HZ50" s="16">
        <v>709.73919899999999</v>
      </c>
      <c r="IA50" s="16">
        <v>767.62547300000006</v>
      </c>
    </row>
    <row r="51" spans="1:235" x14ac:dyDescent="0.2">
      <c r="A51" s="2"/>
      <c r="B51" s="10">
        <v>46216.999305555553</v>
      </c>
      <c r="C51" s="16">
        <v>751.75562844000001</v>
      </c>
      <c r="D51" s="16">
        <v>747.07158000000004</v>
      </c>
      <c r="E51" s="16">
        <v>748.36579800000004</v>
      </c>
      <c r="F51" s="16">
        <v>747.61936000000003</v>
      </c>
      <c r="G51" s="16">
        <v>747.07158000000004</v>
      </c>
      <c r="H51" s="16">
        <v>672.18341599999997</v>
      </c>
      <c r="I51" s="16">
        <v>758.94989799999996</v>
      </c>
      <c r="J51" s="16">
        <v>755.68552099999999</v>
      </c>
      <c r="K51" s="16">
        <v>761.12851599999999</v>
      </c>
      <c r="L51" s="16">
        <v>670.02808300000004</v>
      </c>
      <c r="M51" s="16">
        <v>754.99325099999999</v>
      </c>
      <c r="N51" s="16">
        <v>775.25811199999998</v>
      </c>
      <c r="O51" s="16">
        <v>772.80119200000001</v>
      </c>
      <c r="P51" s="16">
        <v>762.71604600000001</v>
      </c>
      <c r="Q51" s="16">
        <v>689.17005826000002</v>
      </c>
      <c r="R51" s="16">
        <v>763.45134599999994</v>
      </c>
      <c r="S51" s="16">
        <v>723.08910600000002</v>
      </c>
      <c r="T51" s="16">
        <v>754.87681799999996</v>
      </c>
      <c r="U51" s="16">
        <v>720.61717999999996</v>
      </c>
      <c r="V51" s="16">
        <v>720.61717999999996</v>
      </c>
      <c r="W51" s="16">
        <v>745.43206399999997</v>
      </c>
      <c r="X51" s="16">
        <v>686.42578700000001</v>
      </c>
      <c r="Y51" s="16">
        <v>668.48811899999998</v>
      </c>
      <c r="Z51" s="16">
        <v>680.287508</v>
      </c>
      <c r="AA51" s="16">
        <v>774.51324899999997</v>
      </c>
      <c r="AB51" s="16">
        <v>667.73459600000001</v>
      </c>
      <c r="AC51" s="16">
        <v>678.27126999999996</v>
      </c>
      <c r="AD51" s="16">
        <v>688.85547799999995</v>
      </c>
      <c r="AE51" s="16">
        <v>684.18959900000004</v>
      </c>
      <c r="AF51" s="16">
        <v>696.58479799999998</v>
      </c>
      <c r="AG51" s="16">
        <v>745.48780299999999</v>
      </c>
      <c r="AH51" s="16">
        <v>736.99595144</v>
      </c>
      <c r="AI51" s="16">
        <v>745.05649900000003</v>
      </c>
      <c r="AJ51" s="16">
        <v>745.48780299999999</v>
      </c>
      <c r="AK51" s="16">
        <v>685.71891600000004</v>
      </c>
      <c r="AL51" s="16">
        <v>747.326686</v>
      </c>
      <c r="AM51" s="16">
        <v>666.16272733000005</v>
      </c>
      <c r="AN51" s="16">
        <v>669.44372299999998</v>
      </c>
      <c r="AO51" s="16">
        <v>754.32889599999999</v>
      </c>
      <c r="AP51" s="16">
        <v>682.57695000000001</v>
      </c>
      <c r="AQ51" s="16">
        <v>705.53730199999995</v>
      </c>
      <c r="AR51" s="16">
        <v>705.53730199999995</v>
      </c>
      <c r="AS51" s="16">
        <v>764.53773200000001</v>
      </c>
      <c r="AT51" s="16">
        <v>750.55759999999998</v>
      </c>
      <c r="AU51" s="16">
        <v>750.55759999999998</v>
      </c>
      <c r="AV51" s="16">
        <v>759.55418999999995</v>
      </c>
      <c r="AW51" s="16">
        <v>690.62936300000001</v>
      </c>
      <c r="AX51" s="16">
        <v>703.15364050000005</v>
      </c>
      <c r="AY51" s="16">
        <v>703.86744199999998</v>
      </c>
      <c r="AZ51" s="16">
        <v>747.70113700000002</v>
      </c>
      <c r="BA51" s="16">
        <v>676.08234100000004</v>
      </c>
      <c r="BB51" s="16">
        <v>671.33574799999997</v>
      </c>
      <c r="BC51" s="16">
        <v>667.25890800000002</v>
      </c>
      <c r="BD51" s="16">
        <v>668.30409950000001</v>
      </c>
      <c r="BE51" s="16">
        <v>663.84779900000001</v>
      </c>
      <c r="BF51" s="16">
        <v>670.90481699999998</v>
      </c>
      <c r="BG51" s="16">
        <v>757.19417399999998</v>
      </c>
      <c r="BH51" s="16">
        <v>760.23172599999998</v>
      </c>
      <c r="BI51" s="16">
        <v>760.23172599999998</v>
      </c>
      <c r="BJ51" s="16">
        <v>760.23172599999998</v>
      </c>
      <c r="BK51" s="16">
        <v>682.490816</v>
      </c>
      <c r="BL51" s="16">
        <v>682.490816</v>
      </c>
      <c r="BM51" s="16">
        <v>726.25962300000003</v>
      </c>
      <c r="BN51" s="16">
        <v>723.07178899999997</v>
      </c>
      <c r="BO51" s="16">
        <v>684.800072</v>
      </c>
      <c r="BP51" s="16">
        <v>677.92440399999998</v>
      </c>
      <c r="BQ51" s="16">
        <v>754.71439399999997</v>
      </c>
      <c r="BR51" s="16">
        <v>687.27829699999995</v>
      </c>
      <c r="BS51" s="16">
        <v>687.36145767000005</v>
      </c>
      <c r="BT51" s="16">
        <v>716.25100999999995</v>
      </c>
      <c r="BU51" s="16">
        <v>720.85476732999996</v>
      </c>
      <c r="BV51" s="16">
        <v>699.78556044000004</v>
      </c>
      <c r="BW51" s="16">
        <v>746.77962300000002</v>
      </c>
      <c r="BX51" s="16">
        <v>753.27686600000004</v>
      </c>
      <c r="BY51" s="16">
        <v>687.39377200000001</v>
      </c>
      <c r="BZ51" s="16">
        <v>687.94465700000001</v>
      </c>
      <c r="CA51" s="16">
        <v>770.08950800000002</v>
      </c>
      <c r="CB51" s="16">
        <v>745.30666199999996</v>
      </c>
      <c r="CC51" s="16">
        <v>682.64890200000002</v>
      </c>
      <c r="CD51" s="16">
        <v>731.76053200000001</v>
      </c>
      <c r="CE51" s="16">
        <v>728.13456199999996</v>
      </c>
      <c r="CF51" s="16">
        <v>737.42330400000003</v>
      </c>
      <c r="CG51" s="17">
        <v>714.18743600000005</v>
      </c>
      <c r="CH51" s="16">
        <v>746.77962300000002</v>
      </c>
      <c r="CI51" s="16">
        <v>672.60152367000001</v>
      </c>
      <c r="CJ51" s="16">
        <v>675.42526099999998</v>
      </c>
      <c r="CK51" s="16">
        <v>712.22942399999999</v>
      </c>
      <c r="CL51" s="16">
        <v>753.89464099999998</v>
      </c>
      <c r="CM51" s="16">
        <v>753.89464099999998</v>
      </c>
      <c r="CN51" s="16">
        <v>744.20770500000003</v>
      </c>
      <c r="CO51" s="16">
        <v>742.54249400000003</v>
      </c>
      <c r="CP51" s="16">
        <v>748.28692000000001</v>
      </c>
      <c r="CQ51" s="16">
        <v>708.19635000000005</v>
      </c>
      <c r="CR51" s="16">
        <v>725.57631100000003</v>
      </c>
      <c r="CS51" s="16">
        <v>748.30023206999999</v>
      </c>
      <c r="CT51" s="16">
        <v>666.00767099999996</v>
      </c>
      <c r="CU51" s="16">
        <v>672.57009300000004</v>
      </c>
      <c r="CV51" s="16">
        <v>721.51739806</v>
      </c>
      <c r="CW51" s="16">
        <v>737.60464899999999</v>
      </c>
      <c r="CX51" s="16">
        <v>679.03080499999999</v>
      </c>
      <c r="CY51" s="16">
        <v>804.08184130999996</v>
      </c>
      <c r="CZ51" s="16">
        <v>673.22331999999994</v>
      </c>
      <c r="DA51" s="16">
        <v>677.51622899999995</v>
      </c>
      <c r="DB51" s="16">
        <v>680.24177699999996</v>
      </c>
      <c r="DC51" s="16">
        <v>691.57987000000003</v>
      </c>
      <c r="DD51" s="16">
        <v>765.44369099999994</v>
      </c>
      <c r="DE51" s="16">
        <v>767.427817</v>
      </c>
      <c r="DF51" s="16">
        <v>753.27686600000004</v>
      </c>
      <c r="DG51" s="16">
        <v>749.97509600000001</v>
      </c>
      <c r="DH51" s="16">
        <v>685.97814500000004</v>
      </c>
      <c r="DI51" s="16">
        <v>687.94465700000001</v>
      </c>
      <c r="DJ51" s="16">
        <v>682.38654750000001</v>
      </c>
      <c r="DK51" s="16">
        <v>757.27921800000001</v>
      </c>
      <c r="DL51" s="16">
        <v>779.68914892999999</v>
      </c>
      <c r="DM51" s="16">
        <v>774.02153399999997</v>
      </c>
      <c r="DN51" s="16">
        <v>771.82238900000004</v>
      </c>
      <c r="DO51" s="16">
        <v>660.94695533000004</v>
      </c>
      <c r="DP51" s="16">
        <v>739.35473100000002</v>
      </c>
      <c r="DQ51" s="16">
        <v>739.98785399999997</v>
      </c>
      <c r="DR51" s="16">
        <v>740.57372399999997</v>
      </c>
      <c r="DS51" s="16">
        <v>678.62660000000005</v>
      </c>
      <c r="DT51" s="16">
        <v>739.05924300000004</v>
      </c>
      <c r="DU51" s="16">
        <v>665.68009099999995</v>
      </c>
      <c r="DV51" s="16">
        <v>668.48293799999999</v>
      </c>
      <c r="DW51" s="16">
        <v>700.77995399999998</v>
      </c>
      <c r="DX51" s="16">
        <v>756.31730700000003</v>
      </c>
      <c r="DY51" s="16">
        <v>758.40921600000001</v>
      </c>
      <c r="DZ51" s="16">
        <v>695.78512000000001</v>
      </c>
      <c r="EA51" s="16">
        <v>671.38284599999997</v>
      </c>
      <c r="EB51" s="16">
        <v>671.38284599999997</v>
      </c>
      <c r="EC51" s="16">
        <v>696.23031748999995</v>
      </c>
      <c r="ED51" s="17">
        <v>714.57316300000002</v>
      </c>
      <c r="EE51" s="17">
        <v>716.26483199999996</v>
      </c>
      <c r="EF51" s="16">
        <v>672.25525600000003</v>
      </c>
      <c r="EG51" s="16">
        <v>675.72112800000002</v>
      </c>
      <c r="EH51" s="16">
        <v>784.690065</v>
      </c>
      <c r="EI51" s="16">
        <v>712.06726100000003</v>
      </c>
      <c r="EJ51" s="16">
        <v>821.84840072999998</v>
      </c>
      <c r="EK51" s="16">
        <v>768.06878700000004</v>
      </c>
      <c r="EL51" s="16">
        <v>768.06878700000004</v>
      </c>
      <c r="EM51" s="16">
        <v>675.484376</v>
      </c>
      <c r="EN51" s="16">
        <v>750.87522999999999</v>
      </c>
      <c r="EO51" s="16">
        <v>754.21089900000004</v>
      </c>
      <c r="EP51" s="16">
        <v>753.27686600000004</v>
      </c>
      <c r="EQ51" s="16">
        <v>669.85111400000005</v>
      </c>
      <c r="ER51" s="16">
        <v>708.89984300000003</v>
      </c>
      <c r="ES51" s="16">
        <v>737.36997899999994</v>
      </c>
      <c r="ET51" s="16">
        <v>673.42353500000002</v>
      </c>
      <c r="EU51" s="16">
        <v>675.58296299999995</v>
      </c>
      <c r="EV51" s="16">
        <v>698.82741589</v>
      </c>
      <c r="EW51" s="16">
        <v>687.78062399999999</v>
      </c>
      <c r="EX51" s="16">
        <v>685.97722999999996</v>
      </c>
      <c r="EY51" s="16">
        <v>683.78927699999997</v>
      </c>
      <c r="EZ51" s="16">
        <v>732.51315299999999</v>
      </c>
      <c r="FA51" s="16">
        <v>761.614823</v>
      </c>
      <c r="FB51" s="16">
        <v>712.71542799999997</v>
      </c>
      <c r="FC51" s="16">
        <v>705.53730199999995</v>
      </c>
      <c r="FD51" s="16">
        <v>720.61717999999996</v>
      </c>
      <c r="FE51" s="16">
        <v>716.506798</v>
      </c>
      <c r="FF51" s="16">
        <v>714.77874899999995</v>
      </c>
      <c r="FG51" s="16">
        <v>808.90064322000001</v>
      </c>
      <c r="FH51" s="16">
        <v>737.830375</v>
      </c>
      <c r="FI51" s="16">
        <v>743.01598000000001</v>
      </c>
      <c r="FJ51" s="16">
        <v>684.71694200000002</v>
      </c>
      <c r="FK51" s="16">
        <v>770.09553439000001</v>
      </c>
      <c r="FL51" s="16">
        <v>758.08188837</v>
      </c>
      <c r="FM51" s="16">
        <v>739.45765700000004</v>
      </c>
      <c r="FN51" s="16">
        <v>648.76331800000003</v>
      </c>
      <c r="FO51" s="16">
        <v>651.90142300000002</v>
      </c>
      <c r="FP51" s="16">
        <v>684.63840200000004</v>
      </c>
      <c r="FQ51" s="16">
        <v>712.25360699999999</v>
      </c>
      <c r="FR51" s="16">
        <v>770.17806829000006</v>
      </c>
      <c r="FS51" s="16">
        <v>768.48231899999996</v>
      </c>
      <c r="FT51" s="16">
        <v>770.08950800000002</v>
      </c>
      <c r="FU51" s="16">
        <v>746.14153299999998</v>
      </c>
      <c r="FV51" s="16">
        <v>746.14153299999998</v>
      </c>
      <c r="FW51" s="16">
        <v>827.88472000000002</v>
      </c>
      <c r="FX51" s="16">
        <v>827.88472000000002</v>
      </c>
      <c r="FY51" s="16">
        <v>823.03722100000005</v>
      </c>
      <c r="FZ51" s="16">
        <v>769.05585499999995</v>
      </c>
      <c r="GA51" s="16">
        <v>768.41431499999999</v>
      </c>
      <c r="GB51" s="16">
        <v>697.41977099999997</v>
      </c>
      <c r="GC51" s="16">
        <v>696.52765299999999</v>
      </c>
      <c r="GD51" s="16">
        <v>733.07082844000001</v>
      </c>
      <c r="GE51" s="16">
        <v>729.20562299999995</v>
      </c>
      <c r="GF51" s="16">
        <v>736.17932900000005</v>
      </c>
      <c r="GG51" s="16">
        <v>746.80105200000003</v>
      </c>
      <c r="GH51" s="16">
        <v>746.80105200000003</v>
      </c>
      <c r="GI51" s="16">
        <v>761.73134500000003</v>
      </c>
      <c r="GJ51" s="16">
        <v>667.49078632999999</v>
      </c>
      <c r="GK51" s="16">
        <v>750.87522999999999</v>
      </c>
      <c r="GL51" s="16">
        <v>749.97509600000001</v>
      </c>
      <c r="GM51" s="16">
        <v>802.13781304999998</v>
      </c>
      <c r="GN51" s="16">
        <v>766.05226900000002</v>
      </c>
      <c r="GO51" s="16">
        <v>802.13781304999998</v>
      </c>
      <c r="GP51" s="16">
        <v>746.14153299999998</v>
      </c>
      <c r="GQ51" s="16">
        <v>675.325738</v>
      </c>
      <c r="GR51" s="16">
        <v>747.42040999999995</v>
      </c>
      <c r="GS51" s="16">
        <v>726.70116900000005</v>
      </c>
      <c r="GT51" s="16">
        <v>676.295162</v>
      </c>
      <c r="GU51" s="16">
        <v>691.76694199999997</v>
      </c>
      <c r="GV51" s="16">
        <v>678.912826</v>
      </c>
      <c r="GW51" s="16">
        <v>703.81122100000005</v>
      </c>
      <c r="GX51" s="16">
        <v>736.91519100000005</v>
      </c>
      <c r="GY51" s="16">
        <v>753.81300599999997</v>
      </c>
      <c r="GZ51" s="16">
        <v>751.18996200000004</v>
      </c>
      <c r="HA51" s="16">
        <v>749.87968799999999</v>
      </c>
      <c r="HB51" s="16">
        <v>678.912826</v>
      </c>
      <c r="HC51" s="16">
        <v>676.27347699999996</v>
      </c>
      <c r="HD51" s="16">
        <v>678.912826</v>
      </c>
      <c r="HE51" s="16">
        <v>747.42040999999995</v>
      </c>
      <c r="HF51" s="16">
        <v>735.96679099999994</v>
      </c>
      <c r="HG51" s="16">
        <v>737.36997899999994</v>
      </c>
      <c r="HH51" s="16">
        <v>737.36997899999994</v>
      </c>
      <c r="HI51" s="16">
        <v>728.21789000000001</v>
      </c>
      <c r="HJ51" s="16">
        <v>746.20752700000003</v>
      </c>
      <c r="HK51" s="16">
        <v>778.23123199999998</v>
      </c>
      <c r="HL51" s="16">
        <v>776.48989300000005</v>
      </c>
      <c r="HM51" s="16">
        <v>772.94036400000005</v>
      </c>
      <c r="HN51" s="16">
        <v>765.19473300000004</v>
      </c>
      <c r="HO51" s="16">
        <v>732.17298200000005</v>
      </c>
      <c r="HP51" s="16">
        <v>777.08801799000003</v>
      </c>
      <c r="HQ51" s="16">
        <v>742.40403400000002</v>
      </c>
      <c r="HR51" s="16">
        <v>686.72824000000003</v>
      </c>
      <c r="HS51" s="16">
        <v>688.90199800000005</v>
      </c>
      <c r="HT51" s="16">
        <v>726.24044300000003</v>
      </c>
      <c r="HU51" s="16">
        <v>682.490816</v>
      </c>
      <c r="HV51" s="16">
        <v>710.79118143000005</v>
      </c>
      <c r="HW51" s="16">
        <v>678.86283249999997</v>
      </c>
      <c r="HX51" s="16">
        <v>681.89401499999997</v>
      </c>
      <c r="HY51" s="16">
        <v>772.79130722000002</v>
      </c>
      <c r="HZ51" s="16">
        <v>689.56279300000006</v>
      </c>
      <c r="IA51" s="16">
        <v>743.25120300000003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46216.020833333336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46216.041666666664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46216.0625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46216.083333333336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46216.104166666664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46216.125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46216.145833333336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46216.166666666664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46216.1875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46216.208333333336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46216.229166666664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46216.25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46216.270833333336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46216.291666666664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46216.3125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46216.333333333336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46216.354166666664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46216.375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46216.395833333336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46216.416666666664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46216.4375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46216.458333333336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46216.479166666664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46216.5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46216.520833333336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46216.541666666664</v>
      </c>
      <c r="C29" s="15">
        <v>9.9999999999999995E-7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9.9999999999999995E-7</v>
      </c>
      <c r="Q29" s="15">
        <v>9.9999999999999995E-7</v>
      </c>
      <c r="R29" s="15">
        <v>0</v>
      </c>
      <c r="S29" s="15">
        <v>0</v>
      </c>
      <c r="T29" s="15">
        <v>9.9999999999999995E-7</v>
      </c>
      <c r="U29" s="15">
        <v>0</v>
      </c>
      <c r="V29" s="15">
        <v>0</v>
      </c>
      <c r="W29" s="15">
        <v>9.9999999999999995E-7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9.9999999999999995E-7</v>
      </c>
      <c r="AH29" s="15">
        <v>9.9999999999999995E-7</v>
      </c>
      <c r="AI29" s="15">
        <v>9.9999999999999995E-7</v>
      </c>
      <c r="AJ29" s="15">
        <v>9.9999999999999995E-7</v>
      </c>
      <c r="AK29" s="15">
        <v>0</v>
      </c>
      <c r="AL29" s="15">
        <v>9.9999999999999995E-7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9.9999999999999995E-7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9.9999999999999995E-7</v>
      </c>
      <c r="BN29" s="15">
        <v>9.9999999999999995E-7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9.9999999999999995E-7</v>
      </c>
      <c r="BV29" s="15">
        <v>0</v>
      </c>
      <c r="BW29" s="15">
        <v>9.9999999999999995E-7</v>
      </c>
      <c r="BX29" s="15">
        <v>0</v>
      </c>
      <c r="BY29" s="15">
        <v>0</v>
      </c>
      <c r="BZ29" s="15">
        <v>0</v>
      </c>
      <c r="CA29" s="15">
        <v>0</v>
      </c>
      <c r="CB29" s="15">
        <v>9.9999999999999995E-7</v>
      </c>
      <c r="CC29" s="15">
        <v>0</v>
      </c>
      <c r="CD29" s="15">
        <v>0</v>
      </c>
      <c r="CE29" s="15">
        <v>0</v>
      </c>
      <c r="CF29" s="15">
        <v>9.9999999999999995E-7</v>
      </c>
      <c r="CG29" s="15">
        <v>0</v>
      </c>
      <c r="CH29" s="15">
        <v>9.9999999999999995E-7</v>
      </c>
      <c r="CI29" s="15">
        <v>0</v>
      </c>
      <c r="CJ29" s="15">
        <v>0</v>
      </c>
      <c r="CK29" s="15">
        <v>0</v>
      </c>
      <c r="CL29" s="15">
        <v>9.9999999999999995E-7</v>
      </c>
      <c r="CM29" s="15">
        <v>9.9999999999999995E-7</v>
      </c>
      <c r="CN29" s="15">
        <v>9.9999999999999995E-7</v>
      </c>
      <c r="CO29" s="15">
        <v>9.9999999999999995E-7</v>
      </c>
      <c r="CP29" s="15">
        <v>9.9999999999999995E-7</v>
      </c>
      <c r="CQ29" s="15">
        <v>0</v>
      </c>
      <c r="CR29" s="15">
        <v>9.9999999999999995E-7</v>
      </c>
      <c r="CS29" s="15">
        <v>9.9999999999999995E-7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9.9999999999999995E-7</v>
      </c>
      <c r="DM29" s="15">
        <v>0</v>
      </c>
      <c r="DN29" s="15">
        <v>0</v>
      </c>
      <c r="DO29" s="15">
        <v>0</v>
      </c>
      <c r="DP29" s="15">
        <v>9.9999999999999995E-7</v>
      </c>
      <c r="DQ29" s="15">
        <v>9.9999999999999995E-7</v>
      </c>
      <c r="DR29" s="15">
        <v>9.9999999999999995E-7</v>
      </c>
      <c r="DS29" s="15">
        <v>0</v>
      </c>
      <c r="DT29" s="15">
        <v>9.9999999999999995E-7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9.9999999999999995E-7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9.9999999999999995E-7</v>
      </c>
      <c r="FH29" s="15">
        <v>0</v>
      </c>
      <c r="FI29" s="15">
        <v>9.9999999999999995E-7</v>
      </c>
      <c r="FJ29" s="15">
        <v>0</v>
      </c>
      <c r="FK29" s="15">
        <v>9.9999999999999995E-7</v>
      </c>
      <c r="FL29" s="15">
        <v>9.9999999999999995E-7</v>
      </c>
      <c r="FM29" s="15">
        <v>9.9999999999999995E-7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9.9999999999999995E-7</v>
      </c>
      <c r="GG29" s="15">
        <v>9.9999999999999995E-7</v>
      </c>
      <c r="GH29" s="15">
        <v>9.9999999999999995E-7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9.9999999999999995E-7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9.9999999999999995E-7</v>
      </c>
      <c r="HG29" s="15">
        <v>9.9999999999999995E-7</v>
      </c>
      <c r="HH29" s="15">
        <v>9.9999999999999995E-7</v>
      </c>
      <c r="HI29" s="15">
        <v>9.9999999999999995E-7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9.9999999999999995E-7</v>
      </c>
      <c r="HP29" s="15">
        <v>0</v>
      </c>
      <c r="HQ29" s="15">
        <v>9.9999999999999995E-7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9.9999999999999995E-7</v>
      </c>
      <c r="HZ29" s="15">
        <v>0</v>
      </c>
      <c r="IA29" s="15">
        <v>9.9999999999999995E-7</v>
      </c>
    </row>
    <row r="30" spans="1:235" s="4" customFormat="1" x14ac:dyDescent="0.2">
      <c r="A30" s="2"/>
      <c r="B30" s="10">
        <v>46216.5625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46216.583333333336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46216.604166666664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46216.625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46216.645833333336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46216.666666666664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46216.6875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46216.708333333336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46216.729166666664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46216.75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46216.770833333336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46216.791666666664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46216.8125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46216.833333333336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46216.854166666664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46216.875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46216.895833333336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46216.916666666664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46216.9375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46216.958333333336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46216.979166666664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46216.999305555553</v>
      </c>
      <c r="C51" s="15">
        <v>0.91226600000000002</v>
      </c>
      <c r="D51" s="15">
        <v>-9.2798000000000005E-2</v>
      </c>
      <c r="E51" s="15">
        <v>-9.2798000000000005E-2</v>
      </c>
      <c r="F51" s="15">
        <v>-9.2798000000000005E-2</v>
      </c>
      <c r="G51" s="15">
        <v>-9.2798000000000005E-2</v>
      </c>
      <c r="H51" s="15">
        <v>-9.2798000000000005E-2</v>
      </c>
      <c r="I51" s="15">
        <v>-9.2798000000000005E-2</v>
      </c>
      <c r="J51" s="15">
        <v>-9.2798000000000005E-2</v>
      </c>
      <c r="K51" s="15">
        <v>-9.2798000000000005E-2</v>
      </c>
      <c r="L51" s="15">
        <v>-9.2798000000000005E-2</v>
      </c>
      <c r="M51" s="15">
        <v>-9.2798000000000005E-2</v>
      </c>
      <c r="N51" s="15">
        <v>-9.2798000000000005E-2</v>
      </c>
      <c r="O51" s="15">
        <v>-9.2798000000000005E-2</v>
      </c>
      <c r="P51" s="15">
        <v>0.91226600000000002</v>
      </c>
      <c r="Q51" s="15">
        <v>0.91226600000000002</v>
      </c>
      <c r="R51" s="15">
        <v>-9.2798000000000005E-2</v>
      </c>
      <c r="S51" s="15">
        <v>-9.2798000000000005E-2</v>
      </c>
      <c r="T51" s="15">
        <v>0.91226600000000002</v>
      </c>
      <c r="U51" s="15">
        <v>-9.2798000000000005E-2</v>
      </c>
      <c r="V51" s="15">
        <v>-9.2798000000000005E-2</v>
      </c>
      <c r="W51" s="15">
        <v>0.91226600000000002</v>
      </c>
      <c r="X51" s="15">
        <v>-9.2798000000000005E-2</v>
      </c>
      <c r="Y51" s="15">
        <v>-9.2798000000000005E-2</v>
      </c>
      <c r="Z51" s="15">
        <v>-9.2798000000000005E-2</v>
      </c>
      <c r="AA51" s="15">
        <v>-9.2798000000000005E-2</v>
      </c>
      <c r="AB51" s="15">
        <v>-9.2798000000000005E-2</v>
      </c>
      <c r="AC51" s="15">
        <v>-9.2798000000000005E-2</v>
      </c>
      <c r="AD51" s="15">
        <v>-9.2798000000000005E-2</v>
      </c>
      <c r="AE51" s="15">
        <v>-9.2798000000000005E-2</v>
      </c>
      <c r="AF51" s="15">
        <v>-9.2798000000000005E-2</v>
      </c>
      <c r="AG51" s="15">
        <v>0.91226600000000002</v>
      </c>
      <c r="AH51" s="15">
        <v>0.91226600000000002</v>
      </c>
      <c r="AI51" s="15">
        <v>0.91226600000000002</v>
      </c>
      <c r="AJ51" s="15">
        <v>0.91226600000000002</v>
      </c>
      <c r="AK51" s="15">
        <v>-9.2798000000000005E-2</v>
      </c>
      <c r="AL51" s="15">
        <v>0.91226600000000002</v>
      </c>
      <c r="AM51" s="15">
        <v>-9.2798000000000005E-2</v>
      </c>
      <c r="AN51" s="15">
        <v>-9.2798000000000005E-2</v>
      </c>
      <c r="AO51" s="15">
        <v>-9.2798000000000005E-2</v>
      </c>
      <c r="AP51" s="15">
        <v>-9.2798000000000005E-2</v>
      </c>
      <c r="AQ51" s="15">
        <v>-9.2798000000000005E-2</v>
      </c>
      <c r="AR51" s="15">
        <v>-9.2798000000000005E-2</v>
      </c>
      <c r="AS51" s="15">
        <v>-9.2798000000000005E-2</v>
      </c>
      <c r="AT51" s="15">
        <v>-9.2798000000000005E-2</v>
      </c>
      <c r="AU51" s="15">
        <v>-9.2798000000000005E-2</v>
      </c>
      <c r="AV51" s="15">
        <v>-9.2798000000000005E-2</v>
      </c>
      <c r="AW51" s="15">
        <v>-9.2798000000000005E-2</v>
      </c>
      <c r="AX51" s="15">
        <v>-9.2798000000000005E-2</v>
      </c>
      <c r="AY51" s="15">
        <v>-9.2798000000000005E-2</v>
      </c>
      <c r="AZ51" s="15">
        <v>0.91226600000000002</v>
      </c>
      <c r="BA51" s="15">
        <v>-9.2798000000000005E-2</v>
      </c>
      <c r="BB51" s="15">
        <v>-9.2798000000000005E-2</v>
      </c>
      <c r="BC51" s="15">
        <v>-9.2798000000000005E-2</v>
      </c>
      <c r="BD51" s="15">
        <v>-9.2798000000000005E-2</v>
      </c>
      <c r="BE51" s="15">
        <v>-9.2798000000000005E-2</v>
      </c>
      <c r="BF51" s="15">
        <v>-9.2798000000000005E-2</v>
      </c>
      <c r="BG51" s="15">
        <v>-9.2798000000000005E-2</v>
      </c>
      <c r="BH51" s="15">
        <v>-9.2798000000000005E-2</v>
      </c>
      <c r="BI51" s="15">
        <v>-9.2798000000000005E-2</v>
      </c>
      <c r="BJ51" s="15">
        <v>-9.2798000000000005E-2</v>
      </c>
      <c r="BK51" s="15">
        <v>-9.2798000000000005E-2</v>
      </c>
      <c r="BL51" s="15">
        <v>-9.2798000000000005E-2</v>
      </c>
      <c r="BM51" s="15">
        <v>0.91226600000000002</v>
      </c>
      <c r="BN51" s="15">
        <v>0.91226600000000002</v>
      </c>
      <c r="BO51" s="15">
        <v>-9.2798000000000005E-2</v>
      </c>
      <c r="BP51" s="15">
        <v>-9.2798000000000005E-2</v>
      </c>
      <c r="BQ51" s="15">
        <v>-9.2798000000000005E-2</v>
      </c>
      <c r="BR51" s="15">
        <v>-9.2798000000000005E-2</v>
      </c>
      <c r="BS51" s="15">
        <v>-9.2798000000000005E-2</v>
      </c>
      <c r="BT51" s="15">
        <v>-9.2798000000000005E-2</v>
      </c>
      <c r="BU51" s="15">
        <v>0.91226600000000002</v>
      </c>
      <c r="BV51" s="15">
        <v>-9.2798000000000005E-2</v>
      </c>
      <c r="BW51" s="15">
        <v>0.91226600000000002</v>
      </c>
      <c r="BX51" s="15">
        <v>-9.2798000000000005E-2</v>
      </c>
      <c r="BY51" s="15">
        <v>-9.2798000000000005E-2</v>
      </c>
      <c r="BZ51" s="15">
        <v>-9.2798000000000005E-2</v>
      </c>
      <c r="CA51" s="15">
        <v>-9.2798000000000005E-2</v>
      </c>
      <c r="CB51" s="15">
        <v>0.91226600000000002</v>
      </c>
      <c r="CC51" s="15">
        <v>-9.2798000000000005E-2</v>
      </c>
      <c r="CD51" s="15">
        <v>-9.2798000000000005E-2</v>
      </c>
      <c r="CE51" s="15">
        <v>-9.2798000000000005E-2</v>
      </c>
      <c r="CF51" s="15">
        <v>0.91226600000000002</v>
      </c>
      <c r="CG51" s="15">
        <v>-9.2798000000000005E-2</v>
      </c>
      <c r="CH51" s="15">
        <v>0.91226600000000002</v>
      </c>
      <c r="CI51" s="15">
        <v>-9.2798000000000005E-2</v>
      </c>
      <c r="CJ51" s="15">
        <v>-9.2798000000000005E-2</v>
      </c>
      <c r="CK51" s="15">
        <v>-9.2798000000000005E-2</v>
      </c>
      <c r="CL51" s="15">
        <v>0.91226600000000002</v>
      </c>
      <c r="CM51" s="15">
        <v>0.91226600000000002</v>
      </c>
      <c r="CN51" s="15">
        <v>0.91226600000000002</v>
      </c>
      <c r="CO51" s="15">
        <v>0.91226600000000002</v>
      </c>
      <c r="CP51" s="15">
        <v>0.91226600000000002</v>
      </c>
      <c r="CQ51" s="15">
        <v>-9.2798000000000005E-2</v>
      </c>
      <c r="CR51" s="15">
        <v>0.91226600000000002</v>
      </c>
      <c r="CS51" s="15">
        <v>0.91226600000000002</v>
      </c>
      <c r="CT51" s="15">
        <v>-9.2798000000000005E-2</v>
      </c>
      <c r="CU51" s="15">
        <v>-9.2798000000000005E-2</v>
      </c>
      <c r="CV51" s="15">
        <v>-9.2798000000000005E-2</v>
      </c>
      <c r="CW51" s="15">
        <v>-9.2798000000000005E-2</v>
      </c>
      <c r="CX51" s="15">
        <v>-9.2798000000000005E-2</v>
      </c>
      <c r="CY51" s="15">
        <v>-9.2798000000000005E-2</v>
      </c>
      <c r="CZ51" s="15">
        <v>-9.2798000000000005E-2</v>
      </c>
      <c r="DA51" s="15">
        <v>-9.2798000000000005E-2</v>
      </c>
      <c r="DB51" s="15">
        <v>-9.2798000000000005E-2</v>
      </c>
      <c r="DC51" s="15">
        <v>-9.2798000000000005E-2</v>
      </c>
      <c r="DD51" s="15">
        <v>-9.2798000000000005E-2</v>
      </c>
      <c r="DE51" s="15">
        <v>-9.2798000000000005E-2</v>
      </c>
      <c r="DF51" s="15">
        <v>-9.2798000000000005E-2</v>
      </c>
      <c r="DG51" s="15">
        <v>-9.2798000000000005E-2</v>
      </c>
      <c r="DH51" s="15">
        <v>-9.2798000000000005E-2</v>
      </c>
      <c r="DI51" s="15">
        <v>-9.2798000000000005E-2</v>
      </c>
      <c r="DJ51" s="15">
        <v>-9.2798000000000005E-2</v>
      </c>
      <c r="DK51" s="15">
        <v>-9.2798000000000005E-2</v>
      </c>
      <c r="DL51" s="15">
        <v>0.91226600000000002</v>
      </c>
      <c r="DM51" s="15">
        <v>-9.2798000000000005E-2</v>
      </c>
      <c r="DN51" s="15">
        <v>-9.2798000000000005E-2</v>
      </c>
      <c r="DO51" s="15">
        <v>-9.2798000000000005E-2</v>
      </c>
      <c r="DP51" s="15">
        <v>0.91226600000000002</v>
      </c>
      <c r="DQ51" s="15">
        <v>0.91226600000000002</v>
      </c>
      <c r="DR51" s="15">
        <v>0.91226600000000002</v>
      </c>
      <c r="DS51" s="15">
        <v>-9.2798000000000005E-2</v>
      </c>
      <c r="DT51" s="15">
        <v>0.91226600000000002</v>
      </c>
      <c r="DU51" s="15">
        <v>-9.2798000000000005E-2</v>
      </c>
      <c r="DV51" s="15">
        <v>-9.2798000000000005E-2</v>
      </c>
      <c r="DW51" s="15">
        <v>-9.2798000000000005E-2</v>
      </c>
      <c r="DX51" s="15">
        <v>-9.2798000000000005E-2</v>
      </c>
      <c r="DY51" s="15">
        <v>-9.2798000000000005E-2</v>
      </c>
      <c r="DZ51" s="15">
        <v>-9.2798000000000005E-2</v>
      </c>
      <c r="EA51" s="15">
        <v>-9.2798000000000005E-2</v>
      </c>
      <c r="EB51" s="15">
        <v>-9.2798000000000005E-2</v>
      </c>
      <c r="EC51" s="15">
        <v>-9.2798000000000005E-2</v>
      </c>
      <c r="ED51" s="15">
        <v>-9.2798000000000005E-2</v>
      </c>
      <c r="EE51" s="15">
        <v>-9.2798000000000005E-2</v>
      </c>
      <c r="EF51" s="15">
        <v>-9.2798000000000005E-2</v>
      </c>
      <c r="EG51" s="15">
        <v>-9.2798000000000005E-2</v>
      </c>
      <c r="EH51" s="15">
        <v>-9.2798000000000005E-2</v>
      </c>
      <c r="EI51" s="15">
        <v>-9.2798000000000005E-2</v>
      </c>
      <c r="EJ51" s="15">
        <v>-9.2798000000000005E-2</v>
      </c>
      <c r="EK51" s="15">
        <v>-9.2798000000000005E-2</v>
      </c>
      <c r="EL51" s="15">
        <v>-9.2798000000000005E-2</v>
      </c>
      <c r="EM51" s="15">
        <v>-9.2798000000000005E-2</v>
      </c>
      <c r="EN51" s="15">
        <v>-9.2798000000000005E-2</v>
      </c>
      <c r="EO51" s="15">
        <v>-9.2798000000000005E-2</v>
      </c>
      <c r="EP51" s="15">
        <v>-9.2798000000000005E-2</v>
      </c>
      <c r="EQ51" s="15">
        <v>-9.2798000000000005E-2</v>
      </c>
      <c r="ER51" s="15">
        <v>-9.2798000000000005E-2</v>
      </c>
      <c r="ES51" s="15">
        <v>0.91226600000000002</v>
      </c>
      <c r="ET51" s="15">
        <v>-9.2798000000000005E-2</v>
      </c>
      <c r="EU51" s="15">
        <v>-9.2798000000000005E-2</v>
      </c>
      <c r="EV51" s="15">
        <v>-9.2798000000000005E-2</v>
      </c>
      <c r="EW51" s="15">
        <v>-9.2798000000000005E-2</v>
      </c>
      <c r="EX51" s="15">
        <v>-9.2798000000000005E-2</v>
      </c>
      <c r="EY51" s="15">
        <v>-9.2798000000000005E-2</v>
      </c>
      <c r="EZ51" s="15">
        <v>-9.2798000000000005E-2</v>
      </c>
      <c r="FA51" s="15">
        <v>-9.2798000000000005E-2</v>
      </c>
      <c r="FB51" s="15">
        <v>-9.2798000000000005E-2</v>
      </c>
      <c r="FC51" s="15">
        <v>-9.2798000000000005E-2</v>
      </c>
      <c r="FD51" s="15">
        <v>-9.2798000000000005E-2</v>
      </c>
      <c r="FE51" s="15">
        <v>-9.2798000000000005E-2</v>
      </c>
      <c r="FF51" s="15">
        <v>-9.2798000000000005E-2</v>
      </c>
      <c r="FG51" s="15">
        <v>0.91226600000000002</v>
      </c>
      <c r="FH51" s="15">
        <v>-9.2798000000000005E-2</v>
      </c>
      <c r="FI51" s="15">
        <v>0.91226600000000002</v>
      </c>
      <c r="FJ51" s="15">
        <v>-9.2798000000000005E-2</v>
      </c>
      <c r="FK51" s="15">
        <v>0.91226600000000002</v>
      </c>
      <c r="FL51" s="15">
        <v>0.91226600000000002</v>
      </c>
      <c r="FM51" s="15">
        <v>0.91226600000000002</v>
      </c>
      <c r="FN51" s="15">
        <v>-9.2798000000000005E-2</v>
      </c>
      <c r="FO51" s="15">
        <v>-9.2798000000000005E-2</v>
      </c>
      <c r="FP51" s="15">
        <v>-9.2798000000000005E-2</v>
      </c>
      <c r="FQ51" s="15">
        <v>-9.2798000000000005E-2</v>
      </c>
      <c r="FR51" s="15">
        <v>-9.2798000000000005E-2</v>
      </c>
      <c r="FS51" s="15">
        <v>-9.2798000000000005E-2</v>
      </c>
      <c r="FT51" s="15">
        <v>-9.2798000000000005E-2</v>
      </c>
      <c r="FU51" s="15">
        <v>-9.2798000000000005E-2</v>
      </c>
      <c r="FV51" s="15">
        <v>-9.2798000000000005E-2</v>
      </c>
      <c r="FW51" s="15">
        <v>-9.2798000000000005E-2</v>
      </c>
      <c r="FX51" s="15">
        <v>-9.2798000000000005E-2</v>
      </c>
      <c r="FY51" s="15">
        <v>-9.2798000000000005E-2</v>
      </c>
      <c r="FZ51" s="15">
        <v>-9.2798000000000005E-2</v>
      </c>
      <c r="GA51" s="15">
        <v>-9.2798000000000005E-2</v>
      </c>
      <c r="GB51" s="15">
        <v>-9.2798000000000005E-2</v>
      </c>
      <c r="GC51" s="15">
        <v>-9.2798000000000005E-2</v>
      </c>
      <c r="GD51" s="15">
        <v>-9.2798000000000005E-2</v>
      </c>
      <c r="GE51" s="15">
        <v>-9.2798000000000005E-2</v>
      </c>
      <c r="GF51" s="15">
        <v>0.91226600000000002</v>
      </c>
      <c r="GG51" s="15">
        <v>0.91226600000000002</v>
      </c>
      <c r="GH51" s="15">
        <v>0.91226600000000002</v>
      </c>
      <c r="GI51" s="15">
        <v>-9.2798000000000005E-2</v>
      </c>
      <c r="GJ51" s="15">
        <v>-9.2798000000000005E-2</v>
      </c>
      <c r="GK51" s="15">
        <v>-9.2798000000000005E-2</v>
      </c>
      <c r="GL51" s="15">
        <v>-9.2798000000000005E-2</v>
      </c>
      <c r="GM51" s="15">
        <v>-9.2798000000000005E-2</v>
      </c>
      <c r="GN51" s="15">
        <v>-9.2798000000000005E-2</v>
      </c>
      <c r="GO51" s="15">
        <v>-9.2798000000000005E-2</v>
      </c>
      <c r="GP51" s="15">
        <v>-9.2798000000000005E-2</v>
      </c>
      <c r="GQ51" s="15">
        <v>-9.2798000000000005E-2</v>
      </c>
      <c r="GR51" s="15">
        <v>-9.2798000000000005E-2</v>
      </c>
      <c r="GS51" s="15">
        <v>-9.2798000000000005E-2</v>
      </c>
      <c r="GT51" s="15">
        <v>-9.2798000000000005E-2</v>
      </c>
      <c r="GU51" s="15">
        <v>-9.2798000000000005E-2</v>
      </c>
      <c r="GV51" s="15">
        <v>-9.2798000000000005E-2</v>
      </c>
      <c r="GW51" s="15">
        <v>-9.2798000000000005E-2</v>
      </c>
      <c r="GX51" s="15">
        <v>0.91226600000000002</v>
      </c>
      <c r="GY51" s="15">
        <v>-9.2798000000000005E-2</v>
      </c>
      <c r="GZ51" s="15">
        <v>-9.2798000000000005E-2</v>
      </c>
      <c r="HA51" s="15">
        <v>-9.2798000000000005E-2</v>
      </c>
      <c r="HB51" s="15">
        <v>-9.2798000000000005E-2</v>
      </c>
      <c r="HC51" s="15">
        <v>-9.2798000000000005E-2</v>
      </c>
      <c r="HD51" s="15">
        <v>-9.2798000000000005E-2</v>
      </c>
      <c r="HE51" s="15">
        <v>-9.2798000000000005E-2</v>
      </c>
      <c r="HF51" s="15">
        <v>0.91226600000000002</v>
      </c>
      <c r="HG51" s="15">
        <v>0.91226600000000002</v>
      </c>
      <c r="HH51" s="15">
        <v>0.91226600000000002</v>
      </c>
      <c r="HI51" s="15">
        <v>0.91226600000000002</v>
      </c>
      <c r="HJ51" s="15">
        <v>-9.2798000000000005E-2</v>
      </c>
      <c r="HK51" s="15">
        <v>-9.2798000000000005E-2</v>
      </c>
      <c r="HL51" s="15">
        <v>-9.2798000000000005E-2</v>
      </c>
      <c r="HM51" s="15">
        <v>-9.2798000000000005E-2</v>
      </c>
      <c r="HN51" s="15">
        <v>-9.2798000000000005E-2</v>
      </c>
      <c r="HO51" s="15">
        <v>0.91226600000000002</v>
      </c>
      <c r="HP51" s="15">
        <v>-9.2798000000000005E-2</v>
      </c>
      <c r="HQ51" s="15">
        <v>0.91226600000000002</v>
      </c>
      <c r="HR51" s="15">
        <v>-9.2798000000000005E-2</v>
      </c>
      <c r="HS51" s="15">
        <v>-9.2798000000000005E-2</v>
      </c>
      <c r="HT51" s="15">
        <v>-9.2798000000000005E-2</v>
      </c>
      <c r="HU51" s="15">
        <v>-9.2798000000000005E-2</v>
      </c>
      <c r="HV51" s="15">
        <v>-9.2798000000000005E-2</v>
      </c>
      <c r="HW51" s="15">
        <v>-9.2798000000000005E-2</v>
      </c>
      <c r="HX51" s="15">
        <v>-9.2798000000000005E-2</v>
      </c>
      <c r="HY51" s="15">
        <v>0.91226600000000002</v>
      </c>
      <c r="HZ51" s="15">
        <v>-9.2798000000000005E-2</v>
      </c>
      <c r="IA51" s="15">
        <v>0.91226600000000002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2026-07-14T17:48:39Z</dcterms:modified>
</cp:coreProperties>
</file>