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14\2. Publicaciones\"/>
    </mc:Choice>
  </mc:AlternateContent>
  <xr:revisionPtr revIDLastSave="0" documentId="13_ncr:1_{19973ED3-0213-4334-8C25-70336946BB9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<sst xmlns="http://schemas.openxmlformats.org/spreadsheetml/2006/main" count="705" uniqueCount="235">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</sst>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46217.020833333336</v>
      </c>
      <c r="C4" s="15">
        <v>179.32381287999999</v>
      </c>
      <c r="D4" s="15">
        <v>179.641696</v>
      </c>
      <c r="E4" s="15">
        <v>179.94109599999999</v>
      </c>
      <c r="F4" s="15">
        <v>179.770228</v>
      </c>
      <c r="G4" s="15">
        <v>179.641696</v>
      </c>
      <c r="H4" s="15">
        <v>162.52685600000001</v>
      </c>
      <c r="I4" s="15">
        <v>183.91090199999999</v>
      </c>
      <c r="J4" s="15">
        <v>183.16817699999999</v>
      </c>
      <c r="K4" s="15">
        <v>184.397277</v>
      </c>
      <c r="L4" s="15">
        <v>162.22874100000001</v>
      </c>
      <c r="M4" s="15">
        <v>181.31431499999999</v>
      </c>
      <c r="N4" s="15">
        <v>186.73475500000001</v>
      </c>
      <c r="O4" s="15">
        <v>185.952012</v>
      </c>
      <c r="P4" s="15">
        <v>185.32975999999999</v>
      </c>
      <c r="Q4" s="15">
        <v>166.58320881</v>
      </c>
      <c r="R4" s="15">
        <v>184.75919400000001</v>
      </c>
      <c r="S4" s="15">
        <v>174.72600600000001</v>
      </c>
      <c r="T4" s="15">
        <v>182.40849700000001</v>
      </c>
      <c r="U4" s="15">
        <v>173.26958300000001</v>
      </c>
      <c r="V4" s="15">
        <v>173.26958300000001</v>
      </c>
      <c r="W4" s="15">
        <v>179.82729</v>
      </c>
      <c r="X4" s="15">
        <v>165.78878499999999</v>
      </c>
      <c r="Y4" s="15">
        <v>161.61603500000001</v>
      </c>
      <c r="Z4" s="15">
        <v>164.45684499999999</v>
      </c>
      <c r="AA4" s="15">
        <v>186.96077199999999</v>
      </c>
      <c r="AB4" s="15">
        <v>162.07118399999999</v>
      </c>
      <c r="AC4" s="15">
        <v>164.482338</v>
      </c>
      <c r="AD4" s="15">
        <v>166.34173100000001</v>
      </c>
      <c r="AE4" s="15">
        <v>165.27688699999999</v>
      </c>
      <c r="AF4" s="15">
        <v>168.02323200000001</v>
      </c>
      <c r="AG4" s="15">
        <v>179.851799</v>
      </c>
      <c r="AH4" s="15">
        <v>179.98470947999999</v>
      </c>
      <c r="AI4" s="15">
        <v>179.74067299999999</v>
      </c>
      <c r="AJ4" s="15">
        <v>179.851799</v>
      </c>
      <c r="AK4" s="15">
        <v>165.724335</v>
      </c>
      <c r="AL4" s="15">
        <v>180.27151799999999</v>
      </c>
      <c r="AM4" s="15">
        <v>162.02899033</v>
      </c>
      <c r="AN4" s="15">
        <v>162.66908599999999</v>
      </c>
      <c r="AO4" s="15">
        <v>182.36790099999999</v>
      </c>
      <c r="AP4" s="15">
        <v>164.97225499999999</v>
      </c>
      <c r="AQ4" s="15">
        <v>170.167644</v>
      </c>
      <c r="AR4" s="15">
        <v>170.167644</v>
      </c>
      <c r="AS4" s="15">
        <v>184.716129</v>
      </c>
      <c r="AT4" s="15">
        <v>181.26030499999999</v>
      </c>
      <c r="AU4" s="15">
        <v>181.26030499999999</v>
      </c>
      <c r="AV4" s="15">
        <v>183.42152300000001</v>
      </c>
      <c r="AW4" s="15">
        <v>166.688006</v>
      </c>
      <c r="AX4" s="15">
        <v>167.51232949999999</v>
      </c>
      <c r="AY4" s="15">
        <v>167.89140900000001</v>
      </c>
      <c r="AZ4" s="15">
        <v>180.53015199999999</v>
      </c>
      <c r="BA4" s="15">
        <v>163.43729500000001</v>
      </c>
      <c r="BB4" s="15">
        <v>162.33016499999999</v>
      </c>
      <c r="BC4" s="15">
        <v>161.333912</v>
      </c>
      <c r="BD4" s="15">
        <v>161.59867</v>
      </c>
      <c r="BE4" s="15">
        <v>160.59494000000001</v>
      </c>
      <c r="BF4" s="15">
        <v>162.226034</v>
      </c>
      <c r="BG4" s="15">
        <v>182.87137300000001</v>
      </c>
      <c r="BH4" s="15">
        <v>183.56898100000001</v>
      </c>
      <c r="BI4" s="15">
        <v>183.56898100000001</v>
      </c>
      <c r="BJ4" s="15">
        <v>183.56898100000001</v>
      </c>
      <c r="BK4" s="15">
        <v>165.194401</v>
      </c>
      <c r="BL4" s="15">
        <v>165.194401</v>
      </c>
      <c r="BM4" s="15">
        <v>175.29350199999999</v>
      </c>
      <c r="BN4" s="15">
        <v>174.52302700000001</v>
      </c>
      <c r="BO4" s="15">
        <v>166.550004</v>
      </c>
      <c r="BP4" s="15">
        <v>164.66458499999999</v>
      </c>
      <c r="BQ4" s="15">
        <v>182.22069999999999</v>
      </c>
      <c r="BR4" s="15">
        <v>166.196575</v>
      </c>
      <c r="BS4" s="15">
        <v>166.20837495999999</v>
      </c>
      <c r="BT4" s="15">
        <v>173.44348400000001</v>
      </c>
      <c r="BU4" s="15">
        <v>173.21311933000001</v>
      </c>
      <c r="BV4" s="15">
        <v>172.52552545</v>
      </c>
      <c r="BW4" s="15">
        <v>180.327429</v>
      </c>
      <c r="BX4" s="15">
        <v>182.20215200000001</v>
      </c>
      <c r="BY4" s="15">
        <v>167.103185</v>
      </c>
      <c r="BZ4" s="15">
        <v>167.236828</v>
      </c>
      <c r="CA4" s="15">
        <v>184.96648400000001</v>
      </c>
      <c r="CB4" s="15">
        <v>179.64951199999999</v>
      </c>
      <c r="CC4" s="15">
        <v>165.87753799999999</v>
      </c>
      <c r="CD4" s="15">
        <v>176.64982699999999</v>
      </c>
      <c r="CE4" s="15">
        <v>175.864116</v>
      </c>
      <c r="CF4" s="15">
        <v>177.860861</v>
      </c>
      <c r="CG4" s="15">
        <v>173.000179</v>
      </c>
      <c r="CH4" s="15">
        <v>180.327429</v>
      </c>
      <c r="CI4" s="15">
        <v>162.61063967000001</v>
      </c>
      <c r="CJ4" s="15">
        <v>163.28124299999999</v>
      </c>
      <c r="CK4" s="15">
        <v>172.45174600000001</v>
      </c>
      <c r="CL4" s="15">
        <v>185.90345400000001</v>
      </c>
      <c r="CM4" s="15">
        <v>185.90345400000001</v>
      </c>
      <c r="CN4" s="15">
        <v>179.91233399999999</v>
      </c>
      <c r="CO4" s="15">
        <v>179.41251</v>
      </c>
      <c r="CP4" s="15">
        <v>181.30840000000001</v>
      </c>
      <c r="CQ4" s="15">
        <v>170.184358</v>
      </c>
      <c r="CR4" s="15">
        <v>174.55335199999999</v>
      </c>
      <c r="CS4" s="15">
        <v>181.65068167999999</v>
      </c>
      <c r="CT4" s="15">
        <v>160.84001000000001</v>
      </c>
      <c r="CU4" s="15">
        <v>163.273291</v>
      </c>
      <c r="CV4" s="15">
        <v>184.43607846</v>
      </c>
      <c r="CW4" s="15">
        <v>177.16351299999999</v>
      </c>
      <c r="CX4" s="15">
        <v>164.17385300000001</v>
      </c>
      <c r="CY4" s="15">
        <v>195.35699331000001</v>
      </c>
      <c r="CZ4" s="15">
        <v>163.173428</v>
      </c>
      <c r="DA4" s="15">
        <v>163.40436500000001</v>
      </c>
      <c r="DB4" s="15">
        <v>164.17829499999999</v>
      </c>
      <c r="DC4" s="15">
        <v>168.286936</v>
      </c>
      <c r="DD4" s="15">
        <v>185.22229400000001</v>
      </c>
      <c r="DE4" s="15">
        <v>185.69770500000001</v>
      </c>
      <c r="DF4" s="15">
        <v>182.20215200000001</v>
      </c>
      <c r="DG4" s="15">
        <v>181.405225</v>
      </c>
      <c r="DH4" s="15">
        <v>166.757699</v>
      </c>
      <c r="DI4" s="15">
        <v>167.236828</v>
      </c>
      <c r="DJ4" s="15">
        <v>164.86462750000001</v>
      </c>
      <c r="DK4" s="15">
        <v>183.25393700000001</v>
      </c>
      <c r="DL4" s="15">
        <v>188.98248380000001</v>
      </c>
      <c r="DM4" s="15">
        <v>186.46742</v>
      </c>
      <c r="DN4" s="15">
        <v>185.963537</v>
      </c>
      <c r="DO4" s="15">
        <v>159.905428</v>
      </c>
      <c r="DP4" s="15">
        <v>178.735613</v>
      </c>
      <c r="DQ4" s="15">
        <v>178.759367</v>
      </c>
      <c r="DR4" s="15">
        <v>178.5095</v>
      </c>
      <c r="DS4" s="15">
        <v>163.96885700000001</v>
      </c>
      <c r="DT4" s="15">
        <v>178.526906</v>
      </c>
      <c r="DU4" s="15">
        <v>160.95873800000001</v>
      </c>
      <c r="DV4" s="15">
        <v>161.638396</v>
      </c>
      <c r="DW4" s="15">
        <v>168.745588</v>
      </c>
      <c r="DX4" s="15">
        <v>182.912361</v>
      </c>
      <c r="DY4" s="15">
        <v>183.376833</v>
      </c>
      <c r="DZ4" s="15">
        <v>168.317092</v>
      </c>
      <c r="EA4" s="15">
        <v>162.28644199999999</v>
      </c>
      <c r="EB4" s="15">
        <v>162.28644199999999</v>
      </c>
      <c r="EC4" s="15">
        <v>167.74136311999999</v>
      </c>
      <c r="ED4" s="15">
        <v>173.097341</v>
      </c>
      <c r="EE4" s="15">
        <v>173.502464</v>
      </c>
      <c r="EF4" s="15">
        <v>162.71256099999999</v>
      </c>
      <c r="EG4" s="15">
        <v>163.46506600000001</v>
      </c>
      <c r="EH4" s="15">
        <v>187.556648</v>
      </c>
      <c r="EI4" s="15">
        <v>171.21467899999999</v>
      </c>
      <c r="EJ4" s="15">
        <v>203.01004555</v>
      </c>
      <c r="EK4" s="15">
        <v>185.551062</v>
      </c>
      <c r="EL4" s="15">
        <v>185.551062</v>
      </c>
      <c r="EM4" s="15">
        <v>163.938075</v>
      </c>
      <c r="EN4" s="15">
        <v>181.62447399999999</v>
      </c>
      <c r="EO4" s="15">
        <v>182.43875700000001</v>
      </c>
      <c r="EP4" s="15">
        <v>182.20215200000001</v>
      </c>
      <c r="EQ4" s="15">
        <v>161.796299</v>
      </c>
      <c r="ER4" s="15">
        <v>172.088606</v>
      </c>
      <c r="ES4" s="15">
        <v>178.24971300000001</v>
      </c>
      <c r="ET4" s="15">
        <v>162.79767899999999</v>
      </c>
      <c r="EU4" s="15">
        <v>163.317162</v>
      </c>
      <c r="EV4" s="15">
        <v>168.29842590000001</v>
      </c>
      <c r="EW4" s="15">
        <v>166.25830400000001</v>
      </c>
      <c r="EX4" s="15">
        <v>165.78818200000001</v>
      </c>
      <c r="EY4" s="15">
        <v>165.39037300000001</v>
      </c>
      <c r="EZ4" s="15">
        <v>177.05636899999999</v>
      </c>
      <c r="FA4" s="15">
        <v>182.84284199999999</v>
      </c>
      <c r="FB4" s="15">
        <v>171.70145400000001</v>
      </c>
      <c r="FC4" s="15">
        <v>170.167644</v>
      </c>
      <c r="FD4" s="15">
        <v>173.26958300000001</v>
      </c>
      <c r="FE4" s="15">
        <v>172.34125499999999</v>
      </c>
      <c r="FF4" s="15">
        <v>171.951043</v>
      </c>
      <c r="FG4" s="15">
        <v>191.33657930000001</v>
      </c>
      <c r="FH4" s="15">
        <v>177.11212399999999</v>
      </c>
      <c r="FI4" s="15">
        <v>179.590822</v>
      </c>
      <c r="FJ4" s="15">
        <v>165.43402699999999</v>
      </c>
      <c r="FK4" s="15">
        <v>189.35470097999999</v>
      </c>
      <c r="FL4" s="15">
        <v>183.28634549</v>
      </c>
      <c r="FM4" s="15">
        <v>179.108608</v>
      </c>
      <c r="FN4" s="15">
        <v>157.07387900000001</v>
      </c>
      <c r="FO4" s="15">
        <v>157.80627000000001</v>
      </c>
      <c r="FP4" s="15">
        <v>165.59863300000001</v>
      </c>
      <c r="FQ4" s="15">
        <v>172.45469499999999</v>
      </c>
      <c r="FR4" s="15">
        <v>184.98757018000001</v>
      </c>
      <c r="FS4" s="15">
        <v>184.594562</v>
      </c>
      <c r="FT4" s="15">
        <v>184.96648400000001</v>
      </c>
      <c r="FU4" s="15">
        <v>180.490094</v>
      </c>
      <c r="FV4" s="15">
        <v>180.490094</v>
      </c>
      <c r="FW4" s="15">
        <v>197.471011</v>
      </c>
      <c r="FX4" s="15">
        <v>197.471011</v>
      </c>
      <c r="FY4" s="15">
        <v>196.35509300000001</v>
      </c>
      <c r="FZ4" s="15">
        <v>185.42080300000001</v>
      </c>
      <c r="GA4" s="15">
        <v>185.270231</v>
      </c>
      <c r="GB4" s="15">
        <v>169.53550899999999</v>
      </c>
      <c r="GC4" s="15">
        <v>169.293611</v>
      </c>
      <c r="GD4" s="15">
        <v>174.64111119</v>
      </c>
      <c r="GE4" s="15">
        <v>176.12178499999999</v>
      </c>
      <c r="GF4" s="15">
        <v>177.30908700000001</v>
      </c>
      <c r="GG4" s="15">
        <v>180.33273500000001</v>
      </c>
      <c r="GH4" s="15">
        <v>180.33273500000001</v>
      </c>
      <c r="GI4" s="15">
        <v>184.052584</v>
      </c>
      <c r="GJ4" s="15">
        <v>162.01223899999999</v>
      </c>
      <c r="GK4" s="15">
        <v>181.62447399999999</v>
      </c>
      <c r="GL4" s="15">
        <v>181.405225</v>
      </c>
      <c r="GM4" s="15">
        <v>194.85724716999999</v>
      </c>
      <c r="GN4" s="15">
        <v>183.30607000000001</v>
      </c>
      <c r="GO4" s="15">
        <v>194.85724716999999</v>
      </c>
      <c r="GP4" s="15">
        <v>180.490094</v>
      </c>
      <c r="GQ4" s="15">
        <v>163.239114</v>
      </c>
      <c r="GR4" s="15">
        <v>180.797179</v>
      </c>
      <c r="GS4" s="15">
        <v>176.06389999999999</v>
      </c>
      <c r="GT4" s="15">
        <v>163.73486700000001</v>
      </c>
      <c r="GU4" s="15">
        <v>166.848929</v>
      </c>
      <c r="GV4" s="15">
        <v>164.01392799999999</v>
      </c>
      <c r="GW4" s="15">
        <v>170.31209000000001</v>
      </c>
      <c r="GX4" s="15">
        <v>177.833742</v>
      </c>
      <c r="GY4" s="15">
        <v>182.088922</v>
      </c>
      <c r="GZ4" s="15">
        <v>181.64363499999999</v>
      </c>
      <c r="HA4" s="15">
        <v>181.34701100000001</v>
      </c>
      <c r="HB4" s="15">
        <v>164.01392799999999</v>
      </c>
      <c r="HC4" s="15">
        <v>163.37629799999999</v>
      </c>
      <c r="HD4" s="15">
        <v>164.01392799999999</v>
      </c>
      <c r="HE4" s="15">
        <v>180.797179</v>
      </c>
      <c r="HF4" s="15">
        <v>177.909469</v>
      </c>
      <c r="HG4" s="15">
        <v>178.24971300000001</v>
      </c>
      <c r="HH4" s="15">
        <v>178.24971300000001</v>
      </c>
      <c r="HI4" s="15">
        <v>176.02521400000001</v>
      </c>
      <c r="HJ4" s="15">
        <v>179.05309500000001</v>
      </c>
      <c r="HK4" s="15">
        <v>187.83026100000001</v>
      </c>
      <c r="HL4" s="15">
        <v>187.400192</v>
      </c>
      <c r="HM4" s="15">
        <v>186.069717</v>
      </c>
      <c r="HN4" s="15">
        <v>185.347319</v>
      </c>
      <c r="HO4" s="15">
        <v>176.76464100000001</v>
      </c>
      <c r="HP4" s="15">
        <v>183.25382776999999</v>
      </c>
      <c r="HQ4" s="15">
        <v>179.500585</v>
      </c>
      <c r="HR4" s="15">
        <v>165.74659399999999</v>
      </c>
      <c r="HS4" s="15">
        <v>166.272503</v>
      </c>
      <c r="HT4" s="15">
        <v>174.932455</v>
      </c>
      <c r="HU4" s="15">
        <v>165.194401</v>
      </c>
      <c r="HV4" s="15">
        <v>169.26689413</v>
      </c>
      <c r="HW4" s="15">
        <v>163.803212</v>
      </c>
      <c r="HX4" s="15">
        <v>164.52265</v>
      </c>
      <c r="HY4" s="15">
        <v>184.47469530999999</v>
      </c>
      <c r="HZ4" s="15">
        <v>166.47924499999999</v>
      </c>
      <c r="IA4" s="15">
        <v>179.65896000000001</v>
      </c>
    </row>
    <row r="5" spans="1:235" s="4" customFormat="1" x14ac:dyDescent="0.2">
      <c r="A5" s="2"/>
      <c r="B5" s="10">
        <v>46217.041666666664</v>
      </c>
      <c r="C5" s="15">
        <v>177.36658990999999</v>
      </c>
      <c r="D5" s="15">
        <v>177.98199199999999</v>
      </c>
      <c r="E5" s="15">
        <v>178.26969600000001</v>
      </c>
      <c r="F5" s="15">
        <v>178.10620900000001</v>
      </c>
      <c r="G5" s="15">
        <v>177.98199199999999</v>
      </c>
      <c r="H5" s="15">
        <v>161.21477100000001</v>
      </c>
      <c r="I5" s="15">
        <v>183.51328799999999</v>
      </c>
      <c r="J5" s="15">
        <v>182.73193499999999</v>
      </c>
      <c r="K5" s="15">
        <v>183.997919</v>
      </c>
      <c r="L5" s="15">
        <v>160.90774300000001</v>
      </c>
      <c r="M5" s="15">
        <v>179.58521400000001</v>
      </c>
      <c r="N5" s="15">
        <v>187.44224</v>
      </c>
      <c r="O5" s="15">
        <v>186.96477899999999</v>
      </c>
      <c r="P5" s="15">
        <v>183.32224099999999</v>
      </c>
      <c r="Q5" s="15">
        <v>164.77967328</v>
      </c>
      <c r="R5" s="15">
        <v>184.389612</v>
      </c>
      <c r="S5" s="15">
        <v>173.96362400000001</v>
      </c>
      <c r="T5" s="15">
        <v>180.55491499999999</v>
      </c>
      <c r="U5" s="15">
        <v>172.01153600000001</v>
      </c>
      <c r="V5" s="15">
        <v>172.01153600000001</v>
      </c>
      <c r="W5" s="15">
        <v>178.10409999999999</v>
      </c>
      <c r="X5" s="15">
        <v>164.51840999999999</v>
      </c>
      <c r="Y5" s="15">
        <v>160.466768</v>
      </c>
      <c r="Z5" s="15">
        <v>163.25868199999999</v>
      </c>
      <c r="AA5" s="15">
        <v>186.61711399999999</v>
      </c>
      <c r="AB5" s="15">
        <v>161.21668600000001</v>
      </c>
      <c r="AC5" s="15">
        <v>163.10338999999999</v>
      </c>
      <c r="AD5" s="15">
        <v>165.041751</v>
      </c>
      <c r="AE5" s="15">
        <v>164.027907</v>
      </c>
      <c r="AF5" s="15">
        <v>166.79057800000001</v>
      </c>
      <c r="AG5" s="15">
        <v>178.05699300000001</v>
      </c>
      <c r="AH5" s="15">
        <v>178.18857711999999</v>
      </c>
      <c r="AI5" s="15">
        <v>177.958549</v>
      </c>
      <c r="AJ5" s="15">
        <v>178.05699300000001</v>
      </c>
      <c r="AK5" s="15">
        <v>164.605853</v>
      </c>
      <c r="AL5" s="15">
        <v>178.551951</v>
      </c>
      <c r="AM5" s="15">
        <v>161.35099966999999</v>
      </c>
      <c r="AN5" s="15">
        <v>161.917124</v>
      </c>
      <c r="AO5" s="15">
        <v>181.713753</v>
      </c>
      <c r="AP5" s="15">
        <v>163.900746</v>
      </c>
      <c r="AQ5" s="15">
        <v>168.88481100000001</v>
      </c>
      <c r="AR5" s="15">
        <v>168.88481100000001</v>
      </c>
      <c r="AS5" s="15">
        <v>183.98451499999999</v>
      </c>
      <c r="AT5" s="15">
        <v>180.501296</v>
      </c>
      <c r="AU5" s="15">
        <v>180.501296</v>
      </c>
      <c r="AV5" s="15">
        <v>182.67919800000001</v>
      </c>
      <c r="AW5" s="15">
        <v>165.348062</v>
      </c>
      <c r="AX5" s="15">
        <v>167.48749749999999</v>
      </c>
      <c r="AY5" s="15">
        <v>167.71953500000001</v>
      </c>
      <c r="AZ5" s="15">
        <v>178.54999799999999</v>
      </c>
      <c r="BA5" s="15">
        <v>162.20084900000001</v>
      </c>
      <c r="BB5" s="15">
        <v>161.07657399999999</v>
      </c>
      <c r="BC5" s="15">
        <v>160.143224</v>
      </c>
      <c r="BD5" s="15">
        <v>160.37096475000001</v>
      </c>
      <c r="BE5" s="15">
        <v>159.300263</v>
      </c>
      <c r="BF5" s="15">
        <v>160.976462</v>
      </c>
      <c r="BG5" s="15">
        <v>182.18020200000001</v>
      </c>
      <c r="BH5" s="15">
        <v>182.81407899999999</v>
      </c>
      <c r="BI5" s="15">
        <v>182.81407899999999</v>
      </c>
      <c r="BJ5" s="15">
        <v>182.81407899999999</v>
      </c>
      <c r="BK5" s="15">
        <v>164.10703100000001</v>
      </c>
      <c r="BL5" s="15">
        <v>164.10703100000001</v>
      </c>
      <c r="BM5" s="15">
        <v>173.278334</v>
      </c>
      <c r="BN5" s="15">
        <v>172.67944</v>
      </c>
      <c r="BO5" s="15">
        <v>165.13615200000001</v>
      </c>
      <c r="BP5" s="15">
        <v>163.51316600000001</v>
      </c>
      <c r="BQ5" s="15">
        <v>181.88030900000001</v>
      </c>
      <c r="BR5" s="15">
        <v>165.08373599999999</v>
      </c>
      <c r="BS5" s="15">
        <v>165.09545695</v>
      </c>
      <c r="BT5" s="15">
        <v>172.64404099999999</v>
      </c>
      <c r="BU5" s="15">
        <v>172.26405532999999</v>
      </c>
      <c r="BV5" s="15">
        <v>171.03604299</v>
      </c>
      <c r="BW5" s="15">
        <v>178.34098499999999</v>
      </c>
      <c r="BX5" s="15">
        <v>181.67148599999999</v>
      </c>
      <c r="BY5" s="15">
        <v>165.65975399999999</v>
      </c>
      <c r="BZ5" s="15">
        <v>165.79300499999999</v>
      </c>
      <c r="CA5" s="15">
        <v>183.09941599999999</v>
      </c>
      <c r="CB5" s="15">
        <v>177.923553</v>
      </c>
      <c r="CC5" s="15">
        <v>164.48667699999999</v>
      </c>
      <c r="CD5" s="15">
        <v>175.865735</v>
      </c>
      <c r="CE5" s="15">
        <v>175.13014999999999</v>
      </c>
      <c r="CF5" s="15">
        <v>176.26219900000001</v>
      </c>
      <c r="CG5" s="15">
        <v>172.056027</v>
      </c>
      <c r="CH5" s="15">
        <v>178.34098499999999</v>
      </c>
      <c r="CI5" s="15">
        <v>161.35459367000001</v>
      </c>
      <c r="CJ5" s="15">
        <v>162.041102</v>
      </c>
      <c r="CK5" s="15">
        <v>171.592242</v>
      </c>
      <c r="CL5" s="15">
        <v>183.5746</v>
      </c>
      <c r="CM5" s="15">
        <v>183.5746</v>
      </c>
      <c r="CN5" s="15">
        <v>177.98757900000001</v>
      </c>
      <c r="CO5" s="15">
        <v>177.391727</v>
      </c>
      <c r="CP5" s="15">
        <v>179.225922</v>
      </c>
      <c r="CQ5" s="15">
        <v>169.12566200000001</v>
      </c>
      <c r="CR5" s="15">
        <v>173.375584</v>
      </c>
      <c r="CS5" s="15">
        <v>180.40010597</v>
      </c>
      <c r="CT5" s="15">
        <v>159.460387</v>
      </c>
      <c r="CU5" s="15">
        <v>162.312524</v>
      </c>
      <c r="CV5" s="15">
        <v>183.06540466999999</v>
      </c>
      <c r="CW5" s="15">
        <v>175.59378799999999</v>
      </c>
      <c r="CX5" s="15">
        <v>163.06718599999999</v>
      </c>
      <c r="CY5" s="15">
        <v>194.99790196999999</v>
      </c>
      <c r="CZ5" s="15">
        <v>162.19844399999999</v>
      </c>
      <c r="DA5" s="15">
        <v>162.31279499999999</v>
      </c>
      <c r="DB5" s="15">
        <v>163.09828200000001</v>
      </c>
      <c r="DC5" s="15">
        <v>166.66400300000001</v>
      </c>
      <c r="DD5" s="15">
        <v>184.71948800000001</v>
      </c>
      <c r="DE5" s="15">
        <v>185.185913</v>
      </c>
      <c r="DF5" s="15">
        <v>181.67148599999999</v>
      </c>
      <c r="DG5" s="15">
        <v>180.82467700000001</v>
      </c>
      <c r="DH5" s="15">
        <v>165.32074399999999</v>
      </c>
      <c r="DI5" s="15">
        <v>165.79300499999999</v>
      </c>
      <c r="DJ5" s="15">
        <v>163.561654</v>
      </c>
      <c r="DK5" s="15">
        <v>182.78051400000001</v>
      </c>
      <c r="DL5" s="15">
        <v>187.16685949999999</v>
      </c>
      <c r="DM5" s="15">
        <v>187.15766600000001</v>
      </c>
      <c r="DN5" s="15">
        <v>186.690988</v>
      </c>
      <c r="DO5" s="15">
        <v>158.60063167000001</v>
      </c>
      <c r="DP5" s="15">
        <v>176.81519399999999</v>
      </c>
      <c r="DQ5" s="15">
        <v>176.842951</v>
      </c>
      <c r="DR5" s="15">
        <v>176.90250800000001</v>
      </c>
      <c r="DS5" s="15">
        <v>162.85116099999999</v>
      </c>
      <c r="DT5" s="15">
        <v>176.61497800000001</v>
      </c>
      <c r="DU5" s="15">
        <v>159.71280400000001</v>
      </c>
      <c r="DV5" s="15">
        <v>160.388667</v>
      </c>
      <c r="DW5" s="15">
        <v>167.55110199999999</v>
      </c>
      <c r="DX5" s="15">
        <v>182.34634199999999</v>
      </c>
      <c r="DY5" s="15">
        <v>182.782388</v>
      </c>
      <c r="DZ5" s="15">
        <v>167.55839900000001</v>
      </c>
      <c r="EA5" s="15">
        <v>161.39966699999999</v>
      </c>
      <c r="EB5" s="15">
        <v>161.39966699999999</v>
      </c>
      <c r="EC5" s="15">
        <v>166.36135019</v>
      </c>
      <c r="ED5" s="15">
        <v>172.14725000000001</v>
      </c>
      <c r="EE5" s="15">
        <v>172.545761</v>
      </c>
      <c r="EF5" s="15">
        <v>161.57638800000001</v>
      </c>
      <c r="EG5" s="15">
        <v>162.30211199999999</v>
      </c>
      <c r="EH5" s="15">
        <v>187.75176400000001</v>
      </c>
      <c r="EI5" s="15">
        <v>170.04919200000001</v>
      </c>
      <c r="EJ5" s="15">
        <v>202.63688691999999</v>
      </c>
      <c r="EK5" s="15">
        <v>184.78632400000001</v>
      </c>
      <c r="EL5" s="15">
        <v>184.78632400000001</v>
      </c>
      <c r="EM5" s="15">
        <v>162.94511199999999</v>
      </c>
      <c r="EN5" s="15">
        <v>181.064424</v>
      </c>
      <c r="EO5" s="15">
        <v>181.92414199999999</v>
      </c>
      <c r="EP5" s="15">
        <v>181.67148599999999</v>
      </c>
      <c r="EQ5" s="15">
        <v>160.37749400000001</v>
      </c>
      <c r="ER5" s="15">
        <v>170.77554000000001</v>
      </c>
      <c r="ES5" s="15">
        <v>176.330116</v>
      </c>
      <c r="ET5" s="15">
        <v>161.56350599999999</v>
      </c>
      <c r="EU5" s="15">
        <v>162.081143</v>
      </c>
      <c r="EV5" s="15">
        <v>166.93911728</v>
      </c>
      <c r="EW5" s="15">
        <v>165.09441799999999</v>
      </c>
      <c r="EX5" s="15">
        <v>164.67119400000001</v>
      </c>
      <c r="EY5" s="15">
        <v>164.24437900000001</v>
      </c>
      <c r="EZ5" s="15">
        <v>175.74053900000001</v>
      </c>
      <c r="FA5" s="15">
        <v>185.854994</v>
      </c>
      <c r="FB5" s="15">
        <v>170.416133</v>
      </c>
      <c r="FC5" s="15">
        <v>168.88481100000001</v>
      </c>
      <c r="FD5" s="15">
        <v>172.01153600000001</v>
      </c>
      <c r="FE5" s="15">
        <v>171.093009</v>
      </c>
      <c r="FF5" s="15">
        <v>170.70692299999999</v>
      </c>
      <c r="FG5" s="15">
        <v>190.00786149000001</v>
      </c>
      <c r="FH5" s="15">
        <v>175.49696599999999</v>
      </c>
      <c r="FI5" s="15">
        <v>177.64613299999999</v>
      </c>
      <c r="FJ5" s="15">
        <v>164.139127</v>
      </c>
      <c r="FK5" s="15">
        <v>187.16121512999999</v>
      </c>
      <c r="FL5" s="15">
        <v>181.13326819</v>
      </c>
      <c r="FM5" s="15">
        <v>177.163184</v>
      </c>
      <c r="FN5" s="15">
        <v>155.713492</v>
      </c>
      <c r="FO5" s="15">
        <v>156.45962700000001</v>
      </c>
      <c r="FP5" s="15">
        <v>164.43863300000001</v>
      </c>
      <c r="FQ5" s="15">
        <v>171.592242</v>
      </c>
      <c r="FR5" s="15">
        <v>183.12028932999999</v>
      </c>
      <c r="FS5" s="15">
        <v>182.74188100000001</v>
      </c>
      <c r="FT5" s="15">
        <v>183.09941599999999</v>
      </c>
      <c r="FU5" s="15">
        <v>179.85614200000001</v>
      </c>
      <c r="FV5" s="15">
        <v>179.85614200000001</v>
      </c>
      <c r="FW5" s="15">
        <v>197.36219299999999</v>
      </c>
      <c r="FX5" s="15">
        <v>197.36219299999999</v>
      </c>
      <c r="FY5" s="15">
        <v>196.27919700000001</v>
      </c>
      <c r="FZ5" s="15">
        <v>185.97972200000001</v>
      </c>
      <c r="GA5" s="15">
        <v>185.777874</v>
      </c>
      <c r="GB5" s="15">
        <v>167.44946899999999</v>
      </c>
      <c r="GC5" s="15">
        <v>167.05131600000001</v>
      </c>
      <c r="GD5" s="15">
        <v>173.38187529999999</v>
      </c>
      <c r="GE5" s="15">
        <v>175.42745300000001</v>
      </c>
      <c r="GF5" s="15">
        <v>175.80050600000001</v>
      </c>
      <c r="GG5" s="15">
        <v>178.346249</v>
      </c>
      <c r="GH5" s="15">
        <v>178.346249</v>
      </c>
      <c r="GI5" s="15">
        <v>183.347352</v>
      </c>
      <c r="GJ5" s="15">
        <v>161.15803332999999</v>
      </c>
      <c r="GK5" s="15">
        <v>181.064424</v>
      </c>
      <c r="GL5" s="15">
        <v>180.82467700000001</v>
      </c>
      <c r="GM5" s="15">
        <v>194.49907443000001</v>
      </c>
      <c r="GN5" s="15">
        <v>183.65451300000001</v>
      </c>
      <c r="GO5" s="15">
        <v>194.49907443000001</v>
      </c>
      <c r="GP5" s="15">
        <v>179.85614200000001</v>
      </c>
      <c r="GQ5" s="15">
        <v>161.92009200000001</v>
      </c>
      <c r="GR5" s="15">
        <v>180.162339</v>
      </c>
      <c r="GS5" s="15">
        <v>175.19332199999999</v>
      </c>
      <c r="GT5" s="15">
        <v>162.64928399999999</v>
      </c>
      <c r="GU5" s="15">
        <v>165.60427300000001</v>
      </c>
      <c r="GV5" s="15">
        <v>162.71749800000001</v>
      </c>
      <c r="GW5" s="15">
        <v>169.543318</v>
      </c>
      <c r="GX5" s="15">
        <v>175.77371500000001</v>
      </c>
      <c r="GY5" s="15">
        <v>181.44066799999999</v>
      </c>
      <c r="GZ5" s="15">
        <v>181.001902</v>
      </c>
      <c r="HA5" s="15">
        <v>180.7388</v>
      </c>
      <c r="HB5" s="15">
        <v>162.71749800000001</v>
      </c>
      <c r="HC5" s="15">
        <v>162.08392799999999</v>
      </c>
      <c r="HD5" s="15">
        <v>162.71749800000001</v>
      </c>
      <c r="HE5" s="15">
        <v>180.162339</v>
      </c>
      <c r="HF5" s="15">
        <v>175.99013299999999</v>
      </c>
      <c r="HG5" s="15">
        <v>176.330116</v>
      </c>
      <c r="HH5" s="15">
        <v>176.330116</v>
      </c>
      <c r="HI5" s="15">
        <v>174.12646000000001</v>
      </c>
      <c r="HJ5" s="15">
        <v>177.39210499999999</v>
      </c>
      <c r="HK5" s="15">
        <v>187.97336899999999</v>
      </c>
      <c r="HL5" s="15">
        <v>187.528807</v>
      </c>
      <c r="HM5" s="15">
        <v>184.09142900000001</v>
      </c>
      <c r="HN5" s="15">
        <v>184.97981300000001</v>
      </c>
      <c r="HO5" s="15">
        <v>174.91107099999999</v>
      </c>
      <c r="HP5" s="15">
        <v>183.60217145999999</v>
      </c>
      <c r="HQ5" s="15">
        <v>177.55999499999999</v>
      </c>
      <c r="HR5" s="15">
        <v>164.412226</v>
      </c>
      <c r="HS5" s="15">
        <v>164.935867</v>
      </c>
      <c r="HT5" s="15">
        <v>173.49339000000001</v>
      </c>
      <c r="HU5" s="15">
        <v>164.10703100000001</v>
      </c>
      <c r="HV5" s="15">
        <v>168.21390556</v>
      </c>
      <c r="HW5" s="15">
        <v>162.474245</v>
      </c>
      <c r="HX5" s="15">
        <v>163.215362</v>
      </c>
      <c r="HY5" s="15">
        <v>182.44053915000001</v>
      </c>
      <c r="HZ5" s="15">
        <v>165.17664600000001</v>
      </c>
      <c r="IA5" s="15">
        <v>177.717906</v>
      </c>
    </row>
    <row r="6" spans="1:235" s="4" customFormat="1" x14ac:dyDescent="0.2">
      <c r="A6" s="2"/>
      <c r="B6" s="10">
        <v>46217.0625</v>
      </c>
      <c r="C6" s="15">
        <v>176.23636345</v>
      </c>
      <c r="D6" s="15">
        <v>176.45911899999999</v>
      </c>
      <c r="E6" s="15">
        <v>176.73264699999999</v>
      </c>
      <c r="F6" s="15">
        <v>176.57818499999999</v>
      </c>
      <c r="G6" s="15">
        <v>176.45911899999999</v>
      </c>
      <c r="H6" s="15">
        <v>159.781058</v>
      </c>
      <c r="I6" s="15">
        <v>182.49273500000001</v>
      </c>
      <c r="J6" s="15">
        <v>181.73586399999999</v>
      </c>
      <c r="K6" s="15">
        <v>182.95176599999999</v>
      </c>
      <c r="L6" s="15">
        <v>159.45202499999999</v>
      </c>
      <c r="M6" s="15">
        <v>178.102643</v>
      </c>
      <c r="N6" s="15">
        <v>186.31921199999999</v>
      </c>
      <c r="O6" s="15">
        <v>185.853036</v>
      </c>
      <c r="P6" s="15">
        <v>182.07054600000001</v>
      </c>
      <c r="Q6" s="15">
        <v>163.70094484000001</v>
      </c>
      <c r="R6" s="15">
        <v>183.11812399999999</v>
      </c>
      <c r="S6" s="15">
        <v>172.46646699999999</v>
      </c>
      <c r="T6" s="15">
        <v>179.30048300000001</v>
      </c>
      <c r="U6" s="15">
        <v>170.67708500000001</v>
      </c>
      <c r="V6" s="15">
        <v>170.67708500000001</v>
      </c>
      <c r="W6" s="15">
        <v>176.86881299999999</v>
      </c>
      <c r="X6" s="15">
        <v>163.16705300000001</v>
      </c>
      <c r="Y6" s="15">
        <v>159.142436</v>
      </c>
      <c r="Z6" s="15">
        <v>161.91703200000001</v>
      </c>
      <c r="AA6" s="15">
        <v>185.69581099999999</v>
      </c>
      <c r="AB6" s="15">
        <v>160.035719</v>
      </c>
      <c r="AC6" s="15">
        <v>161.51393400000001</v>
      </c>
      <c r="AD6" s="15">
        <v>163.705344</v>
      </c>
      <c r="AE6" s="15">
        <v>162.68583599999999</v>
      </c>
      <c r="AF6" s="15">
        <v>165.54009199999999</v>
      </c>
      <c r="AG6" s="15">
        <v>176.89176900000001</v>
      </c>
      <c r="AH6" s="15">
        <v>177.02249201999999</v>
      </c>
      <c r="AI6" s="15">
        <v>176.81050500000001</v>
      </c>
      <c r="AJ6" s="15">
        <v>176.89176900000001</v>
      </c>
      <c r="AK6" s="15">
        <v>163.28390300000001</v>
      </c>
      <c r="AL6" s="15">
        <v>177.31174999999999</v>
      </c>
      <c r="AM6" s="15">
        <v>160.1840785</v>
      </c>
      <c r="AN6" s="15">
        <v>160.90431000000001</v>
      </c>
      <c r="AO6" s="15">
        <v>180.56143700000001</v>
      </c>
      <c r="AP6" s="15">
        <v>162.60045700000001</v>
      </c>
      <c r="AQ6" s="15">
        <v>167.61966100000001</v>
      </c>
      <c r="AR6" s="15">
        <v>167.61966100000001</v>
      </c>
      <c r="AS6" s="15">
        <v>182.84400199999999</v>
      </c>
      <c r="AT6" s="15">
        <v>179.539681</v>
      </c>
      <c r="AU6" s="15">
        <v>179.539681</v>
      </c>
      <c r="AV6" s="15">
        <v>181.68024800000001</v>
      </c>
      <c r="AW6" s="15">
        <v>163.972216</v>
      </c>
      <c r="AX6" s="15">
        <v>166.69054750000001</v>
      </c>
      <c r="AY6" s="15">
        <v>166.86700200000001</v>
      </c>
      <c r="AZ6" s="15">
        <v>177.414795</v>
      </c>
      <c r="BA6" s="15">
        <v>160.888386</v>
      </c>
      <c r="BB6" s="15">
        <v>159.73993400000001</v>
      </c>
      <c r="BC6" s="15">
        <v>158.815055</v>
      </c>
      <c r="BD6" s="15">
        <v>159.04592349999999</v>
      </c>
      <c r="BE6" s="15">
        <v>157.91646299999999</v>
      </c>
      <c r="BF6" s="15">
        <v>159.64138299999999</v>
      </c>
      <c r="BG6" s="15">
        <v>181.34830700000001</v>
      </c>
      <c r="BH6" s="15">
        <v>181.80400800000001</v>
      </c>
      <c r="BI6" s="15">
        <v>181.80400800000001</v>
      </c>
      <c r="BJ6" s="15">
        <v>181.80400800000001</v>
      </c>
      <c r="BK6" s="15">
        <v>162.84282300000001</v>
      </c>
      <c r="BL6" s="15">
        <v>162.84282300000001</v>
      </c>
      <c r="BM6" s="15">
        <v>172.38199900000001</v>
      </c>
      <c r="BN6" s="15">
        <v>171.64479900000001</v>
      </c>
      <c r="BO6" s="15">
        <v>163.40762799999999</v>
      </c>
      <c r="BP6" s="15">
        <v>162.01778999999999</v>
      </c>
      <c r="BQ6" s="15">
        <v>180.58106100000001</v>
      </c>
      <c r="BR6" s="15">
        <v>163.74768399999999</v>
      </c>
      <c r="BS6" s="15">
        <v>163.75931009000001</v>
      </c>
      <c r="BT6" s="15">
        <v>171.261943</v>
      </c>
      <c r="BU6" s="15">
        <v>170.60055467000001</v>
      </c>
      <c r="BV6" s="15">
        <v>169.21067511000001</v>
      </c>
      <c r="BW6" s="15">
        <v>177.22117600000001</v>
      </c>
      <c r="BX6" s="15">
        <v>180.47447700000001</v>
      </c>
      <c r="BY6" s="15">
        <v>163.89208199999999</v>
      </c>
      <c r="BZ6" s="15">
        <v>164.02359300000001</v>
      </c>
      <c r="CA6" s="15">
        <v>181.32495499999999</v>
      </c>
      <c r="CB6" s="15">
        <v>176.77512300000001</v>
      </c>
      <c r="CC6" s="15">
        <v>162.81348299999999</v>
      </c>
      <c r="CD6" s="15">
        <v>174.34212099999999</v>
      </c>
      <c r="CE6" s="15">
        <v>173.63481899999999</v>
      </c>
      <c r="CF6" s="15">
        <v>175.17127500000001</v>
      </c>
      <c r="CG6" s="15">
        <v>170.51410799999999</v>
      </c>
      <c r="CH6" s="15">
        <v>177.22117600000001</v>
      </c>
      <c r="CI6" s="15">
        <v>160.059876</v>
      </c>
      <c r="CJ6" s="15">
        <v>160.73198600000001</v>
      </c>
      <c r="CK6" s="15">
        <v>170.292686</v>
      </c>
      <c r="CL6" s="15">
        <v>182.315226</v>
      </c>
      <c r="CM6" s="15">
        <v>182.315226</v>
      </c>
      <c r="CN6" s="15">
        <v>176.86085199999999</v>
      </c>
      <c r="CO6" s="15">
        <v>176.352091</v>
      </c>
      <c r="CP6" s="15">
        <v>178.13950800000001</v>
      </c>
      <c r="CQ6" s="15">
        <v>167.93704399999999</v>
      </c>
      <c r="CR6" s="15">
        <v>171.856978</v>
      </c>
      <c r="CS6" s="15">
        <v>178.83142488999999</v>
      </c>
      <c r="CT6" s="15">
        <v>157.99748199999999</v>
      </c>
      <c r="CU6" s="15">
        <v>161.01539</v>
      </c>
      <c r="CV6" s="15">
        <v>182.09189219999999</v>
      </c>
      <c r="CW6" s="15">
        <v>174.11034799999999</v>
      </c>
      <c r="CX6" s="15">
        <v>161.75896800000001</v>
      </c>
      <c r="CY6" s="15">
        <v>194.03522418</v>
      </c>
      <c r="CZ6" s="15">
        <v>160.95267100000001</v>
      </c>
      <c r="DA6" s="15">
        <v>161.07371900000001</v>
      </c>
      <c r="DB6" s="15">
        <v>161.850033</v>
      </c>
      <c r="DC6" s="15">
        <v>164.68941000000001</v>
      </c>
      <c r="DD6" s="15">
        <v>183.52430100000001</v>
      </c>
      <c r="DE6" s="15">
        <v>183.97578899999999</v>
      </c>
      <c r="DF6" s="15">
        <v>180.47447700000001</v>
      </c>
      <c r="DG6" s="15">
        <v>179.62170599999999</v>
      </c>
      <c r="DH6" s="15">
        <v>163.527918</v>
      </c>
      <c r="DI6" s="15">
        <v>164.02359300000001</v>
      </c>
      <c r="DJ6" s="15">
        <v>162.17628999999999</v>
      </c>
      <c r="DK6" s="15">
        <v>181.61773299999999</v>
      </c>
      <c r="DL6" s="15">
        <v>185.95876741000001</v>
      </c>
      <c r="DM6" s="15">
        <v>185.94503</v>
      </c>
      <c r="DN6" s="15">
        <v>185.493754</v>
      </c>
      <c r="DO6" s="15">
        <v>157.22660267000001</v>
      </c>
      <c r="DP6" s="15">
        <v>175.70954699999999</v>
      </c>
      <c r="DQ6" s="15">
        <v>175.69682700000001</v>
      </c>
      <c r="DR6" s="15">
        <v>175.64315300000001</v>
      </c>
      <c r="DS6" s="15">
        <v>161.52836500000001</v>
      </c>
      <c r="DT6" s="15">
        <v>175.471214</v>
      </c>
      <c r="DU6" s="15">
        <v>158.390579</v>
      </c>
      <c r="DV6" s="15">
        <v>159.05929499999999</v>
      </c>
      <c r="DW6" s="15">
        <v>166.24697800000001</v>
      </c>
      <c r="DX6" s="15">
        <v>181.095258</v>
      </c>
      <c r="DY6" s="15">
        <v>181.48886200000001</v>
      </c>
      <c r="DZ6" s="15">
        <v>166.08871400000001</v>
      </c>
      <c r="EA6" s="15">
        <v>160.24780100000001</v>
      </c>
      <c r="EB6" s="15">
        <v>160.24780100000001</v>
      </c>
      <c r="EC6" s="15">
        <v>165.06857167000001</v>
      </c>
      <c r="ED6" s="15">
        <v>170.71480299999999</v>
      </c>
      <c r="EE6" s="15">
        <v>171.12226899999999</v>
      </c>
      <c r="EF6" s="15">
        <v>160.30943099999999</v>
      </c>
      <c r="EG6" s="15">
        <v>161.00289100000001</v>
      </c>
      <c r="EH6" s="15">
        <v>186.87024099999999</v>
      </c>
      <c r="EI6" s="15">
        <v>168.84068400000001</v>
      </c>
      <c r="EJ6" s="15">
        <v>201.63649649999999</v>
      </c>
      <c r="EK6" s="15">
        <v>183.65464800000001</v>
      </c>
      <c r="EL6" s="15">
        <v>183.65464800000001</v>
      </c>
      <c r="EM6" s="15">
        <v>161.62826799999999</v>
      </c>
      <c r="EN6" s="15">
        <v>179.86270200000001</v>
      </c>
      <c r="EO6" s="15">
        <v>180.72299000000001</v>
      </c>
      <c r="EP6" s="15">
        <v>180.47447700000001</v>
      </c>
      <c r="EQ6" s="15">
        <v>158.96656100000001</v>
      </c>
      <c r="ER6" s="15">
        <v>169.016637</v>
      </c>
      <c r="ES6" s="15">
        <v>175.225493</v>
      </c>
      <c r="ET6" s="15">
        <v>160.26017200000001</v>
      </c>
      <c r="EU6" s="15">
        <v>160.77039400000001</v>
      </c>
      <c r="EV6" s="15">
        <v>165.54913637999999</v>
      </c>
      <c r="EW6" s="15">
        <v>163.75072499999999</v>
      </c>
      <c r="EX6" s="15">
        <v>163.34296499999999</v>
      </c>
      <c r="EY6" s="15">
        <v>162.859826</v>
      </c>
      <c r="EZ6" s="15">
        <v>174.80597900000001</v>
      </c>
      <c r="FA6" s="15">
        <v>184.60096899999999</v>
      </c>
      <c r="FB6" s="15">
        <v>169.129988</v>
      </c>
      <c r="FC6" s="15">
        <v>167.61966100000001</v>
      </c>
      <c r="FD6" s="15">
        <v>170.67708500000001</v>
      </c>
      <c r="FE6" s="15">
        <v>169.83828299999999</v>
      </c>
      <c r="FF6" s="15">
        <v>169.48577700000001</v>
      </c>
      <c r="FG6" s="15">
        <v>188.37709745000001</v>
      </c>
      <c r="FH6" s="15">
        <v>174.02363700000001</v>
      </c>
      <c r="FI6" s="15">
        <v>176.484126</v>
      </c>
      <c r="FJ6" s="15">
        <v>162.799992</v>
      </c>
      <c r="FK6" s="15">
        <v>186.18353486000001</v>
      </c>
      <c r="FL6" s="15">
        <v>180.15412605</v>
      </c>
      <c r="FM6" s="15">
        <v>176.287171</v>
      </c>
      <c r="FN6" s="15">
        <v>154.390435</v>
      </c>
      <c r="FO6" s="15">
        <v>155.12389999999999</v>
      </c>
      <c r="FP6" s="15">
        <v>162.96883199999999</v>
      </c>
      <c r="FQ6" s="15">
        <v>170.292686</v>
      </c>
      <c r="FR6" s="15">
        <v>181.34562604000001</v>
      </c>
      <c r="FS6" s="15">
        <v>180.98488800000001</v>
      </c>
      <c r="FT6" s="15">
        <v>181.32495499999999</v>
      </c>
      <c r="FU6" s="15">
        <v>178.63710599999999</v>
      </c>
      <c r="FV6" s="15">
        <v>178.63710599999999</v>
      </c>
      <c r="FW6" s="15">
        <v>195.94271900000001</v>
      </c>
      <c r="FX6" s="15">
        <v>195.94271900000001</v>
      </c>
      <c r="FY6" s="15">
        <v>194.915977</v>
      </c>
      <c r="FZ6" s="15">
        <v>184.785798</v>
      </c>
      <c r="GA6" s="15">
        <v>184.59246999999999</v>
      </c>
      <c r="GB6" s="15">
        <v>164.89179300000001</v>
      </c>
      <c r="GC6" s="15">
        <v>164.45192700000001</v>
      </c>
      <c r="GD6" s="15">
        <v>172.13269514999999</v>
      </c>
      <c r="GE6" s="15">
        <v>173.946631</v>
      </c>
      <c r="GF6" s="15">
        <v>174.50381400000001</v>
      </c>
      <c r="GG6" s="15">
        <v>177.226406</v>
      </c>
      <c r="GH6" s="15">
        <v>177.226406</v>
      </c>
      <c r="GI6" s="15">
        <v>182.19978800000001</v>
      </c>
      <c r="GJ6" s="15">
        <v>159.97739067000001</v>
      </c>
      <c r="GK6" s="15">
        <v>179.86270200000001</v>
      </c>
      <c r="GL6" s="15">
        <v>179.62170599999999</v>
      </c>
      <c r="GM6" s="15">
        <v>193.53885926999999</v>
      </c>
      <c r="GN6" s="15">
        <v>182.97403199999999</v>
      </c>
      <c r="GO6" s="15">
        <v>193.53885926999999</v>
      </c>
      <c r="GP6" s="15">
        <v>178.63710599999999</v>
      </c>
      <c r="GQ6" s="15">
        <v>160.47391400000001</v>
      </c>
      <c r="GR6" s="15">
        <v>178.94521599999999</v>
      </c>
      <c r="GS6" s="15">
        <v>173.69637900000001</v>
      </c>
      <c r="GT6" s="15">
        <v>161.39225500000001</v>
      </c>
      <c r="GU6" s="15">
        <v>164.483295</v>
      </c>
      <c r="GV6" s="15">
        <v>161.307987</v>
      </c>
      <c r="GW6" s="15">
        <v>168.10182900000001</v>
      </c>
      <c r="GX6" s="15">
        <v>174.85552000000001</v>
      </c>
      <c r="GY6" s="15">
        <v>180.69958500000001</v>
      </c>
      <c r="GZ6" s="15">
        <v>179.855163</v>
      </c>
      <c r="HA6" s="15">
        <v>179.562783</v>
      </c>
      <c r="HB6" s="15">
        <v>161.307987</v>
      </c>
      <c r="HC6" s="15">
        <v>160.67796799999999</v>
      </c>
      <c r="HD6" s="15">
        <v>161.307987</v>
      </c>
      <c r="HE6" s="15">
        <v>178.94521599999999</v>
      </c>
      <c r="HF6" s="15">
        <v>174.87326100000001</v>
      </c>
      <c r="HG6" s="15">
        <v>175.225493</v>
      </c>
      <c r="HH6" s="15">
        <v>175.225493</v>
      </c>
      <c r="HI6" s="15">
        <v>173.01418799999999</v>
      </c>
      <c r="HJ6" s="15">
        <v>175.911205</v>
      </c>
      <c r="HK6" s="15">
        <v>186.87222499999999</v>
      </c>
      <c r="HL6" s="15">
        <v>186.42865599999999</v>
      </c>
      <c r="HM6" s="15">
        <v>182.61381399999999</v>
      </c>
      <c r="HN6" s="15">
        <v>183.91704300000001</v>
      </c>
      <c r="HO6" s="15">
        <v>173.78010900000001</v>
      </c>
      <c r="HP6" s="15">
        <v>182.92188440000001</v>
      </c>
      <c r="HQ6" s="15">
        <v>176.40949800000001</v>
      </c>
      <c r="HR6" s="15">
        <v>163.04637</v>
      </c>
      <c r="HS6" s="15">
        <v>163.56658100000001</v>
      </c>
      <c r="HT6" s="15">
        <v>172.145127</v>
      </c>
      <c r="HU6" s="15">
        <v>162.84282300000001</v>
      </c>
      <c r="HV6" s="15">
        <v>167.03169539999999</v>
      </c>
      <c r="HW6" s="15">
        <v>161.3764505</v>
      </c>
      <c r="HX6" s="15">
        <v>162.11214200000001</v>
      </c>
      <c r="HY6" s="15">
        <v>181.26852417000001</v>
      </c>
      <c r="HZ6" s="15">
        <v>163.834969</v>
      </c>
      <c r="IA6" s="15">
        <v>176.74922599999999</v>
      </c>
    </row>
    <row r="7" spans="1:235" s="4" customFormat="1" x14ac:dyDescent="0.2">
      <c r="A7" s="2"/>
      <c r="B7" s="10">
        <v>46217.083333333336</v>
      </c>
      <c r="C7" s="15">
        <v>174.94420074000001</v>
      </c>
      <c r="D7" s="15">
        <v>175.59439900000001</v>
      </c>
      <c r="E7" s="15">
        <v>175.86738</v>
      </c>
      <c r="F7" s="15">
        <v>175.71556699999999</v>
      </c>
      <c r="G7" s="15">
        <v>175.59439900000001</v>
      </c>
      <c r="H7" s="15">
        <v>158.88384600000001</v>
      </c>
      <c r="I7" s="15">
        <v>180.91778199999999</v>
      </c>
      <c r="J7" s="15">
        <v>180.14050900000001</v>
      </c>
      <c r="K7" s="15">
        <v>181.39772600000001</v>
      </c>
      <c r="L7" s="15">
        <v>158.60503499999999</v>
      </c>
      <c r="M7" s="15">
        <v>177.146152</v>
      </c>
      <c r="N7" s="15">
        <v>185.033412</v>
      </c>
      <c r="O7" s="15">
        <v>184.57541499999999</v>
      </c>
      <c r="P7" s="15">
        <v>180.72980000000001</v>
      </c>
      <c r="Q7" s="15">
        <v>162.43170867000001</v>
      </c>
      <c r="R7" s="15">
        <v>181.670716</v>
      </c>
      <c r="S7" s="15">
        <v>171.34818200000001</v>
      </c>
      <c r="T7" s="15">
        <v>178.077684</v>
      </c>
      <c r="U7" s="15">
        <v>169.92851300000001</v>
      </c>
      <c r="V7" s="15">
        <v>169.92851300000001</v>
      </c>
      <c r="W7" s="15">
        <v>175.73662200000001</v>
      </c>
      <c r="X7" s="15">
        <v>162.269037</v>
      </c>
      <c r="Y7" s="15">
        <v>158.45256800000001</v>
      </c>
      <c r="Z7" s="15">
        <v>161.106256</v>
      </c>
      <c r="AA7" s="15">
        <v>184.45481799999999</v>
      </c>
      <c r="AB7" s="15">
        <v>159.19078300000001</v>
      </c>
      <c r="AC7" s="15">
        <v>160.77109300000001</v>
      </c>
      <c r="AD7" s="15">
        <v>162.73248100000001</v>
      </c>
      <c r="AE7" s="15">
        <v>161.81337500000001</v>
      </c>
      <c r="AF7" s="15">
        <v>164.75967700000001</v>
      </c>
      <c r="AG7" s="15">
        <v>175.65706800000001</v>
      </c>
      <c r="AH7" s="15">
        <v>175.78687857</v>
      </c>
      <c r="AI7" s="15">
        <v>175.56003699999999</v>
      </c>
      <c r="AJ7" s="15">
        <v>175.65706800000001</v>
      </c>
      <c r="AK7" s="15">
        <v>162.32838699999999</v>
      </c>
      <c r="AL7" s="15">
        <v>176.164447</v>
      </c>
      <c r="AM7" s="15">
        <v>159.4797605</v>
      </c>
      <c r="AN7" s="15">
        <v>160.12558300000001</v>
      </c>
      <c r="AO7" s="15">
        <v>179.23535899999999</v>
      </c>
      <c r="AP7" s="15">
        <v>161.73386300000001</v>
      </c>
      <c r="AQ7" s="15">
        <v>166.84076999999999</v>
      </c>
      <c r="AR7" s="15">
        <v>166.84076999999999</v>
      </c>
      <c r="AS7" s="15">
        <v>181.423025</v>
      </c>
      <c r="AT7" s="15">
        <v>178.137338</v>
      </c>
      <c r="AU7" s="15">
        <v>178.137338</v>
      </c>
      <c r="AV7" s="15">
        <v>180.35066900000001</v>
      </c>
      <c r="AW7" s="15">
        <v>162.99844400000001</v>
      </c>
      <c r="AX7" s="15">
        <v>166.18077650000001</v>
      </c>
      <c r="AY7" s="15">
        <v>166.312614</v>
      </c>
      <c r="AZ7" s="15">
        <v>176.07047900000001</v>
      </c>
      <c r="BA7" s="15">
        <v>159.953655</v>
      </c>
      <c r="BB7" s="15">
        <v>158.82471200000001</v>
      </c>
      <c r="BC7" s="15">
        <v>157.90598</v>
      </c>
      <c r="BD7" s="15">
        <v>158.13624949999999</v>
      </c>
      <c r="BE7" s="15">
        <v>157.03387499999999</v>
      </c>
      <c r="BF7" s="15">
        <v>158.726934</v>
      </c>
      <c r="BG7" s="15">
        <v>180.06367900000001</v>
      </c>
      <c r="BH7" s="15">
        <v>180.46726100000001</v>
      </c>
      <c r="BI7" s="15">
        <v>180.46726100000001</v>
      </c>
      <c r="BJ7" s="15">
        <v>180.46726100000001</v>
      </c>
      <c r="BK7" s="15">
        <v>161.93074899999999</v>
      </c>
      <c r="BL7" s="15">
        <v>161.93074899999999</v>
      </c>
      <c r="BM7" s="15">
        <v>171.255709</v>
      </c>
      <c r="BN7" s="15">
        <v>170.53994700000001</v>
      </c>
      <c r="BO7" s="15">
        <v>162.80120500000001</v>
      </c>
      <c r="BP7" s="15">
        <v>161.33310900000001</v>
      </c>
      <c r="BQ7" s="15">
        <v>179.342454</v>
      </c>
      <c r="BR7" s="15">
        <v>162.78284500000001</v>
      </c>
      <c r="BS7" s="15">
        <v>162.79440258</v>
      </c>
      <c r="BT7" s="15">
        <v>170.13641799999999</v>
      </c>
      <c r="BU7" s="15">
        <v>170.00512533</v>
      </c>
      <c r="BV7" s="15">
        <v>168.66433013</v>
      </c>
      <c r="BW7" s="15">
        <v>175.87471099999999</v>
      </c>
      <c r="BX7" s="15">
        <v>179.107248</v>
      </c>
      <c r="BY7" s="15">
        <v>163.36351999999999</v>
      </c>
      <c r="BZ7" s="15">
        <v>163.49399600000001</v>
      </c>
      <c r="CA7" s="15">
        <v>180.44773599999999</v>
      </c>
      <c r="CB7" s="15">
        <v>175.35638700000001</v>
      </c>
      <c r="CC7" s="15">
        <v>162.148911</v>
      </c>
      <c r="CD7" s="15">
        <v>173.185869</v>
      </c>
      <c r="CE7" s="15">
        <v>172.49455499999999</v>
      </c>
      <c r="CF7" s="15">
        <v>173.757937</v>
      </c>
      <c r="CG7" s="15">
        <v>169.13684799999999</v>
      </c>
      <c r="CH7" s="15">
        <v>175.87471099999999</v>
      </c>
      <c r="CI7" s="15">
        <v>159.12992133</v>
      </c>
      <c r="CJ7" s="15">
        <v>159.798157</v>
      </c>
      <c r="CK7" s="15">
        <v>169.176795</v>
      </c>
      <c r="CL7" s="15">
        <v>180.265548</v>
      </c>
      <c r="CM7" s="15">
        <v>180.265548</v>
      </c>
      <c r="CN7" s="15">
        <v>175.49471399999999</v>
      </c>
      <c r="CO7" s="15">
        <v>174.99521799999999</v>
      </c>
      <c r="CP7" s="15">
        <v>176.68830600000001</v>
      </c>
      <c r="CQ7" s="15">
        <v>167.11254700000001</v>
      </c>
      <c r="CR7" s="15">
        <v>171.10653099999999</v>
      </c>
      <c r="CS7" s="15">
        <v>177.96694786</v>
      </c>
      <c r="CT7" s="15">
        <v>158.60697200000001</v>
      </c>
      <c r="CU7" s="15">
        <v>160.222848</v>
      </c>
      <c r="CV7" s="15">
        <v>180.71191517</v>
      </c>
      <c r="CW7" s="15">
        <v>173.22613699999999</v>
      </c>
      <c r="CX7" s="15">
        <v>160.79459700000001</v>
      </c>
      <c r="CY7" s="15">
        <v>192.73849942000001</v>
      </c>
      <c r="CZ7" s="15">
        <v>160.05068399999999</v>
      </c>
      <c r="DA7" s="15">
        <v>161.034201</v>
      </c>
      <c r="DB7" s="15">
        <v>161.35197500000001</v>
      </c>
      <c r="DC7" s="15">
        <v>164.246769</v>
      </c>
      <c r="DD7" s="15">
        <v>182.03446</v>
      </c>
      <c r="DE7" s="15">
        <v>182.520184</v>
      </c>
      <c r="DF7" s="15">
        <v>179.107248</v>
      </c>
      <c r="DG7" s="15">
        <v>178.28427199999999</v>
      </c>
      <c r="DH7" s="15">
        <v>163.005312</v>
      </c>
      <c r="DI7" s="15">
        <v>163.49399600000001</v>
      </c>
      <c r="DJ7" s="15">
        <v>161.258522</v>
      </c>
      <c r="DK7" s="15">
        <v>180.201897</v>
      </c>
      <c r="DL7" s="15">
        <v>184.46632665999999</v>
      </c>
      <c r="DM7" s="15">
        <v>184.587784</v>
      </c>
      <c r="DN7" s="15">
        <v>184.141109</v>
      </c>
      <c r="DO7" s="15">
        <v>156.34602566999999</v>
      </c>
      <c r="DP7" s="15">
        <v>174.35174799999999</v>
      </c>
      <c r="DQ7" s="15">
        <v>174.424026</v>
      </c>
      <c r="DR7" s="15">
        <v>174.62330299999999</v>
      </c>
      <c r="DS7" s="15">
        <v>160.44148200000001</v>
      </c>
      <c r="DT7" s="15">
        <v>174.20363599999999</v>
      </c>
      <c r="DU7" s="15">
        <v>157.48336599999999</v>
      </c>
      <c r="DV7" s="15">
        <v>158.148112</v>
      </c>
      <c r="DW7" s="15">
        <v>165.34759199999999</v>
      </c>
      <c r="DX7" s="15">
        <v>179.74494300000001</v>
      </c>
      <c r="DY7" s="15">
        <v>180.16138100000001</v>
      </c>
      <c r="DZ7" s="15">
        <v>165.075919</v>
      </c>
      <c r="EA7" s="15">
        <v>159.40180100000001</v>
      </c>
      <c r="EB7" s="15">
        <v>159.40180100000001</v>
      </c>
      <c r="EC7" s="15">
        <v>164.29525563000001</v>
      </c>
      <c r="ED7" s="15">
        <v>169.568082</v>
      </c>
      <c r="EE7" s="15">
        <v>169.977373</v>
      </c>
      <c r="EF7" s="15">
        <v>159.69612000000001</v>
      </c>
      <c r="EG7" s="15">
        <v>160.30428800000001</v>
      </c>
      <c r="EH7" s="15">
        <v>185.868662</v>
      </c>
      <c r="EI7" s="15">
        <v>168.008287</v>
      </c>
      <c r="EJ7" s="15">
        <v>200.28897294000001</v>
      </c>
      <c r="EK7" s="15">
        <v>182.19794099999999</v>
      </c>
      <c r="EL7" s="15">
        <v>182.19794099999999</v>
      </c>
      <c r="EM7" s="15">
        <v>160.81638000000001</v>
      </c>
      <c r="EN7" s="15">
        <v>178.51521</v>
      </c>
      <c r="EO7" s="15">
        <v>179.34984499999999</v>
      </c>
      <c r="EP7" s="15">
        <v>179.107248</v>
      </c>
      <c r="EQ7" s="15">
        <v>157.660574</v>
      </c>
      <c r="ER7" s="15">
        <v>168.19954100000001</v>
      </c>
      <c r="ES7" s="15">
        <v>173.870553</v>
      </c>
      <c r="ET7" s="15">
        <v>159.32835600000001</v>
      </c>
      <c r="EU7" s="15">
        <v>159.83620999999999</v>
      </c>
      <c r="EV7" s="15">
        <v>164.55884566</v>
      </c>
      <c r="EW7" s="15">
        <v>162.89940000000001</v>
      </c>
      <c r="EX7" s="15">
        <v>162.46642499999999</v>
      </c>
      <c r="EY7" s="15">
        <v>161.998267</v>
      </c>
      <c r="EZ7" s="15">
        <v>173.48121800000001</v>
      </c>
      <c r="FA7" s="15">
        <v>183.31891899999999</v>
      </c>
      <c r="FB7" s="15">
        <v>168.37584699999999</v>
      </c>
      <c r="FC7" s="15">
        <v>166.84076999999999</v>
      </c>
      <c r="FD7" s="15">
        <v>169.92851300000001</v>
      </c>
      <c r="FE7" s="15">
        <v>169.02448100000001</v>
      </c>
      <c r="FF7" s="15">
        <v>168.64448999999999</v>
      </c>
      <c r="FG7" s="15">
        <v>187.52435836999999</v>
      </c>
      <c r="FH7" s="15">
        <v>173.16278500000001</v>
      </c>
      <c r="FI7" s="15">
        <v>175.151704</v>
      </c>
      <c r="FJ7" s="15">
        <v>161.83161100000001</v>
      </c>
      <c r="FK7" s="15">
        <v>184.73375023</v>
      </c>
      <c r="FL7" s="15">
        <v>178.93753348000001</v>
      </c>
      <c r="FM7" s="15">
        <v>174.52874399999999</v>
      </c>
      <c r="FN7" s="15">
        <v>153.51048900000001</v>
      </c>
      <c r="FO7" s="15">
        <v>154.24341899999999</v>
      </c>
      <c r="FP7" s="15">
        <v>162.08815799999999</v>
      </c>
      <c r="FQ7" s="15">
        <v>169.176795</v>
      </c>
      <c r="FR7" s="15">
        <v>180.46830704000001</v>
      </c>
      <c r="FS7" s="15">
        <v>180.10856000000001</v>
      </c>
      <c r="FT7" s="15">
        <v>180.44773599999999</v>
      </c>
      <c r="FU7" s="15">
        <v>177.32963799999999</v>
      </c>
      <c r="FV7" s="15">
        <v>177.32963799999999</v>
      </c>
      <c r="FW7" s="15">
        <v>194.785527</v>
      </c>
      <c r="FX7" s="15">
        <v>194.785527</v>
      </c>
      <c r="FY7" s="15">
        <v>193.77667</v>
      </c>
      <c r="FZ7" s="15">
        <v>183.42486500000001</v>
      </c>
      <c r="GA7" s="15">
        <v>183.242773</v>
      </c>
      <c r="GB7" s="15">
        <v>164.82577800000001</v>
      </c>
      <c r="GC7" s="15">
        <v>164.475437</v>
      </c>
      <c r="GD7" s="15">
        <v>171.29075682999999</v>
      </c>
      <c r="GE7" s="15">
        <v>172.80188899999999</v>
      </c>
      <c r="GF7" s="15">
        <v>173.565046</v>
      </c>
      <c r="GG7" s="15">
        <v>175.87997100000001</v>
      </c>
      <c r="GH7" s="15">
        <v>175.87997100000001</v>
      </c>
      <c r="GI7" s="15">
        <v>180.807265</v>
      </c>
      <c r="GJ7" s="15">
        <v>159.13284666999999</v>
      </c>
      <c r="GK7" s="15">
        <v>178.51521</v>
      </c>
      <c r="GL7" s="15">
        <v>178.28427199999999</v>
      </c>
      <c r="GM7" s="15">
        <v>192.24545169000001</v>
      </c>
      <c r="GN7" s="15">
        <v>182.057874</v>
      </c>
      <c r="GO7" s="15">
        <v>192.24545169000001</v>
      </c>
      <c r="GP7" s="15">
        <v>177.32963799999999</v>
      </c>
      <c r="GQ7" s="15">
        <v>159.57765699999999</v>
      </c>
      <c r="GR7" s="15">
        <v>177.631066</v>
      </c>
      <c r="GS7" s="15">
        <v>172.54830799999999</v>
      </c>
      <c r="GT7" s="15">
        <v>160.44783899999999</v>
      </c>
      <c r="GU7" s="15">
        <v>163.76701800000001</v>
      </c>
      <c r="GV7" s="15">
        <v>160.468017</v>
      </c>
      <c r="GW7" s="15">
        <v>167.05507</v>
      </c>
      <c r="GX7" s="15">
        <v>173.493945</v>
      </c>
      <c r="GY7" s="15">
        <v>179.438793</v>
      </c>
      <c r="GZ7" s="15">
        <v>178.542843</v>
      </c>
      <c r="HA7" s="15">
        <v>178.251938</v>
      </c>
      <c r="HB7" s="15">
        <v>160.468017</v>
      </c>
      <c r="HC7" s="15">
        <v>159.842523</v>
      </c>
      <c r="HD7" s="15">
        <v>160.468017</v>
      </c>
      <c r="HE7" s="15">
        <v>177.631066</v>
      </c>
      <c r="HF7" s="15">
        <v>173.51661300000001</v>
      </c>
      <c r="HG7" s="15">
        <v>173.870553</v>
      </c>
      <c r="HH7" s="15">
        <v>173.870553</v>
      </c>
      <c r="HI7" s="15">
        <v>171.667734</v>
      </c>
      <c r="HJ7" s="15">
        <v>175.038712</v>
      </c>
      <c r="HK7" s="15">
        <v>185.53522899999999</v>
      </c>
      <c r="HL7" s="15">
        <v>185.09020000000001</v>
      </c>
      <c r="HM7" s="15">
        <v>181.46617000000001</v>
      </c>
      <c r="HN7" s="15">
        <v>182.37429499999999</v>
      </c>
      <c r="HO7" s="15">
        <v>172.592107</v>
      </c>
      <c r="HP7" s="15">
        <v>182.00598751000001</v>
      </c>
      <c r="HQ7" s="15">
        <v>175.05739199999999</v>
      </c>
      <c r="HR7" s="15">
        <v>162.07632849999999</v>
      </c>
      <c r="HS7" s="15">
        <v>162.59244899999999</v>
      </c>
      <c r="HT7" s="15">
        <v>171.33786000000001</v>
      </c>
      <c r="HU7" s="15">
        <v>161.93074899999999</v>
      </c>
      <c r="HV7" s="15">
        <v>166.21164325999999</v>
      </c>
      <c r="HW7" s="15">
        <v>160.63241249999999</v>
      </c>
      <c r="HX7" s="15">
        <v>161.377577</v>
      </c>
      <c r="HY7" s="15">
        <v>179.88145337</v>
      </c>
      <c r="HZ7" s="15">
        <v>162.86250699999999</v>
      </c>
      <c r="IA7" s="15">
        <v>175.37991700000001</v>
      </c>
    </row>
    <row r="8" spans="1:235" s="4" customFormat="1" x14ac:dyDescent="0.2">
      <c r="A8" s="2"/>
      <c r="B8" s="10">
        <v>46217.104166666664</v>
      </c>
      <c r="C8" s="15">
        <v>173.96311600000001</v>
      </c>
      <c r="D8" s="15">
        <v>174.87536900000001</v>
      </c>
      <c r="E8" s="15">
        <v>175.14424399999999</v>
      </c>
      <c r="F8" s="15">
        <v>174.990588</v>
      </c>
      <c r="G8" s="15">
        <v>174.87536900000001</v>
      </c>
      <c r="H8" s="15">
        <v>158.62242800000001</v>
      </c>
      <c r="I8" s="15">
        <v>180.83286200000001</v>
      </c>
      <c r="J8" s="15">
        <v>180.090439</v>
      </c>
      <c r="K8" s="15">
        <v>181.29429999999999</v>
      </c>
      <c r="L8" s="15">
        <v>158.45270099999999</v>
      </c>
      <c r="M8" s="15">
        <v>176.36865800000001</v>
      </c>
      <c r="N8" s="15">
        <v>184.99352200000001</v>
      </c>
      <c r="O8" s="15">
        <v>184.60545500000001</v>
      </c>
      <c r="P8" s="15">
        <v>179.73347999999999</v>
      </c>
      <c r="Q8" s="15">
        <v>161.50026645</v>
      </c>
      <c r="R8" s="15">
        <v>181.537317</v>
      </c>
      <c r="S8" s="15">
        <v>171.22358600000001</v>
      </c>
      <c r="T8" s="15">
        <v>177.071913</v>
      </c>
      <c r="U8" s="15">
        <v>169.031058</v>
      </c>
      <c r="V8" s="15">
        <v>169.031058</v>
      </c>
      <c r="W8" s="15">
        <v>174.69598099999999</v>
      </c>
      <c r="X8" s="15">
        <v>161.920592</v>
      </c>
      <c r="Y8" s="15">
        <v>158.22169299999999</v>
      </c>
      <c r="Z8" s="15">
        <v>160.83219800000001</v>
      </c>
      <c r="AA8" s="15">
        <v>184.287408</v>
      </c>
      <c r="AB8" s="15">
        <v>159.10977800000001</v>
      </c>
      <c r="AC8" s="15">
        <v>160.73999699999999</v>
      </c>
      <c r="AD8" s="15">
        <v>162.33233200000001</v>
      </c>
      <c r="AE8" s="15">
        <v>161.480018</v>
      </c>
      <c r="AF8" s="15">
        <v>164.40942100000001</v>
      </c>
      <c r="AG8" s="15">
        <v>174.54661999999999</v>
      </c>
      <c r="AH8" s="15">
        <v>174.67560994999999</v>
      </c>
      <c r="AI8" s="15">
        <v>174.40217999999999</v>
      </c>
      <c r="AJ8" s="15">
        <v>174.54661999999999</v>
      </c>
      <c r="AK8" s="15">
        <v>161.98763199999999</v>
      </c>
      <c r="AL8" s="15">
        <v>175.12649500000001</v>
      </c>
      <c r="AM8" s="15">
        <v>159.47127649999999</v>
      </c>
      <c r="AN8" s="15">
        <v>160.06553099999999</v>
      </c>
      <c r="AO8" s="15">
        <v>179.10073199999999</v>
      </c>
      <c r="AP8" s="15">
        <v>161.48603900000001</v>
      </c>
      <c r="AQ8" s="15">
        <v>166.4299</v>
      </c>
      <c r="AR8" s="15">
        <v>166.4299</v>
      </c>
      <c r="AS8" s="15">
        <v>181.26011</v>
      </c>
      <c r="AT8" s="15">
        <v>177.99080599999999</v>
      </c>
      <c r="AU8" s="15">
        <v>177.99080599999999</v>
      </c>
      <c r="AV8" s="15">
        <v>180.16994600000001</v>
      </c>
      <c r="AW8" s="15">
        <v>162.58423500000001</v>
      </c>
      <c r="AX8" s="15">
        <v>165.675455</v>
      </c>
      <c r="AY8" s="15">
        <v>165.79232200000001</v>
      </c>
      <c r="AZ8" s="15">
        <v>175.06928099999999</v>
      </c>
      <c r="BA8" s="15">
        <v>159.65188800000001</v>
      </c>
      <c r="BB8" s="15">
        <v>158.55102299999999</v>
      </c>
      <c r="BC8" s="15">
        <v>157.63623799999999</v>
      </c>
      <c r="BD8" s="15">
        <v>157.88207600000001</v>
      </c>
      <c r="BE8" s="15">
        <v>156.80598699999999</v>
      </c>
      <c r="BF8" s="15">
        <v>158.45574300000001</v>
      </c>
      <c r="BG8" s="15">
        <v>179.90383800000001</v>
      </c>
      <c r="BH8" s="15">
        <v>180.282771</v>
      </c>
      <c r="BI8" s="15">
        <v>180.282771</v>
      </c>
      <c r="BJ8" s="15">
        <v>180.282771</v>
      </c>
      <c r="BK8" s="15">
        <v>161.688807</v>
      </c>
      <c r="BL8" s="15">
        <v>161.688807</v>
      </c>
      <c r="BM8" s="15">
        <v>170.125383</v>
      </c>
      <c r="BN8" s="15">
        <v>169.560204</v>
      </c>
      <c r="BO8" s="15">
        <v>162.85591700000001</v>
      </c>
      <c r="BP8" s="15">
        <v>161.35978499999999</v>
      </c>
      <c r="BQ8" s="15">
        <v>179.21250599999999</v>
      </c>
      <c r="BR8" s="15">
        <v>162.4367</v>
      </c>
      <c r="BS8" s="15">
        <v>162.44823301</v>
      </c>
      <c r="BT8" s="15">
        <v>170.03581399999999</v>
      </c>
      <c r="BU8" s="15">
        <v>168.89697000000001</v>
      </c>
      <c r="BV8" s="15">
        <v>168.80333424</v>
      </c>
      <c r="BW8" s="15">
        <v>174.88265899999999</v>
      </c>
      <c r="BX8" s="15">
        <v>178.976384</v>
      </c>
      <c r="BY8" s="15">
        <v>163.49797899999999</v>
      </c>
      <c r="BZ8" s="15">
        <v>163.628739</v>
      </c>
      <c r="CA8" s="15">
        <v>179.66088999999999</v>
      </c>
      <c r="CB8" s="15">
        <v>173.73161300000001</v>
      </c>
      <c r="CC8" s="15">
        <v>162.16560200000001</v>
      </c>
      <c r="CD8" s="15">
        <v>173.016941</v>
      </c>
      <c r="CE8" s="15">
        <v>172.34930199999999</v>
      </c>
      <c r="CF8" s="15">
        <v>172.022085</v>
      </c>
      <c r="CG8" s="15">
        <v>168.981651</v>
      </c>
      <c r="CH8" s="15">
        <v>174.88265899999999</v>
      </c>
      <c r="CI8" s="15">
        <v>158.83306633000001</v>
      </c>
      <c r="CJ8" s="15">
        <v>159.49731600000001</v>
      </c>
      <c r="CK8" s="15">
        <v>169.01082</v>
      </c>
      <c r="CL8" s="15">
        <v>179.60100399999999</v>
      </c>
      <c r="CM8" s="15">
        <v>179.60100399999999</v>
      </c>
      <c r="CN8" s="15">
        <v>174.46559199999999</v>
      </c>
      <c r="CO8" s="15">
        <v>174.04968500000001</v>
      </c>
      <c r="CP8" s="15">
        <v>175.81870000000001</v>
      </c>
      <c r="CQ8" s="15">
        <v>166.50155699999999</v>
      </c>
      <c r="CR8" s="15">
        <v>170.06875700000001</v>
      </c>
      <c r="CS8" s="15">
        <v>177.03075561</v>
      </c>
      <c r="CT8" s="15">
        <v>158.30339599999999</v>
      </c>
      <c r="CU8" s="15">
        <v>160.17503300000001</v>
      </c>
      <c r="CV8" s="15">
        <v>180.61995773999999</v>
      </c>
      <c r="CW8" s="15">
        <v>172.61231599999999</v>
      </c>
      <c r="CX8" s="15">
        <v>160.51952800000001</v>
      </c>
      <c r="CY8" s="15">
        <v>192.56357120999999</v>
      </c>
      <c r="CZ8" s="15">
        <v>159.90463</v>
      </c>
      <c r="DA8" s="15">
        <v>160.76813200000001</v>
      </c>
      <c r="DB8" s="15">
        <v>161.056679</v>
      </c>
      <c r="DC8" s="15">
        <v>164.59499299999999</v>
      </c>
      <c r="DD8" s="15">
        <v>181.90977000000001</v>
      </c>
      <c r="DE8" s="15">
        <v>182.40154100000001</v>
      </c>
      <c r="DF8" s="15">
        <v>178.976384</v>
      </c>
      <c r="DG8" s="15">
        <v>178.152806</v>
      </c>
      <c r="DH8" s="15">
        <v>163.14404400000001</v>
      </c>
      <c r="DI8" s="15">
        <v>163.628739</v>
      </c>
      <c r="DJ8" s="15">
        <v>160.9106635</v>
      </c>
      <c r="DK8" s="15">
        <v>180.060147</v>
      </c>
      <c r="DL8" s="15">
        <v>182.75714403000001</v>
      </c>
      <c r="DM8" s="15">
        <v>184.560483</v>
      </c>
      <c r="DN8" s="15">
        <v>184.12486699999999</v>
      </c>
      <c r="DO8" s="15">
        <v>156.118289</v>
      </c>
      <c r="DP8" s="15">
        <v>173.31968900000001</v>
      </c>
      <c r="DQ8" s="15">
        <v>173.458607</v>
      </c>
      <c r="DR8" s="15">
        <v>173.558086</v>
      </c>
      <c r="DS8" s="15">
        <v>160.014644</v>
      </c>
      <c r="DT8" s="15">
        <v>173.237989</v>
      </c>
      <c r="DU8" s="15">
        <v>157.210317</v>
      </c>
      <c r="DV8" s="15">
        <v>157.87474599999999</v>
      </c>
      <c r="DW8" s="15">
        <v>164.82330899999999</v>
      </c>
      <c r="DX8" s="15">
        <v>179.618334</v>
      </c>
      <c r="DY8" s="15">
        <v>180.03464399999999</v>
      </c>
      <c r="DZ8" s="15">
        <v>165.04189099999999</v>
      </c>
      <c r="EA8" s="15">
        <v>159.257656</v>
      </c>
      <c r="EB8" s="15">
        <v>159.257656</v>
      </c>
      <c r="EC8" s="15">
        <v>163.69123028000001</v>
      </c>
      <c r="ED8" s="15">
        <v>169.462751</v>
      </c>
      <c r="EE8" s="15">
        <v>169.86923300000001</v>
      </c>
      <c r="EF8" s="15">
        <v>159.522265</v>
      </c>
      <c r="EG8" s="15">
        <v>160.08716200000001</v>
      </c>
      <c r="EH8" s="15">
        <v>185.86989</v>
      </c>
      <c r="EI8" s="15">
        <v>167.346056</v>
      </c>
      <c r="EJ8" s="15">
        <v>200.10719195999999</v>
      </c>
      <c r="EK8" s="15">
        <v>182.01104799999999</v>
      </c>
      <c r="EL8" s="15">
        <v>182.01104799999999</v>
      </c>
      <c r="EM8" s="15">
        <v>160.75989000000001</v>
      </c>
      <c r="EN8" s="15">
        <v>178.383523</v>
      </c>
      <c r="EO8" s="15">
        <v>179.21819500000001</v>
      </c>
      <c r="EP8" s="15">
        <v>178.976384</v>
      </c>
      <c r="EQ8" s="15">
        <v>157.38975300000001</v>
      </c>
      <c r="ER8" s="15">
        <v>168.40427199999999</v>
      </c>
      <c r="ES8" s="15">
        <v>172.84116</v>
      </c>
      <c r="ET8" s="15">
        <v>159.025744</v>
      </c>
      <c r="EU8" s="15">
        <v>159.53428400000001</v>
      </c>
      <c r="EV8" s="15">
        <v>164.13359424999999</v>
      </c>
      <c r="EW8" s="15">
        <v>162.62339499999999</v>
      </c>
      <c r="EX8" s="15">
        <v>162.20899700000001</v>
      </c>
      <c r="EY8" s="15">
        <v>161.74771699999999</v>
      </c>
      <c r="EZ8" s="15">
        <v>173.39294000000001</v>
      </c>
      <c r="FA8" s="15">
        <v>183.56592900000001</v>
      </c>
      <c r="FB8" s="15">
        <v>167.956085</v>
      </c>
      <c r="FC8" s="15">
        <v>166.4299</v>
      </c>
      <c r="FD8" s="15">
        <v>169.031058</v>
      </c>
      <c r="FE8" s="15">
        <v>168.26451</v>
      </c>
      <c r="FF8" s="15">
        <v>167.94242700000001</v>
      </c>
      <c r="FG8" s="15">
        <v>186.38877600000001</v>
      </c>
      <c r="FH8" s="15">
        <v>172.44652099999999</v>
      </c>
      <c r="FI8" s="15">
        <v>174.16078300000001</v>
      </c>
      <c r="FJ8" s="15">
        <v>161.46290999999999</v>
      </c>
      <c r="FK8" s="15">
        <v>183.81311368999999</v>
      </c>
      <c r="FL8" s="15">
        <v>177.76698598999999</v>
      </c>
      <c r="FM8" s="15">
        <v>173.589698</v>
      </c>
      <c r="FN8" s="15">
        <v>153.35991999999999</v>
      </c>
      <c r="FO8" s="15">
        <v>154.07669799999999</v>
      </c>
      <c r="FP8" s="15">
        <v>161.840395</v>
      </c>
      <c r="FQ8" s="15">
        <v>169.01082</v>
      </c>
      <c r="FR8" s="15">
        <v>179.68137134</v>
      </c>
      <c r="FS8" s="15">
        <v>179.32639900000001</v>
      </c>
      <c r="FT8" s="15">
        <v>179.66088999999999</v>
      </c>
      <c r="FU8" s="15">
        <v>177.19787199999999</v>
      </c>
      <c r="FV8" s="15">
        <v>177.19787199999999</v>
      </c>
      <c r="FW8" s="15">
        <v>194.46779699999999</v>
      </c>
      <c r="FX8" s="15">
        <v>194.46779699999999</v>
      </c>
      <c r="FY8" s="15">
        <v>193.491277</v>
      </c>
      <c r="FZ8" s="15">
        <v>183.39794499999999</v>
      </c>
      <c r="GA8" s="15">
        <v>183.21176800000001</v>
      </c>
      <c r="GB8" s="15">
        <v>165.82407599999999</v>
      </c>
      <c r="GC8" s="15">
        <v>165.615949</v>
      </c>
      <c r="GD8" s="15">
        <v>170.57750949000001</v>
      </c>
      <c r="GE8" s="15">
        <v>172.65631300000001</v>
      </c>
      <c r="GF8" s="15">
        <v>172.526208</v>
      </c>
      <c r="GG8" s="15">
        <v>174.88785899999999</v>
      </c>
      <c r="GH8" s="15">
        <v>174.88785899999999</v>
      </c>
      <c r="GI8" s="15">
        <v>180.66344599999999</v>
      </c>
      <c r="GJ8" s="15">
        <v>159.05175567000001</v>
      </c>
      <c r="GK8" s="15">
        <v>178.383523</v>
      </c>
      <c r="GL8" s="15">
        <v>178.152806</v>
      </c>
      <c r="GM8" s="15">
        <v>192.07097096000001</v>
      </c>
      <c r="GN8" s="15">
        <v>182.19823</v>
      </c>
      <c r="GO8" s="15">
        <v>192.07097096000001</v>
      </c>
      <c r="GP8" s="15">
        <v>177.19787199999999</v>
      </c>
      <c r="GQ8" s="15">
        <v>159.29499200000001</v>
      </c>
      <c r="GR8" s="15">
        <v>177.500989</v>
      </c>
      <c r="GS8" s="15">
        <v>172.508915</v>
      </c>
      <c r="GT8" s="15">
        <v>160.240421</v>
      </c>
      <c r="GU8" s="15">
        <v>163.45715999999999</v>
      </c>
      <c r="GV8" s="15">
        <v>160.14564799999999</v>
      </c>
      <c r="GW8" s="15">
        <v>166.984173</v>
      </c>
      <c r="GX8" s="15">
        <v>172.629323</v>
      </c>
      <c r="GY8" s="15">
        <v>179.29598799999999</v>
      </c>
      <c r="GZ8" s="15">
        <v>178.407295</v>
      </c>
      <c r="HA8" s="15">
        <v>178.12052299999999</v>
      </c>
      <c r="HB8" s="15">
        <v>160.14564799999999</v>
      </c>
      <c r="HC8" s="15">
        <v>159.51946000000001</v>
      </c>
      <c r="HD8" s="15">
        <v>160.14564799999999</v>
      </c>
      <c r="HE8" s="15">
        <v>177.500989</v>
      </c>
      <c r="HF8" s="15">
        <v>172.48556500000001</v>
      </c>
      <c r="HG8" s="15">
        <v>172.84116</v>
      </c>
      <c r="HH8" s="15">
        <v>172.84116</v>
      </c>
      <c r="HI8" s="15">
        <v>170.64136400000001</v>
      </c>
      <c r="HJ8" s="15">
        <v>174.30821900000001</v>
      </c>
      <c r="HK8" s="15">
        <v>185.38976099999999</v>
      </c>
      <c r="HL8" s="15">
        <v>184.95137199999999</v>
      </c>
      <c r="HM8" s="15">
        <v>180.61871199999999</v>
      </c>
      <c r="HN8" s="15">
        <v>182.23429300000001</v>
      </c>
      <c r="HO8" s="15">
        <v>171.66475600000001</v>
      </c>
      <c r="HP8" s="15">
        <v>182.14630349999999</v>
      </c>
      <c r="HQ8" s="15">
        <v>174.05186900000001</v>
      </c>
      <c r="HR8" s="15">
        <v>161.659718</v>
      </c>
      <c r="HS8" s="15">
        <v>162.17579599999999</v>
      </c>
      <c r="HT8" s="15">
        <v>170.708437</v>
      </c>
      <c r="HU8" s="15">
        <v>161.688807</v>
      </c>
      <c r="HV8" s="15">
        <v>165.60394711000001</v>
      </c>
      <c r="HW8" s="15">
        <v>160.36701500000001</v>
      </c>
      <c r="HX8" s="15">
        <v>161.102474</v>
      </c>
      <c r="HY8" s="15">
        <v>178.85508793</v>
      </c>
      <c r="HZ8" s="15">
        <v>162.454442</v>
      </c>
      <c r="IA8" s="15">
        <v>174.34761599999999</v>
      </c>
    </row>
    <row r="9" spans="1:235" s="4" customFormat="1" x14ac:dyDescent="0.2">
      <c r="A9" s="2"/>
      <c r="B9" s="10">
        <v>46217.125</v>
      </c>
      <c r="C9" s="15">
        <v>170.86030676999999</v>
      </c>
      <c r="D9" s="15">
        <v>172.03004300000001</v>
      </c>
      <c r="E9" s="15">
        <v>172.287261</v>
      </c>
      <c r="F9" s="15">
        <v>172.14000899999999</v>
      </c>
      <c r="G9" s="15">
        <v>172.03004300000001</v>
      </c>
      <c r="H9" s="15">
        <v>155.29932700000001</v>
      </c>
      <c r="I9" s="15">
        <v>178.07369</v>
      </c>
      <c r="J9" s="15">
        <v>177.29565600000001</v>
      </c>
      <c r="K9" s="15">
        <v>178.542081</v>
      </c>
      <c r="L9" s="15">
        <v>155.110185</v>
      </c>
      <c r="M9" s="15">
        <v>173.48876100000001</v>
      </c>
      <c r="N9" s="15">
        <v>182.119834</v>
      </c>
      <c r="O9" s="15">
        <v>181.80942899999999</v>
      </c>
      <c r="P9" s="15">
        <v>176.54028099999999</v>
      </c>
      <c r="Q9" s="15">
        <v>158.60953280000001</v>
      </c>
      <c r="R9" s="15">
        <v>178.59056699999999</v>
      </c>
      <c r="S9" s="15">
        <v>168.06946099999999</v>
      </c>
      <c r="T9" s="15">
        <v>173.96532199999999</v>
      </c>
      <c r="U9" s="15">
        <v>165.81210400000001</v>
      </c>
      <c r="V9" s="15">
        <v>165.81210400000001</v>
      </c>
      <c r="W9" s="15">
        <v>171.66665</v>
      </c>
      <c r="X9" s="15">
        <v>158.44798399999999</v>
      </c>
      <c r="Y9" s="15">
        <v>155.00009499999999</v>
      </c>
      <c r="Z9" s="15">
        <v>157.565674</v>
      </c>
      <c r="AA9" s="15">
        <v>181.17002600000001</v>
      </c>
      <c r="AB9" s="15">
        <v>156.19389200000001</v>
      </c>
      <c r="AC9" s="15">
        <v>157.38512499999999</v>
      </c>
      <c r="AD9" s="15">
        <v>158.942733</v>
      </c>
      <c r="AE9" s="15">
        <v>158.006629</v>
      </c>
      <c r="AF9" s="15">
        <v>162.21265600000001</v>
      </c>
      <c r="AG9" s="15">
        <v>171.579983</v>
      </c>
      <c r="AH9" s="15">
        <v>171.70678061000001</v>
      </c>
      <c r="AI9" s="15">
        <v>171.47672</v>
      </c>
      <c r="AJ9" s="15">
        <v>171.579983</v>
      </c>
      <c r="AK9" s="15">
        <v>159.451897</v>
      </c>
      <c r="AL9" s="15">
        <v>172.08695900000001</v>
      </c>
      <c r="AM9" s="15">
        <v>156.569849</v>
      </c>
      <c r="AN9" s="15">
        <v>157.12360899999999</v>
      </c>
      <c r="AO9" s="15">
        <v>176.08794700000001</v>
      </c>
      <c r="AP9" s="15">
        <v>158.732572</v>
      </c>
      <c r="AQ9" s="15">
        <v>164.12520499999999</v>
      </c>
      <c r="AR9" s="15">
        <v>164.12520499999999</v>
      </c>
      <c r="AS9" s="15">
        <v>178.23830699999999</v>
      </c>
      <c r="AT9" s="15">
        <v>174.98279500000001</v>
      </c>
      <c r="AU9" s="15">
        <v>174.98279500000001</v>
      </c>
      <c r="AV9" s="15">
        <v>177.10711900000001</v>
      </c>
      <c r="AW9" s="15">
        <v>159.12246300000001</v>
      </c>
      <c r="AX9" s="15">
        <v>160.13595749999999</v>
      </c>
      <c r="AY9" s="15">
        <v>160.49888000000001</v>
      </c>
      <c r="AZ9" s="15">
        <v>171.992142</v>
      </c>
      <c r="BA9" s="15">
        <v>156.32658699999999</v>
      </c>
      <c r="BB9" s="15">
        <v>155.230097</v>
      </c>
      <c r="BC9" s="15">
        <v>154.31335999999999</v>
      </c>
      <c r="BD9" s="15">
        <v>154.54849675</v>
      </c>
      <c r="BE9" s="15">
        <v>153.497612</v>
      </c>
      <c r="BF9" s="15">
        <v>155.133206</v>
      </c>
      <c r="BG9" s="15">
        <v>176.84057000000001</v>
      </c>
      <c r="BH9" s="15">
        <v>177.215869</v>
      </c>
      <c r="BI9" s="15">
        <v>177.215869</v>
      </c>
      <c r="BJ9" s="15">
        <v>177.215869</v>
      </c>
      <c r="BK9" s="15">
        <v>158.54834199999999</v>
      </c>
      <c r="BL9" s="15">
        <v>158.54834199999999</v>
      </c>
      <c r="BM9" s="15">
        <v>167.29123899999999</v>
      </c>
      <c r="BN9" s="15">
        <v>166.595799</v>
      </c>
      <c r="BO9" s="15">
        <v>159.50721899999999</v>
      </c>
      <c r="BP9" s="15">
        <v>158.22402399999999</v>
      </c>
      <c r="BQ9" s="15">
        <v>176.08699100000001</v>
      </c>
      <c r="BR9" s="15">
        <v>159.90059400000001</v>
      </c>
      <c r="BS9" s="15">
        <v>159.91194694000001</v>
      </c>
      <c r="BT9" s="15">
        <v>167.15410499999999</v>
      </c>
      <c r="BU9" s="15">
        <v>166.11021866999999</v>
      </c>
      <c r="BV9" s="15">
        <v>165.34415661</v>
      </c>
      <c r="BW9" s="15">
        <v>171.80911599999999</v>
      </c>
      <c r="BX9" s="15">
        <v>176.04277400000001</v>
      </c>
      <c r="BY9" s="15">
        <v>160.14631700000001</v>
      </c>
      <c r="BZ9" s="15">
        <v>160.27560099999999</v>
      </c>
      <c r="CA9" s="15">
        <v>176.60926900000001</v>
      </c>
      <c r="CB9" s="15">
        <v>171.15020899999999</v>
      </c>
      <c r="CC9" s="15">
        <v>158.81804</v>
      </c>
      <c r="CD9" s="15">
        <v>169.831559</v>
      </c>
      <c r="CE9" s="15">
        <v>169.18384699999999</v>
      </c>
      <c r="CF9" s="15">
        <v>169.61445399999999</v>
      </c>
      <c r="CG9" s="15">
        <v>166.37848099999999</v>
      </c>
      <c r="CH9" s="15">
        <v>171.80911599999999</v>
      </c>
      <c r="CI9" s="15">
        <v>155.50808167</v>
      </c>
      <c r="CJ9" s="15">
        <v>156.172078</v>
      </c>
      <c r="CK9" s="15">
        <v>166.013273</v>
      </c>
      <c r="CL9" s="15">
        <v>176.709317</v>
      </c>
      <c r="CM9" s="15">
        <v>176.709317</v>
      </c>
      <c r="CN9" s="15">
        <v>171.32645199999999</v>
      </c>
      <c r="CO9" s="15">
        <v>170.99192099999999</v>
      </c>
      <c r="CP9" s="15">
        <v>172.90102200000001</v>
      </c>
      <c r="CQ9" s="15">
        <v>162.694188</v>
      </c>
      <c r="CR9" s="15">
        <v>167.20960600000001</v>
      </c>
      <c r="CS9" s="15">
        <v>173.97278186</v>
      </c>
      <c r="CT9" s="15">
        <v>155.01839899999999</v>
      </c>
      <c r="CU9" s="15">
        <v>157.174542</v>
      </c>
      <c r="CV9" s="15">
        <v>176.90843523000001</v>
      </c>
      <c r="CW9" s="15">
        <v>170.020408</v>
      </c>
      <c r="CX9" s="15">
        <v>157.230448</v>
      </c>
      <c r="CY9" s="15">
        <v>189.3061907</v>
      </c>
      <c r="CZ9" s="15">
        <v>156.86143999999999</v>
      </c>
      <c r="DA9" s="15">
        <v>156.33332999999999</v>
      </c>
      <c r="DB9" s="15">
        <v>156.822317</v>
      </c>
      <c r="DC9" s="15">
        <v>161.19955100000001</v>
      </c>
      <c r="DD9" s="15">
        <v>179.036777</v>
      </c>
      <c r="DE9" s="15">
        <v>179.481708</v>
      </c>
      <c r="DF9" s="15">
        <v>176.04277400000001</v>
      </c>
      <c r="DG9" s="15">
        <v>175.19836900000001</v>
      </c>
      <c r="DH9" s="15">
        <v>159.80538200000001</v>
      </c>
      <c r="DI9" s="15">
        <v>160.27560099999999</v>
      </c>
      <c r="DJ9" s="15">
        <v>157.5328825</v>
      </c>
      <c r="DK9" s="15">
        <v>177.19121899999999</v>
      </c>
      <c r="DL9" s="15">
        <v>180.04163351</v>
      </c>
      <c r="DM9" s="15">
        <v>181.640749</v>
      </c>
      <c r="DN9" s="15">
        <v>181.21235899999999</v>
      </c>
      <c r="DO9" s="15">
        <v>152.81951566999999</v>
      </c>
      <c r="DP9" s="15">
        <v>170.19125</v>
      </c>
      <c r="DQ9" s="15">
        <v>170.37166300000001</v>
      </c>
      <c r="DR9" s="15">
        <v>170.59396699999999</v>
      </c>
      <c r="DS9" s="15">
        <v>157.55015700000001</v>
      </c>
      <c r="DT9" s="15">
        <v>170.15704700000001</v>
      </c>
      <c r="DU9" s="15">
        <v>153.90265600000001</v>
      </c>
      <c r="DV9" s="15">
        <v>154.560517</v>
      </c>
      <c r="DW9" s="15">
        <v>161.19858400000001</v>
      </c>
      <c r="DX9" s="15">
        <v>176.655427</v>
      </c>
      <c r="DY9" s="15">
        <v>177.047675</v>
      </c>
      <c r="DZ9" s="15">
        <v>161.90183300000001</v>
      </c>
      <c r="EA9" s="15">
        <v>156.47569899999999</v>
      </c>
      <c r="EB9" s="15">
        <v>156.47569899999999</v>
      </c>
      <c r="EC9" s="15">
        <v>161.10577871999999</v>
      </c>
      <c r="ED9" s="15">
        <v>166.554191</v>
      </c>
      <c r="EE9" s="15">
        <v>166.960612</v>
      </c>
      <c r="EF9" s="15">
        <v>156.24527</v>
      </c>
      <c r="EG9" s="15">
        <v>156.81470100000001</v>
      </c>
      <c r="EH9" s="15">
        <v>183.75639000000001</v>
      </c>
      <c r="EI9" s="15">
        <v>163.741501</v>
      </c>
      <c r="EJ9" s="15">
        <v>196.72220454000001</v>
      </c>
      <c r="EK9" s="15">
        <v>178.99992700000001</v>
      </c>
      <c r="EL9" s="15">
        <v>178.99992700000001</v>
      </c>
      <c r="EM9" s="15">
        <v>157.746138</v>
      </c>
      <c r="EN9" s="15">
        <v>175.43848499999999</v>
      </c>
      <c r="EO9" s="15">
        <v>176.27923000000001</v>
      </c>
      <c r="EP9" s="15">
        <v>176.04277400000001</v>
      </c>
      <c r="EQ9" s="15">
        <v>154.09729899999999</v>
      </c>
      <c r="ER9" s="15">
        <v>165.254501</v>
      </c>
      <c r="ES9" s="15">
        <v>169.723668</v>
      </c>
      <c r="ET9" s="15">
        <v>155.70813799999999</v>
      </c>
      <c r="EU9" s="15">
        <v>156.210429</v>
      </c>
      <c r="EV9" s="15">
        <v>160.64754214999999</v>
      </c>
      <c r="EW9" s="15">
        <v>159.886618</v>
      </c>
      <c r="EX9" s="15">
        <v>159.44704300000001</v>
      </c>
      <c r="EY9" s="15">
        <v>158.85281599999999</v>
      </c>
      <c r="EZ9" s="15">
        <v>169.82992400000001</v>
      </c>
      <c r="FA9" s="15">
        <v>180.67764600000001</v>
      </c>
      <c r="FB9" s="15">
        <v>165.676368</v>
      </c>
      <c r="FC9" s="15">
        <v>164.12520499999999</v>
      </c>
      <c r="FD9" s="15">
        <v>165.81210400000001</v>
      </c>
      <c r="FE9" s="15">
        <v>164.88917900000001</v>
      </c>
      <c r="FF9" s="15">
        <v>164.50120899999999</v>
      </c>
      <c r="FG9" s="15">
        <v>183.20053121000001</v>
      </c>
      <c r="FH9" s="15">
        <v>169.73339799999999</v>
      </c>
      <c r="FI9" s="15">
        <v>171.07251199999999</v>
      </c>
      <c r="FJ9" s="15">
        <v>158.10328899999999</v>
      </c>
      <c r="FK9" s="15">
        <v>180.56428428999999</v>
      </c>
      <c r="FL9" s="15">
        <v>174.79738295000001</v>
      </c>
      <c r="FM9" s="15">
        <v>170.40422000000001</v>
      </c>
      <c r="FN9" s="15">
        <v>150.03858500000001</v>
      </c>
      <c r="FO9" s="15">
        <v>150.758127</v>
      </c>
      <c r="FP9" s="15">
        <v>159.012484</v>
      </c>
      <c r="FQ9" s="15">
        <v>166.013273</v>
      </c>
      <c r="FR9" s="15">
        <v>176.62940245999999</v>
      </c>
      <c r="FS9" s="15">
        <v>176.28913499999999</v>
      </c>
      <c r="FT9" s="15">
        <v>176.60926900000001</v>
      </c>
      <c r="FU9" s="15">
        <v>174.21827400000001</v>
      </c>
      <c r="FV9" s="15">
        <v>174.21827400000001</v>
      </c>
      <c r="FW9" s="15">
        <v>192.14242300000001</v>
      </c>
      <c r="FX9" s="15">
        <v>192.14242300000001</v>
      </c>
      <c r="FY9" s="15">
        <v>191.187591</v>
      </c>
      <c r="FZ9" s="15">
        <v>180.472803</v>
      </c>
      <c r="GA9" s="15">
        <v>180.29701600000001</v>
      </c>
      <c r="GB9" s="15">
        <v>162.187479</v>
      </c>
      <c r="GC9" s="15">
        <v>161.98058800000001</v>
      </c>
      <c r="GD9" s="15">
        <v>167.07180815999999</v>
      </c>
      <c r="GE9" s="15">
        <v>169.49401</v>
      </c>
      <c r="GF9" s="15">
        <v>169.63252199999999</v>
      </c>
      <c r="GG9" s="15">
        <v>171.81420800000001</v>
      </c>
      <c r="GH9" s="15">
        <v>171.81420800000001</v>
      </c>
      <c r="GI9" s="15">
        <v>177.63311100000001</v>
      </c>
      <c r="GJ9" s="15">
        <v>156.13690467000001</v>
      </c>
      <c r="GK9" s="15">
        <v>175.43848499999999</v>
      </c>
      <c r="GL9" s="15">
        <v>175.19836900000001</v>
      </c>
      <c r="GM9" s="15">
        <v>188.82192322</v>
      </c>
      <c r="GN9" s="15">
        <v>180.18986200000001</v>
      </c>
      <c r="GO9" s="15">
        <v>188.82192322</v>
      </c>
      <c r="GP9" s="15">
        <v>174.21827400000001</v>
      </c>
      <c r="GQ9" s="15">
        <v>155.97534400000001</v>
      </c>
      <c r="GR9" s="15">
        <v>174.51755600000001</v>
      </c>
      <c r="GS9" s="15">
        <v>169.56025199999999</v>
      </c>
      <c r="GT9" s="15">
        <v>157.093954</v>
      </c>
      <c r="GU9" s="15">
        <v>161.83078599999999</v>
      </c>
      <c r="GV9" s="15">
        <v>156.74112500000001</v>
      </c>
      <c r="GW9" s="15">
        <v>163.953712</v>
      </c>
      <c r="GX9" s="15">
        <v>169.57816299999999</v>
      </c>
      <c r="GY9" s="15">
        <v>176.24358599999999</v>
      </c>
      <c r="GZ9" s="15">
        <v>175.40758400000001</v>
      </c>
      <c r="HA9" s="15">
        <v>175.131055</v>
      </c>
      <c r="HB9" s="15">
        <v>156.74112500000001</v>
      </c>
      <c r="HC9" s="15">
        <v>156.12574599999999</v>
      </c>
      <c r="HD9" s="15">
        <v>156.74112500000001</v>
      </c>
      <c r="HE9" s="15">
        <v>174.51755600000001</v>
      </c>
      <c r="HF9" s="15">
        <v>169.39141799999999</v>
      </c>
      <c r="HG9" s="15">
        <v>169.723668</v>
      </c>
      <c r="HH9" s="15">
        <v>169.723668</v>
      </c>
      <c r="HI9" s="15">
        <v>167.56345400000001</v>
      </c>
      <c r="HJ9" s="15">
        <v>171.49136899999999</v>
      </c>
      <c r="HK9" s="15">
        <v>182.32427899999999</v>
      </c>
      <c r="HL9" s="15">
        <v>181.90290200000001</v>
      </c>
      <c r="HM9" s="15">
        <v>177.59111100000001</v>
      </c>
      <c r="HN9" s="15">
        <v>179.52758700000001</v>
      </c>
      <c r="HO9" s="15">
        <v>168.590969</v>
      </c>
      <c r="HP9" s="15">
        <v>180.13850789</v>
      </c>
      <c r="HQ9" s="15">
        <v>170.94248999999999</v>
      </c>
      <c r="HR9" s="15">
        <v>158.22465299999999</v>
      </c>
      <c r="HS9" s="15">
        <v>158.73186899999999</v>
      </c>
      <c r="HT9" s="15">
        <v>168.012551</v>
      </c>
      <c r="HU9" s="15">
        <v>158.54834199999999</v>
      </c>
      <c r="HV9" s="15">
        <v>161.81710362999999</v>
      </c>
      <c r="HW9" s="15">
        <v>159.934865</v>
      </c>
      <c r="HX9" s="15">
        <v>160.38117600000001</v>
      </c>
      <c r="HY9" s="15">
        <v>175.70863266000001</v>
      </c>
      <c r="HZ9" s="15">
        <v>159.04628</v>
      </c>
      <c r="IA9" s="15">
        <v>171.092634</v>
      </c>
    </row>
    <row r="10" spans="1:235" s="4" customFormat="1" x14ac:dyDescent="0.2">
      <c r="A10" s="2"/>
      <c r="B10" s="10">
        <v>46217.145833333336</v>
      </c>
      <c r="C10" s="15">
        <v>168.49401832000001</v>
      </c>
      <c r="D10" s="15">
        <v>169.587897</v>
      </c>
      <c r="E10" s="15">
        <v>169.83061599999999</v>
      </c>
      <c r="F10" s="15">
        <v>169.690754</v>
      </c>
      <c r="G10" s="15">
        <v>169.587897</v>
      </c>
      <c r="H10" s="15">
        <v>154.20918499999999</v>
      </c>
      <c r="I10" s="15">
        <v>175.35026400000001</v>
      </c>
      <c r="J10" s="15">
        <v>174.66950800000001</v>
      </c>
      <c r="K10" s="15">
        <v>175.773571</v>
      </c>
      <c r="L10" s="15">
        <v>154.25630000000001</v>
      </c>
      <c r="M10" s="15">
        <v>171.02804</v>
      </c>
      <c r="N10" s="15">
        <v>179.18851599999999</v>
      </c>
      <c r="O10" s="15">
        <v>178.906487</v>
      </c>
      <c r="P10" s="15">
        <v>173.94787099999999</v>
      </c>
      <c r="Q10" s="15">
        <v>156.33832029999999</v>
      </c>
      <c r="R10" s="15">
        <v>175.68869000000001</v>
      </c>
      <c r="S10" s="15">
        <v>165.962898</v>
      </c>
      <c r="T10" s="15">
        <v>171.4975</v>
      </c>
      <c r="U10" s="15">
        <v>163.49841900000001</v>
      </c>
      <c r="V10" s="15">
        <v>163.49841900000001</v>
      </c>
      <c r="W10" s="15">
        <v>169.308637</v>
      </c>
      <c r="X10" s="15">
        <v>156.96791300000001</v>
      </c>
      <c r="Y10" s="15">
        <v>153.578318</v>
      </c>
      <c r="Z10" s="15">
        <v>156.05121700000001</v>
      </c>
      <c r="AA10" s="15">
        <v>178.063333</v>
      </c>
      <c r="AB10" s="15">
        <v>154.48268300000001</v>
      </c>
      <c r="AC10" s="15">
        <v>156.751262</v>
      </c>
      <c r="AD10" s="15">
        <v>157.40530899999999</v>
      </c>
      <c r="AE10" s="15">
        <v>156.55852200000001</v>
      </c>
      <c r="AF10" s="15">
        <v>160.30644799999999</v>
      </c>
      <c r="AG10" s="15">
        <v>169.316123</v>
      </c>
      <c r="AH10" s="15">
        <v>169.44124761</v>
      </c>
      <c r="AI10" s="15">
        <v>169.261223</v>
      </c>
      <c r="AJ10" s="15">
        <v>169.316123</v>
      </c>
      <c r="AK10" s="15">
        <v>157.276613</v>
      </c>
      <c r="AL10" s="15">
        <v>169.71650199999999</v>
      </c>
      <c r="AM10" s="15">
        <v>154.52102450000001</v>
      </c>
      <c r="AN10" s="15">
        <v>155.19927999999999</v>
      </c>
      <c r="AO10" s="15">
        <v>173.399981</v>
      </c>
      <c r="AP10" s="15">
        <v>155.94728900000001</v>
      </c>
      <c r="AQ10" s="15">
        <v>162.09721300000001</v>
      </c>
      <c r="AR10" s="15">
        <v>162.09721300000001</v>
      </c>
      <c r="AS10" s="15">
        <v>175.57126299999999</v>
      </c>
      <c r="AT10" s="15">
        <v>172.172133</v>
      </c>
      <c r="AU10" s="15">
        <v>172.172133</v>
      </c>
      <c r="AV10" s="15">
        <v>174.22134199999999</v>
      </c>
      <c r="AW10" s="15">
        <v>157.592321</v>
      </c>
      <c r="AX10" s="15">
        <v>157.7013575</v>
      </c>
      <c r="AY10" s="15">
        <v>158.11413200000001</v>
      </c>
      <c r="AZ10" s="15">
        <v>169.67123699999999</v>
      </c>
      <c r="BA10" s="15">
        <v>155.02548400000001</v>
      </c>
      <c r="BB10" s="15">
        <v>154.05512899999999</v>
      </c>
      <c r="BC10" s="15">
        <v>153.229659</v>
      </c>
      <c r="BD10" s="15">
        <v>153.41168350000001</v>
      </c>
      <c r="BE10" s="15">
        <v>152.53723600000001</v>
      </c>
      <c r="BF10" s="15">
        <v>153.96414899999999</v>
      </c>
      <c r="BG10" s="15">
        <v>173.93079</v>
      </c>
      <c r="BH10" s="15">
        <v>174.323374</v>
      </c>
      <c r="BI10" s="15">
        <v>174.323374</v>
      </c>
      <c r="BJ10" s="15">
        <v>174.323374</v>
      </c>
      <c r="BK10" s="15">
        <v>156.89735999999999</v>
      </c>
      <c r="BL10" s="15">
        <v>156.89735999999999</v>
      </c>
      <c r="BM10" s="15">
        <v>164.78554500000001</v>
      </c>
      <c r="BN10" s="15">
        <v>164.26937000000001</v>
      </c>
      <c r="BO10" s="15">
        <v>159.05588599999999</v>
      </c>
      <c r="BP10" s="15">
        <v>157.23096000000001</v>
      </c>
      <c r="BQ10" s="15">
        <v>173.525713</v>
      </c>
      <c r="BR10" s="15">
        <v>157.661494</v>
      </c>
      <c r="BS10" s="15">
        <v>157.67268797</v>
      </c>
      <c r="BT10" s="15">
        <v>164.96763100000001</v>
      </c>
      <c r="BU10" s="15">
        <v>164.052403</v>
      </c>
      <c r="BV10" s="15">
        <v>165.05262379000001</v>
      </c>
      <c r="BW10" s="15">
        <v>169.517832</v>
      </c>
      <c r="BX10" s="15">
        <v>173.32783699999999</v>
      </c>
      <c r="BY10" s="15">
        <v>159.87037100000001</v>
      </c>
      <c r="BZ10" s="15">
        <v>159.99300500000001</v>
      </c>
      <c r="CA10" s="15">
        <v>173.91012599999999</v>
      </c>
      <c r="CB10" s="15">
        <v>169.35503800000001</v>
      </c>
      <c r="CC10" s="15">
        <v>158.23361199999999</v>
      </c>
      <c r="CD10" s="15">
        <v>167.64522600000001</v>
      </c>
      <c r="CE10" s="15">
        <v>167.01580899999999</v>
      </c>
      <c r="CF10" s="15">
        <v>168.059763</v>
      </c>
      <c r="CG10" s="15">
        <v>164.53834699999999</v>
      </c>
      <c r="CH10" s="15">
        <v>169.517832</v>
      </c>
      <c r="CI10" s="15">
        <v>154.29085266999999</v>
      </c>
      <c r="CJ10" s="15">
        <v>154.886799</v>
      </c>
      <c r="CK10" s="15">
        <v>163.95913899999999</v>
      </c>
      <c r="CL10" s="15">
        <v>174.19623899999999</v>
      </c>
      <c r="CM10" s="15">
        <v>174.19623899999999</v>
      </c>
      <c r="CN10" s="15">
        <v>168.864992</v>
      </c>
      <c r="CO10" s="15">
        <v>168.710273</v>
      </c>
      <c r="CP10" s="15">
        <v>170.52305699999999</v>
      </c>
      <c r="CQ10" s="15">
        <v>160.60860500000001</v>
      </c>
      <c r="CR10" s="15">
        <v>165.06666799999999</v>
      </c>
      <c r="CS10" s="15">
        <v>171.77681455000001</v>
      </c>
      <c r="CT10" s="15">
        <v>153.79983200000001</v>
      </c>
      <c r="CU10" s="15">
        <v>155.68191899999999</v>
      </c>
      <c r="CV10" s="15">
        <v>174.29081318999999</v>
      </c>
      <c r="CW10" s="15">
        <v>167.71876599999999</v>
      </c>
      <c r="CX10" s="15">
        <v>155.86402899999999</v>
      </c>
      <c r="CY10" s="15">
        <v>186.05997922</v>
      </c>
      <c r="CZ10" s="15">
        <v>155.24249800000001</v>
      </c>
      <c r="DA10" s="15">
        <v>154.80318399999999</v>
      </c>
      <c r="DB10" s="15">
        <v>155.33562000000001</v>
      </c>
      <c r="DC10" s="15">
        <v>160.664074</v>
      </c>
      <c r="DD10" s="15">
        <v>176.206579</v>
      </c>
      <c r="DE10" s="15">
        <v>176.64057199999999</v>
      </c>
      <c r="DF10" s="15">
        <v>173.32783699999999</v>
      </c>
      <c r="DG10" s="15">
        <v>172.53544600000001</v>
      </c>
      <c r="DH10" s="15">
        <v>159.56058200000001</v>
      </c>
      <c r="DI10" s="15">
        <v>159.99300500000001</v>
      </c>
      <c r="DJ10" s="15">
        <v>156.2108025</v>
      </c>
      <c r="DK10" s="15">
        <v>174.42711600000001</v>
      </c>
      <c r="DL10" s="15">
        <v>178.15320158</v>
      </c>
      <c r="DM10" s="15">
        <v>178.670108</v>
      </c>
      <c r="DN10" s="15">
        <v>178.27186399999999</v>
      </c>
      <c r="DO10" s="15">
        <v>151.897739</v>
      </c>
      <c r="DP10" s="15">
        <v>167.789467</v>
      </c>
      <c r="DQ10" s="15">
        <v>168.01595399999999</v>
      </c>
      <c r="DR10" s="15">
        <v>168.25039899999999</v>
      </c>
      <c r="DS10" s="15">
        <v>155.47395399999999</v>
      </c>
      <c r="DT10" s="15">
        <v>167.79632599999999</v>
      </c>
      <c r="DU10" s="15">
        <v>152.79780199999999</v>
      </c>
      <c r="DV10" s="15">
        <v>153.42091500000001</v>
      </c>
      <c r="DW10" s="15">
        <v>159.38585</v>
      </c>
      <c r="DX10" s="15">
        <v>173.91208499999999</v>
      </c>
      <c r="DY10" s="15">
        <v>174.279506</v>
      </c>
      <c r="DZ10" s="15">
        <v>160.16087099999999</v>
      </c>
      <c r="EA10" s="15">
        <v>150.54409899999999</v>
      </c>
      <c r="EB10" s="15">
        <v>150.54409899999999</v>
      </c>
      <c r="EC10" s="15">
        <v>158.94291142</v>
      </c>
      <c r="ED10" s="15">
        <v>164.583551</v>
      </c>
      <c r="EE10" s="15">
        <v>164.958077</v>
      </c>
      <c r="EF10" s="15">
        <v>154.718073</v>
      </c>
      <c r="EG10" s="15">
        <v>155.293049</v>
      </c>
      <c r="EH10" s="15">
        <v>180.94906900000001</v>
      </c>
      <c r="EI10" s="15">
        <v>161.59838500000001</v>
      </c>
      <c r="EJ10" s="15">
        <v>193.34882368999999</v>
      </c>
      <c r="EK10" s="15">
        <v>176.289683</v>
      </c>
      <c r="EL10" s="15">
        <v>176.289683</v>
      </c>
      <c r="EM10" s="15">
        <v>156.220223</v>
      </c>
      <c r="EN10" s="15">
        <v>172.76005000000001</v>
      </c>
      <c r="EO10" s="15">
        <v>173.550049</v>
      </c>
      <c r="EP10" s="15">
        <v>173.32783699999999</v>
      </c>
      <c r="EQ10" s="15">
        <v>152.95855499999999</v>
      </c>
      <c r="ER10" s="15">
        <v>163.681848</v>
      </c>
      <c r="ES10" s="15">
        <v>167.34899899999999</v>
      </c>
      <c r="ET10" s="15">
        <v>154.438198</v>
      </c>
      <c r="EU10" s="15">
        <v>154.91517899999999</v>
      </c>
      <c r="EV10" s="15">
        <v>159.10890943999999</v>
      </c>
      <c r="EW10" s="15">
        <v>158.01860400000001</v>
      </c>
      <c r="EX10" s="15">
        <v>157.32241099999999</v>
      </c>
      <c r="EY10" s="15">
        <v>157.163207</v>
      </c>
      <c r="EZ10" s="15">
        <v>167.31703899999999</v>
      </c>
      <c r="FA10" s="15">
        <v>177.89418900000001</v>
      </c>
      <c r="FB10" s="15">
        <v>163.649553</v>
      </c>
      <c r="FC10" s="15">
        <v>162.09721300000001</v>
      </c>
      <c r="FD10" s="15">
        <v>163.49841900000001</v>
      </c>
      <c r="FE10" s="15">
        <v>162.66879900000001</v>
      </c>
      <c r="FF10" s="15">
        <v>162.32009600000001</v>
      </c>
      <c r="FG10" s="15">
        <v>180.77786875999999</v>
      </c>
      <c r="FH10" s="15">
        <v>167.43696299999999</v>
      </c>
      <c r="FI10" s="15">
        <v>168.653887</v>
      </c>
      <c r="FJ10" s="15">
        <v>156.654326</v>
      </c>
      <c r="FK10" s="15">
        <v>177.84212098</v>
      </c>
      <c r="FL10" s="15">
        <v>172.13984732</v>
      </c>
      <c r="FM10" s="15">
        <v>168.237908</v>
      </c>
      <c r="FN10" s="15">
        <v>149.333651</v>
      </c>
      <c r="FO10" s="15">
        <v>149.99999299999999</v>
      </c>
      <c r="FP10" s="15">
        <v>157.37347299999999</v>
      </c>
      <c r="FQ10" s="15">
        <v>163.95913899999999</v>
      </c>
      <c r="FR10" s="15">
        <v>173.92995174999999</v>
      </c>
      <c r="FS10" s="15">
        <v>173.60794799999999</v>
      </c>
      <c r="FT10" s="15">
        <v>173.91012599999999</v>
      </c>
      <c r="FU10" s="15">
        <v>171.62931499999999</v>
      </c>
      <c r="FV10" s="15">
        <v>171.62931499999999</v>
      </c>
      <c r="FW10" s="15">
        <v>188.83367999999999</v>
      </c>
      <c r="FX10" s="15">
        <v>188.83367999999999</v>
      </c>
      <c r="FY10" s="15">
        <v>187.937971</v>
      </c>
      <c r="FZ10" s="15">
        <v>177.57002700000001</v>
      </c>
      <c r="GA10" s="15">
        <v>177.40543600000001</v>
      </c>
      <c r="GB10" s="15">
        <v>161.31138200000001</v>
      </c>
      <c r="GC10" s="15">
        <v>161.12187499999999</v>
      </c>
      <c r="GD10" s="15">
        <v>164.83873009000001</v>
      </c>
      <c r="GE10" s="15">
        <v>167.30026100000001</v>
      </c>
      <c r="GF10" s="15">
        <v>167.29817399999999</v>
      </c>
      <c r="GG10" s="15">
        <v>169.517832</v>
      </c>
      <c r="GH10" s="15">
        <v>169.517832</v>
      </c>
      <c r="GI10" s="15">
        <v>175.00040000000001</v>
      </c>
      <c r="GJ10" s="15">
        <v>154.428763</v>
      </c>
      <c r="GK10" s="15">
        <v>172.76005000000001</v>
      </c>
      <c r="GL10" s="15">
        <v>172.53544600000001</v>
      </c>
      <c r="GM10" s="15">
        <v>185.58401592999999</v>
      </c>
      <c r="GN10" s="15">
        <v>177.59020899999999</v>
      </c>
      <c r="GO10" s="15">
        <v>185.58401592999999</v>
      </c>
      <c r="GP10" s="15">
        <v>171.62931499999999</v>
      </c>
      <c r="GQ10" s="15">
        <v>154.82330300000001</v>
      </c>
      <c r="GR10" s="15">
        <v>171.90820099999999</v>
      </c>
      <c r="GS10" s="15">
        <v>167.400081</v>
      </c>
      <c r="GT10" s="15">
        <v>155.55786699999999</v>
      </c>
      <c r="GU10" s="15">
        <v>159.91950399999999</v>
      </c>
      <c r="GV10" s="15">
        <v>155.56290000000001</v>
      </c>
      <c r="GW10" s="15">
        <v>162.04581300000001</v>
      </c>
      <c r="GX10" s="15">
        <v>167.021625</v>
      </c>
      <c r="GY10" s="15">
        <v>173.35075699999999</v>
      </c>
      <c r="GZ10" s="15">
        <v>172.72286800000001</v>
      </c>
      <c r="HA10" s="15">
        <v>172.47309100000001</v>
      </c>
      <c r="HB10" s="15">
        <v>155.56290000000001</v>
      </c>
      <c r="HC10" s="15">
        <v>154.98102800000001</v>
      </c>
      <c r="HD10" s="15">
        <v>155.56290000000001</v>
      </c>
      <c r="HE10" s="15">
        <v>171.90820099999999</v>
      </c>
      <c r="HF10" s="15">
        <v>167.02765600000001</v>
      </c>
      <c r="HG10" s="15">
        <v>167.34899899999999</v>
      </c>
      <c r="HH10" s="15">
        <v>167.34899899999999</v>
      </c>
      <c r="HI10" s="15">
        <v>165.314583</v>
      </c>
      <c r="HJ10" s="15">
        <v>169.10033999999999</v>
      </c>
      <c r="HK10" s="15">
        <v>179.34184300000001</v>
      </c>
      <c r="HL10" s="15">
        <v>178.93997200000001</v>
      </c>
      <c r="HM10" s="15">
        <v>174.96284800000001</v>
      </c>
      <c r="HN10" s="15">
        <v>176.67168699999999</v>
      </c>
      <c r="HO10" s="15">
        <v>166.28153800000001</v>
      </c>
      <c r="HP10" s="15">
        <v>177.53959578999999</v>
      </c>
      <c r="HQ10" s="15">
        <v>168.516141</v>
      </c>
      <c r="HR10" s="15">
        <v>156.73621650000001</v>
      </c>
      <c r="HS10" s="15">
        <v>157.21675999999999</v>
      </c>
      <c r="HT10" s="15">
        <v>165.756417</v>
      </c>
      <c r="HU10" s="15">
        <v>156.89735999999999</v>
      </c>
      <c r="HV10" s="15">
        <v>159.74276401</v>
      </c>
      <c r="HW10" s="15">
        <v>158.1828495</v>
      </c>
      <c r="HX10" s="15">
        <v>158.592443</v>
      </c>
      <c r="HY10" s="15">
        <v>173.31446208</v>
      </c>
      <c r="HZ10" s="15">
        <v>157.49752899999999</v>
      </c>
      <c r="IA10" s="15">
        <v>168.65400099999999</v>
      </c>
    </row>
    <row r="11" spans="1:235" s="4" customFormat="1" x14ac:dyDescent="0.2">
      <c r="A11" s="2"/>
      <c r="B11" s="10">
        <v>46217.166666666664</v>
      </c>
      <c r="C11" s="15">
        <v>170.45431783000001</v>
      </c>
      <c r="D11" s="15">
        <v>167.35005000000001</v>
      </c>
      <c r="E11" s="15">
        <v>167.59179800000001</v>
      </c>
      <c r="F11" s="15">
        <v>167.453238</v>
      </c>
      <c r="G11" s="15">
        <v>167.35005000000001</v>
      </c>
      <c r="H11" s="15">
        <v>154.23961600000001</v>
      </c>
      <c r="I11" s="15">
        <v>175.39652000000001</v>
      </c>
      <c r="J11" s="15">
        <v>174.67309800000001</v>
      </c>
      <c r="K11" s="15">
        <v>175.832492</v>
      </c>
      <c r="L11" s="15">
        <v>154.42162099999999</v>
      </c>
      <c r="M11" s="15">
        <v>169.00749200000001</v>
      </c>
      <c r="N11" s="15">
        <v>178.93335500000001</v>
      </c>
      <c r="O11" s="15">
        <v>178.59460100000001</v>
      </c>
      <c r="P11" s="15">
        <v>174.55303900000001</v>
      </c>
      <c r="Q11" s="15">
        <v>159.85021850000001</v>
      </c>
      <c r="R11" s="15">
        <v>175.88914600000001</v>
      </c>
      <c r="S11" s="15">
        <v>165.73196300000001</v>
      </c>
      <c r="T11" s="15">
        <v>172.01514499999999</v>
      </c>
      <c r="U11" s="15">
        <v>163.18053</v>
      </c>
      <c r="V11" s="15">
        <v>163.18053</v>
      </c>
      <c r="W11" s="15">
        <v>169.88694000000001</v>
      </c>
      <c r="X11" s="15">
        <v>157.060113</v>
      </c>
      <c r="Y11" s="15">
        <v>153.46893499999999</v>
      </c>
      <c r="Z11" s="15">
        <v>155.881011</v>
      </c>
      <c r="AA11" s="15">
        <v>178.117086</v>
      </c>
      <c r="AB11" s="15">
        <v>154.77146999999999</v>
      </c>
      <c r="AC11" s="15">
        <v>157.04397800000001</v>
      </c>
      <c r="AD11" s="15">
        <v>157.58125000000001</v>
      </c>
      <c r="AE11" s="15">
        <v>156.634489</v>
      </c>
      <c r="AF11" s="15">
        <v>157.312003</v>
      </c>
      <c r="AG11" s="15">
        <v>170.141098</v>
      </c>
      <c r="AH11" s="15">
        <v>170.26683227000001</v>
      </c>
      <c r="AI11" s="15">
        <v>170.04924299999999</v>
      </c>
      <c r="AJ11" s="15">
        <v>170.141098</v>
      </c>
      <c r="AK11" s="15">
        <v>155.318175</v>
      </c>
      <c r="AL11" s="15">
        <v>170.28428600000001</v>
      </c>
      <c r="AM11" s="15">
        <v>155.444311</v>
      </c>
      <c r="AN11" s="15">
        <v>155.852079</v>
      </c>
      <c r="AO11" s="15">
        <v>173.480448</v>
      </c>
      <c r="AP11" s="15">
        <v>154.61567099999999</v>
      </c>
      <c r="AQ11" s="15">
        <v>153.9273</v>
      </c>
      <c r="AR11" s="15">
        <v>154.52269200000001</v>
      </c>
      <c r="AS11" s="15">
        <v>175.62049400000001</v>
      </c>
      <c r="AT11" s="15">
        <v>172.290921</v>
      </c>
      <c r="AU11" s="15">
        <v>172.290921</v>
      </c>
      <c r="AV11" s="15">
        <v>174.30153799999999</v>
      </c>
      <c r="AW11" s="15">
        <v>157.73665</v>
      </c>
      <c r="AX11" s="15">
        <v>158.4390085</v>
      </c>
      <c r="AY11" s="15">
        <v>158.74453800000001</v>
      </c>
      <c r="AZ11" s="15">
        <v>171.27067199999999</v>
      </c>
      <c r="BA11" s="15">
        <v>155.18439000000001</v>
      </c>
      <c r="BB11" s="15">
        <v>154.19852700000001</v>
      </c>
      <c r="BC11" s="15">
        <v>153.336016</v>
      </c>
      <c r="BD11" s="15">
        <v>153.55792199999999</v>
      </c>
      <c r="BE11" s="15">
        <v>152.65381099999999</v>
      </c>
      <c r="BF11" s="15">
        <v>154.10745299999999</v>
      </c>
      <c r="BG11" s="15">
        <v>174.00602900000001</v>
      </c>
      <c r="BH11" s="15">
        <v>174.403729</v>
      </c>
      <c r="BI11" s="15">
        <v>174.403729</v>
      </c>
      <c r="BJ11" s="15">
        <v>174.403729</v>
      </c>
      <c r="BK11" s="15">
        <v>156.297529</v>
      </c>
      <c r="BL11" s="15">
        <v>156.53848199999999</v>
      </c>
      <c r="BM11" s="15">
        <v>165.943715</v>
      </c>
      <c r="BN11" s="15">
        <v>165.34581800000001</v>
      </c>
      <c r="BO11" s="15">
        <v>159.45965799999999</v>
      </c>
      <c r="BP11" s="15">
        <v>157.60207700000001</v>
      </c>
      <c r="BQ11" s="15">
        <v>173.30689899999999</v>
      </c>
      <c r="BR11" s="15">
        <v>155.700007</v>
      </c>
      <c r="BS11" s="15">
        <v>155.71106169999999</v>
      </c>
      <c r="BT11" s="15">
        <v>164.88923500000001</v>
      </c>
      <c r="BU11" s="15">
        <v>164.26798733000001</v>
      </c>
      <c r="BV11" s="15">
        <v>165.52657868</v>
      </c>
      <c r="BW11" s="15">
        <v>171.11013800000001</v>
      </c>
      <c r="BX11" s="15">
        <v>173.43431000000001</v>
      </c>
      <c r="BY11" s="15">
        <v>160.33181999999999</v>
      </c>
      <c r="BZ11" s="15">
        <v>160.45243099999999</v>
      </c>
      <c r="CA11" s="15">
        <v>171.653954</v>
      </c>
      <c r="CB11" s="15">
        <v>169.87884399999999</v>
      </c>
      <c r="CC11" s="15">
        <v>158.59984900000001</v>
      </c>
      <c r="CD11" s="15">
        <v>167.382667</v>
      </c>
      <c r="CE11" s="15">
        <v>166.76405600000001</v>
      </c>
      <c r="CF11" s="15">
        <v>168.549384</v>
      </c>
      <c r="CG11" s="15">
        <v>164.659965</v>
      </c>
      <c r="CH11" s="15">
        <v>171.11013800000001</v>
      </c>
      <c r="CI11" s="15">
        <v>154.44845100000001</v>
      </c>
      <c r="CJ11" s="15">
        <v>155.04546099999999</v>
      </c>
      <c r="CK11" s="15">
        <v>164.167754</v>
      </c>
      <c r="CL11" s="15">
        <v>175.753682</v>
      </c>
      <c r="CM11" s="15">
        <v>175.753682</v>
      </c>
      <c r="CN11" s="15">
        <v>174.03607600000001</v>
      </c>
      <c r="CO11" s="15">
        <v>170.26445100000001</v>
      </c>
      <c r="CP11" s="15">
        <v>172.08023900000001</v>
      </c>
      <c r="CQ11" s="15">
        <v>160.593571</v>
      </c>
      <c r="CR11" s="15">
        <v>165.319287</v>
      </c>
      <c r="CS11" s="15">
        <v>171.78893603</v>
      </c>
      <c r="CT11" s="15">
        <v>153.75210200000001</v>
      </c>
      <c r="CU11" s="15">
        <v>155.99091000000001</v>
      </c>
      <c r="CV11" s="15">
        <v>172.66184754</v>
      </c>
      <c r="CW11" s="15">
        <v>164.739993</v>
      </c>
      <c r="CX11" s="15">
        <v>155.99362199999999</v>
      </c>
      <c r="CY11" s="15">
        <v>186.11614621999999</v>
      </c>
      <c r="CZ11" s="15">
        <v>155.47010299999999</v>
      </c>
      <c r="DA11" s="15">
        <v>155.019023</v>
      </c>
      <c r="DB11" s="15">
        <v>155.46287899999999</v>
      </c>
      <c r="DC11" s="15">
        <v>161.309271</v>
      </c>
      <c r="DD11" s="15">
        <v>176.211175</v>
      </c>
      <c r="DE11" s="15">
        <v>176.61197799999999</v>
      </c>
      <c r="DF11" s="15">
        <v>173.43431000000001</v>
      </c>
      <c r="DG11" s="15">
        <v>172.637306</v>
      </c>
      <c r="DH11" s="15">
        <v>160.02488</v>
      </c>
      <c r="DI11" s="15">
        <v>160.45243099999999</v>
      </c>
      <c r="DJ11" s="15">
        <v>156.2966485</v>
      </c>
      <c r="DK11" s="15">
        <v>174.52460199999999</v>
      </c>
      <c r="DL11" s="15">
        <v>178.70421981999999</v>
      </c>
      <c r="DM11" s="15">
        <v>178.52192400000001</v>
      </c>
      <c r="DN11" s="15">
        <v>178.12069399999999</v>
      </c>
      <c r="DO11" s="15">
        <v>152.02365266999999</v>
      </c>
      <c r="DP11" s="15">
        <v>172.979837</v>
      </c>
      <c r="DQ11" s="15">
        <v>170.215136</v>
      </c>
      <c r="DR11" s="15">
        <v>168.5454</v>
      </c>
      <c r="DS11" s="15">
        <v>153.41926000000001</v>
      </c>
      <c r="DT11" s="15">
        <v>170.020703</v>
      </c>
      <c r="DU11" s="15">
        <v>152.95803699999999</v>
      </c>
      <c r="DV11" s="15">
        <v>153.57280399999999</v>
      </c>
      <c r="DW11" s="15">
        <v>159.39101099999999</v>
      </c>
      <c r="DX11" s="15">
        <v>174.02311599999999</v>
      </c>
      <c r="DY11" s="15">
        <v>174.39369600000001</v>
      </c>
      <c r="DZ11" s="15">
        <v>159.98589999999999</v>
      </c>
      <c r="EA11" s="15">
        <v>149.14487299999999</v>
      </c>
      <c r="EB11" s="15">
        <v>149.14487299999999</v>
      </c>
      <c r="EC11" s="15">
        <v>156.86457439</v>
      </c>
      <c r="ED11" s="15">
        <v>164.817136</v>
      </c>
      <c r="EE11" s="15">
        <v>165.18458000000001</v>
      </c>
      <c r="EF11" s="15">
        <v>154.535189</v>
      </c>
      <c r="EG11" s="15">
        <v>155.11564899999999</v>
      </c>
      <c r="EH11" s="15">
        <v>180.31347400000001</v>
      </c>
      <c r="EI11" s="15">
        <v>161.439402</v>
      </c>
      <c r="EJ11" s="15">
        <v>193.40719100999999</v>
      </c>
      <c r="EK11" s="15">
        <v>176.30035799999999</v>
      </c>
      <c r="EL11" s="15">
        <v>176.30035799999999</v>
      </c>
      <c r="EM11" s="15">
        <v>156.534235</v>
      </c>
      <c r="EN11" s="15">
        <v>172.869235</v>
      </c>
      <c r="EO11" s="15">
        <v>173.66111900000001</v>
      </c>
      <c r="EP11" s="15">
        <v>173.43431000000001</v>
      </c>
      <c r="EQ11" s="15">
        <v>152.83514</v>
      </c>
      <c r="ER11" s="15">
        <v>164.158525</v>
      </c>
      <c r="ES11" s="15">
        <v>172.72966600000001</v>
      </c>
      <c r="ET11" s="15">
        <v>154.60084499999999</v>
      </c>
      <c r="EU11" s="15">
        <v>155.07478900000001</v>
      </c>
      <c r="EV11" s="15">
        <v>159.26681249000001</v>
      </c>
      <c r="EW11" s="15">
        <v>156.77114399999999</v>
      </c>
      <c r="EX11" s="15">
        <v>156.01310000000001</v>
      </c>
      <c r="EY11" s="15">
        <v>156.503522</v>
      </c>
      <c r="EZ11" s="15">
        <v>165.753252</v>
      </c>
      <c r="FA11" s="15">
        <v>177.42437000000001</v>
      </c>
      <c r="FB11" s="15">
        <v>159.99463800000001</v>
      </c>
      <c r="FC11" s="15">
        <v>158.43622400000001</v>
      </c>
      <c r="FD11" s="15">
        <v>163.18053</v>
      </c>
      <c r="FE11" s="15">
        <v>162.38359</v>
      </c>
      <c r="FF11" s="15">
        <v>162.04864699999999</v>
      </c>
      <c r="FG11" s="15">
        <v>181.02496009000001</v>
      </c>
      <c r="FH11" s="15">
        <v>164.96653499999999</v>
      </c>
      <c r="FI11" s="15">
        <v>171.809552</v>
      </c>
      <c r="FJ11" s="15">
        <v>156.83020300000001</v>
      </c>
      <c r="FK11" s="15">
        <v>179.26731014000001</v>
      </c>
      <c r="FL11" s="15">
        <v>173.28132858000001</v>
      </c>
      <c r="FM11" s="15">
        <v>171.402141</v>
      </c>
      <c r="FN11" s="15">
        <v>149.35623699999999</v>
      </c>
      <c r="FO11" s="15">
        <v>150.04224600000001</v>
      </c>
      <c r="FP11" s="15">
        <v>156.71273099999999</v>
      </c>
      <c r="FQ11" s="15">
        <v>164.167754</v>
      </c>
      <c r="FR11" s="15">
        <v>171.67352255</v>
      </c>
      <c r="FS11" s="15">
        <v>171.35307399999999</v>
      </c>
      <c r="FT11" s="15">
        <v>171.653954</v>
      </c>
      <c r="FU11" s="15">
        <v>171.733566</v>
      </c>
      <c r="FV11" s="15">
        <v>171.733566</v>
      </c>
      <c r="FW11" s="15">
        <v>188.16148200000001</v>
      </c>
      <c r="FX11" s="15">
        <v>188.16148200000001</v>
      </c>
      <c r="FY11" s="15">
        <v>187.27063000000001</v>
      </c>
      <c r="FZ11" s="15">
        <v>177.45557600000001</v>
      </c>
      <c r="GA11" s="15">
        <v>177.287758</v>
      </c>
      <c r="GB11" s="15">
        <v>162.377498</v>
      </c>
      <c r="GC11" s="15">
        <v>162.28783100000001</v>
      </c>
      <c r="GD11" s="15">
        <v>164.55108958</v>
      </c>
      <c r="GE11" s="15">
        <v>167.04200700000001</v>
      </c>
      <c r="GF11" s="15">
        <v>167.383567</v>
      </c>
      <c r="GG11" s="15">
        <v>171.11013800000001</v>
      </c>
      <c r="GH11" s="15">
        <v>171.11013800000001</v>
      </c>
      <c r="GI11" s="15">
        <v>175.08032399999999</v>
      </c>
      <c r="GJ11" s="15">
        <v>154.71807867000001</v>
      </c>
      <c r="GK11" s="15">
        <v>172.869235</v>
      </c>
      <c r="GL11" s="15">
        <v>172.637306</v>
      </c>
      <c r="GM11" s="15">
        <v>185.64003923999999</v>
      </c>
      <c r="GN11" s="15">
        <v>176.977622</v>
      </c>
      <c r="GO11" s="15">
        <v>185.64003923999999</v>
      </c>
      <c r="GP11" s="15">
        <v>171.733566</v>
      </c>
      <c r="GQ11" s="15">
        <v>154.807131</v>
      </c>
      <c r="GR11" s="15">
        <v>172.01653400000001</v>
      </c>
      <c r="GS11" s="15">
        <v>167.61106699999999</v>
      </c>
      <c r="GT11" s="15">
        <v>155.565022</v>
      </c>
      <c r="GU11" s="15">
        <v>156.904336</v>
      </c>
      <c r="GV11" s="15">
        <v>155.56290000000001</v>
      </c>
      <c r="GW11" s="15">
        <v>161.888769</v>
      </c>
      <c r="GX11" s="15">
        <v>168.36010099999999</v>
      </c>
      <c r="GY11" s="15">
        <v>173.42684</v>
      </c>
      <c r="GZ11" s="15">
        <v>172.81410600000001</v>
      </c>
      <c r="HA11" s="15">
        <v>172.56287699999999</v>
      </c>
      <c r="HB11" s="15">
        <v>155.56290000000001</v>
      </c>
      <c r="HC11" s="15">
        <v>154.98315199999999</v>
      </c>
      <c r="HD11" s="15">
        <v>155.56290000000001</v>
      </c>
      <c r="HE11" s="15">
        <v>172.01653400000001</v>
      </c>
      <c r="HF11" s="15">
        <v>172.41768500000001</v>
      </c>
      <c r="HG11" s="15">
        <v>172.72966600000001</v>
      </c>
      <c r="HH11" s="15">
        <v>172.72966600000001</v>
      </c>
      <c r="HI11" s="15">
        <v>172.72966600000001</v>
      </c>
      <c r="HJ11" s="15">
        <v>166.88188400000001</v>
      </c>
      <c r="HK11" s="15">
        <v>179.22136399999999</v>
      </c>
      <c r="HL11" s="15">
        <v>178.81551899999999</v>
      </c>
      <c r="HM11" s="15">
        <v>173.45840799999999</v>
      </c>
      <c r="HN11" s="15">
        <v>176.74678</v>
      </c>
      <c r="HO11" s="15">
        <v>167.55498600000001</v>
      </c>
      <c r="HP11" s="15">
        <v>176.92718338</v>
      </c>
      <c r="HQ11" s="15">
        <v>172.350154</v>
      </c>
      <c r="HR11" s="15">
        <v>156.90025449999999</v>
      </c>
      <c r="HS11" s="15">
        <v>157.37288000000001</v>
      </c>
      <c r="HT11" s="15">
        <v>163.58917400000001</v>
      </c>
      <c r="HU11" s="15">
        <v>156.82460399999999</v>
      </c>
      <c r="HV11" s="15">
        <v>159.72781105999999</v>
      </c>
      <c r="HW11" s="15">
        <v>155.10682</v>
      </c>
      <c r="HX11" s="15">
        <v>155.528852</v>
      </c>
      <c r="HY11" s="15">
        <v>174.93550073</v>
      </c>
      <c r="HZ11" s="15">
        <v>157.661709</v>
      </c>
      <c r="IA11" s="15">
        <v>173.959216</v>
      </c>
    </row>
    <row r="12" spans="1:235" s="4" customFormat="1" x14ac:dyDescent="0.2">
      <c r="A12" s="2"/>
      <c r="B12" s="10">
        <v>46217.1875</v>
      </c>
      <c r="C12" s="15">
        <v>174.11663627999999</v>
      </c>
      <c r="D12" s="15">
        <v>171.74035900000001</v>
      </c>
      <c r="E12" s="15">
        <v>172.00394299999999</v>
      </c>
      <c r="F12" s="15">
        <v>171.854468</v>
      </c>
      <c r="G12" s="15">
        <v>171.74035900000001</v>
      </c>
      <c r="H12" s="15">
        <v>156.20148800000001</v>
      </c>
      <c r="I12" s="15">
        <v>179.507993</v>
      </c>
      <c r="J12" s="15">
        <v>178.76941099999999</v>
      </c>
      <c r="K12" s="15">
        <v>179.981191</v>
      </c>
      <c r="L12" s="15">
        <v>156.41682</v>
      </c>
      <c r="M12" s="15">
        <v>173.47791100000001</v>
      </c>
      <c r="N12" s="15">
        <v>184.37101000000001</v>
      </c>
      <c r="O12" s="15">
        <v>184.26244199999999</v>
      </c>
      <c r="P12" s="15">
        <v>178.78127900000001</v>
      </c>
      <c r="Q12" s="15">
        <v>163.24932860999999</v>
      </c>
      <c r="R12" s="15">
        <v>180.043609</v>
      </c>
      <c r="S12" s="15">
        <v>168.95223999999999</v>
      </c>
      <c r="T12" s="15">
        <v>176.02226200000001</v>
      </c>
      <c r="U12" s="15">
        <v>167.00805199999999</v>
      </c>
      <c r="V12" s="15">
        <v>167.00805199999999</v>
      </c>
      <c r="W12" s="15">
        <v>173.679371</v>
      </c>
      <c r="X12" s="15">
        <v>159.219303</v>
      </c>
      <c r="Y12" s="15">
        <v>155.45634799999999</v>
      </c>
      <c r="Z12" s="15">
        <v>158.07466600000001</v>
      </c>
      <c r="AA12" s="15">
        <v>182.80238399999999</v>
      </c>
      <c r="AB12" s="15">
        <v>156.475245</v>
      </c>
      <c r="AC12" s="15">
        <v>159.33276599999999</v>
      </c>
      <c r="AD12" s="15">
        <v>159.83811399999999</v>
      </c>
      <c r="AE12" s="15">
        <v>158.74846700000001</v>
      </c>
      <c r="AF12" s="15">
        <v>161.00752199999999</v>
      </c>
      <c r="AG12" s="15">
        <v>173.831605</v>
      </c>
      <c r="AH12" s="15">
        <v>173.96006656</v>
      </c>
      <c r="AI12" s="15">
        <v>173.692564</v>
      </c>
      <c r="AJ12" s="15">
        <v>173.831605</v>
      </c>
      <c r="AK12" s="15">
        <v>158.98521</v>
      </c>
      <c r="AL12" s="15">
        <v>174.11808099999999</v>
      </c>
      <c r="AM12" s="15">
        <v>156.60400100000001</v>
      </c>
      <c r="AN12" s="15">
        <v>157.30896899999999</v>
      </c>
      <c r="AO12" s="15">
        <v>177.50488799999999</v>
      </c>
      <c r="AP12" s="15">
        <v>159.10160400000001</v>
      </c>
      <c r="AQ12" s="15">
        <v>159.192937</v>
      </c>
      <c r="AR12" s="15">
        <v>159.63248400000001</v>
      </c>
      <c r="AS12" s="15">
        <v>179.893967</v>
      </c>
      <c r="AT12" s="15">
        <v>176.39880600000001</v>
      </c>
      <c r="AU12" s="15">
        <v>176.39880600000001</v>
      </c>
      <c r="AV12" s="15">
        <v>178.57426000000001</v>
      </c>
      <c r="AW12" s="15">
        <v>159.989913</v>
      </c>
      <c r="AX12" s="15">
        <v>162.68437349999999</v>
      </c>
      <c r="AY12" s="15">
        <v>162.87475699999999</v>
      </c>
      <c r="AZ12" s="15">
        <v>175.01450600000001</v>
      </c>
      <c r="BA12" s="15">
        <v>157.20040299999999</v>
      </c>
      <c r="BB12" s="15">
        <v>156.13689199999999</v>
      </c>
      <c r="BC12" s="15">
        <v>155.21749</v>
      </c>
      <c r="BD12" s="15">
        <v>155.44325025000001</v>
      </c>
      <c r="BE12" s="15">
        <v>154.47029699999999</v>
      </c>
      <c r="BF12" s="15">
        <v>156.038454</v>
      </c>
      <c r="BG12" s="15">
        <v>178.29176100000001</v>
      </c>
      <c r="BH12" s="15">
        <v>178.69042300000001</v>
      </c>
      <c r="BI12" s="15">
        <v>178.69042300000001</v>
      </c>
      <c r="BJ12" s="15">
        <v>178.69042300000001</v>
      </c>
      <c r="BK12" s="15">
        <v>157.49622600000001</v>
      </c>
      <c r="BL12" s="15">
        <v>158.064021</v>
      </c>
      <c r="BM12" s="15">
        <v>168.861029</v>
      </c>
      <c r="BN12" s="15">
        <v>168.32036199999999</v>
      </c>
      <c r="BO12" s="15">
        <v>161.96075200000001</v>
      </c>
      <c r="BP12" s="15">
        <v>159.75384700000001</v>
      </c>
      <c r="BQ12" s="15">
        <v>177.549082</v>
      </c>
      <c r="BR12" s="15">
        <v>159.42412899999999</v>
      </c>
      <c r="BS12" s="15">
        <v>159.43544811000001</v>
      </c>
      <c r="BT12" s="15">
        <v>167.97063800000001</v>
      </c>
      <c r="BU12" s="15">
        <v>167.985333</v>
      </c>
      <c r="BV12" s="15">
        <v>168.23276261000001</v>
      </c>
      <c r="BW12" s="15">
        <v>174.84623400000001</v>
      </c>
      <c r="BX12" s="15">
        <v>177.40305499999999</v>
      </c>
      <c r="BY12" s="15">
        <v>162.94455300000001</v>
      </c>
      <c r="BZ12" s="15">
        <v>163.075658</v>
      </c>
      <c r="CA12" s="15">
        <v>176.43119899999999</v>
      </c>
      <c r="CB12" s="15">
        <v>173.13665399999999</v>
      </c>
      <c r="CC12" s="15">
        <v>160.997288</v>
      </c>
      <c r="CD12" s="15">
        <v>170.77665999999999</v>
      </c>
      <c r="CE12" s="15">
        <v>170.110255</v>
      </c>
      <c r="CF12" s="15">
        <v>171.56727100000001</v>
      </c>
      <c r="CG12" s="15">
        <v>167.66002</v>
      </c>
      <c r="CH12" s="15">
        <v>174.84623400000001</v>
      </c>
      <c r="CI12" s="15">
        <v>156.36786900000001</v>
      </c>
      <c r="CJ12" s="15">
        <v>157.04324500000001</v>
      </c>
      <c r="CK12" s="15">
        <v>167.04072099999999</v>
      </c>
      <c r="CL12" s="15">
        <v>180.03513799999999</v>
      </c>
      <c r="CM12" s="15">
        <v>180.03513799999999</v>
      </c>
      <c r="CN12" s="15">
        <v>177.822823</v>
      </c>
      <c r="CO12" s="15">
        <v>173.95983899999999</v>
      </c>
      <c r="CP12" s="15">
        <v>175.97008299999999</v>
      </c>
      <c r="CQ12" s="15">
        <v>164.029053</v>
      </c>
      <c r="CR12" s="15">
        <v>168.99640600000001</v>
      </c>
      <c r="CS12" s="15">
        <v>175.75824736999999</v>
      </c>
      <c r="CT12" s="15">
        <v>155.75409999999999</v>
      </c>
      <c r="CU12" s="15">
        <v>157.86964699999999</v>
      </c>
      <c r="CV12" s="15">
        <v>176.52982413999999</v>
      </c>
      <c r="CW12" s="15">
        <v>169.09751700000001</v>
      </c>
      <c r="CX12" s="15">
        <v>157.87339</v>
      </c>
      <c r="CY12" s="15">
        <v>191.01185626</v>
      </c>
      <c r="CZ12" s="15">
        <v>157.28240400000001</v>
      </c>
      <c r="DA12" s="15">
        <v>156.77457649999999</v>
      </c>
      <c r="DB12" s="15">
        <v>157.36111500000001</v>
      </c>
      <c r="DC12" s="15">
        <v>164.022659</v>
      </c>
      <c r="DD12" s="15">
        <v>180.38804200000001</v>
      </c>
      <c r="DE12" s="15">
        <v>180.866275</v>
      </c>
      <c r="DF12" s="15">
        <v>177.40305499999999</v>
      </c>
      <c r="DG12" s="15">
        <v>176.52639600000001</v>
      </c>
      <c r="DH12" s="15">
        <v>162.58598699999999</v>
      </c>
      <c r="DI12" s="15">
        <v>163.075658</v>
      </c>
      <c r="DJ12" s="15">
        <v>158.3915265</v>
      </c>
      <c r="DK12" s="15">
        <v>178.58853199999999</v>
      </c>
      <c r="DL12" s="15">
        <v>182.13127631</v>
      </c>
      <c r="DM12" s="15">
        <v>183.66697400000001</v>
      </c>
      <c r="DN12" s="15">
        <v>183.22568699999999</v>
      </c>
      <c r="DO12" s="15">
        <v>153.78278800000001</v>
      </c>
      <c r="DP12" s="15">
        <v>176.68154899999999</v>
      </c>
      <c r="DQ12" s="15">
        <v>173.732653</v>
      </c>
      <c r="DR12" s="15">
        <v>172.340599</v>
      </c>
      <c r="DS12" s="15">
        <v>156.927775</v>
      </c>
      <c r="DT12" s="15">
        <v>173.51168899999999</v>
      </c>
      <c r="DU12" s="15">
        <v>154.78853000000001</v>
      </c>
      <c r="DV12" s="15">
        <v>155.45675499999999</v>
      </c>
      <c r="DW12" s="15">
        <v>162.34253799999999</v>
      </c>
      <c r="DX12" s="15">
        <v>178.06241900000001</v>
      </c>
      <c r="DY12" s="15">
        <v>178.485938</v>
      </c>
      <c r="DZ12" s="15">
        <v>162.56715299999999</v>
      </c>
      <c r="EA12" s="15">
        <v>159.27919199999999</v>
      </c>
      <c r="EB12" s="15">
        <v>159.27919199999999</v>
      </c>
      <c r="EC12" s="15">
        <v>160.73916059000001</v>
      </c>
      <c r="ED12" s="15">
        <v>167.76971</v>
      </c>
      <c r="EE12" s="15">
        <v>168.17396099999999</v>
      </c>
      <c r="EF12" s="15">
        <v>156.59593799999999</v>
      </c>
      <c r="EG12" s="15">
        <v>157.23372900000001</v>
      </c>
      <c r="EH12" s="15">
        <v>188.89035899999999</v>
      </c>
      <c r="EI12" s="15">
        <v>164.94130100000001</v>
      </c>
      <c r="EJ12" s="15">
        <v>198.49468905000001</v>
      </c>
      <c r="EK12" s="15">
        <v>180.660369</v>
      </c>
      <c r="EL12" s="15">
        <v>180.660369</v>
      </c>
      <c r="EM12" s="15">
        <v>158.476696</v>
      </c>
      <c r="EN12" s="15">
        <v>176.77792600000001</v>
      </c>
      <c r="EO12" s="15">
        <v>177.65091200000001</v>
      </c>
      <c r="EP12" s="15">
        <v>177.40305499999999</v>
      </c>
      <c r="EQ12" s="15">
        <v>154.95168100000001</v>
      </c>
      <c r="ER12" s="15">
        <v>167.095688</v>
      </c>
      <c r="ES12" s="15">
        <v>176.411294</v>
      </c>
      <c r="ET12" s="15">
        <v>156.575816</v>
      </c>
      <c r="EU12" s="15">
        <v>157.083091</v>
      </c>
      <c r="EV12" s="15">
        <v>161.52776462</v>
      </c>
      <c r="EW12" s="15">
        <v>159.79936599999999</v>
      </c>
      <c r="EX12" s="15">
        <v>159.472914</v>
      </c>
      <c r="EY12" s="15">
        <v>159.032803</v>
      </c>
      <c r="EZ12" s="15">
        <v>169.46646200000001</v>
      </c>
      <c r="FA12" s="15">
        <v>182.725932</v>
      </c>
      <c r="FB12" s="15">
        <v>164.10248100000001</v>
      </c>
      <c r="FC12" s="15">
        <v>162.52891199999999</v>
      </c>
      <c r="FD12" s="15">
        <v>167.00805199999999</v>
      </c>
      <c r="FE12" s="15">
        <v>166.01396099999999</v>
      </c>
      <c r="FF12" s="15">
        <v>165.59601799999999</v>
      </c>
      <c r="FG12" s="15">
        <v>185.19296016000001</v>
      </c>
      <c r="FH12" s="15">
        <v>169.15793500000001</v>
      </c>
      <c r="FI12" s="15">
        <v>175.44372200000001</v>
      </c>
      <c r="FJ12" s="15">
        <v>159.00780399999999</v>
      </c>
      <c r="FK12" s="15">
        <v>182.83425364999999</v>
      </c>
      <c r="FL12" s="15">
        <v>176.39400817000001</v>
      </c>
      <c r="FM12" s="15">
        <v>174.965867</v>
      </c>
      <c r="FN12" s="15">
        <v>150.96988400000001</v>
      </c>
      <c r="FO12" s="15">
        <v>151.69800499999999</v>
      </c>
      <c r="FP12" s="15">
        <v>159.234196</v>
      </c>
      <c r="FQ12" s="15">
        <v>167.04072099999999</v>
      </c>
      <c r="FR12" s="15">
        <v>176.45131215999999</v>
      </c>
      <c r="FS12" s="15">
        <v>176.10327699999999</v>
      </c>
      <c r="FT12" s="15">
        <v>176.43119899999999</v>
      </c>
      <c r="FU12" s="15">
        <v>175.51511500000001</v>
      </c>
      <c r="FV12" s="15">
        <v>175.51511500000001</v>
      </c>
      <c r="FW12" s="15">
        <v>197.60117199999999</v>
      </c>
      <c r="FX12" s="15">
        <v>197.60117199999999</v>
      </c>
      <c r="FY12" s="15">
        <v>196.61315400000001</v>
      </c>
      <c r="FZ12" s="15">
        <v>182.37996899999999</v>
      </c>
      <c r="GA12" s="15">
        <v>182.22156799999999</v>
      </c>
      <c r="GB12" s="15">
        <v>165.234228</v>
      </c>
      <c r="GC12" s="15">
        <v>165.21541099999999</v>
      </c>
      <c r="GD12" s="15">
        <v>168.18873739</v>
      </c>
      <c r="GE12" s="15">
        <v>170.43505999999999</v>
      </c>
      <c r="GF12" s="15">
        <v>171.168566</v>
      </c>
      <c r="GG12" s="15">
        <v>174.84623400000001</v>
      </c>
      <c r="GH12" s="15">
        <v>174.84623400000001</v>
      </c>
      <c r="GI12" s="15">
        <v>179.28499299999999</v>
      </c>
      <c r="GJ12" s="15">
        <v>156.417044</v>
      </c>
      <c r="GK12" s="15">
        <v>176.77792600000001</v>
      </c>
      <c r="GL12" s="15">
        <v>176.52639600000001</v>
      </c>
      <c r="GM12" s="15">
        <v>190.52322548999999</v>
      </c>
      <c r="GN12" s="15">
        <v>185.19617199999999</v>
      </c>
      <c r="GO12" s="15">
        <v>190.52322548999999</v>
      </c>
      <c r="GP12" s="15">
        <v>175.51511500000001</v>
      </c>
      <c r="GQ12" s="15">
        <v>156.82238899999999</v>
      </c>
      <c r="GR12" s="15">
        <v>175.822723</v>
      </c>
      <c r="GS12" s="15">
        <v>170.823688</v>
      </c>
      <c r="GT12" s="15">
        <v>157.48761400000001</v>
      </c>
      <c r="GU12" s="15">
        <v>160.74917199999999</v>
      </c>
      <c r="GV12" s="15">
        <v>157.523202</v>
      </c>
      <c r="GW12" s="15">
        <v>164.69439299999999</v>
      </c>
      <c r="GX12" s="15">
        <v>171.71001999999999</v>
      </c>
      <c r="GY12" s="15">
        <v>177.66616200000001</v>
      </c>
      <c r="GZ12" s="15">
        <v>176.764681</v>
      </c>
      <c r="HA12" s="15">
        <v>176.476642</v>
      </c>
      <c r="HB12" s="15">
        <v>157.523202</v>
      </c>
      <c r="HC12" s="15">
        <v>156.89131399999999</v>
      </c>
      <c r="HD12" s="15">
        <v>157.523202</v>
      </c>
      <c r="HE12" s="15">
        <v>175.822723</v>
      </c>
      <c r="HF12" s="15">
        <v>176.066395</v>
      </c>
      <c r="HG12" s="15">
        <v>176.411294</v>
      </c>
      <c r="HH12" s="15">
        <v>176.411294</v>
      </c>
      <c r="HI12" s="15">
        <v>176.411294</v>
      </c>
      <c r="HJ12" s="15">
        <v>171.187444</v>
      </c>
      <c r="HK12" s="15">
        <v>184.18841900000001</v>
      </c>
      <c r="HL12" s="15">
        <v>183.77397500000001</v>
      </c>
      <c r="HM12" s="15">
        <v>178.281588</v>
      </c>
      <c r="HN12" s="15">
        <v>180.96629100000001</v>
      </c>
      <c r="HO12" s="15">
        <v>170.82745</v>
      </c>
      <c r="HP12" s="15">
        <v>185.14339108999999</v>
      </c>
      <c r="HQ12" s="15">
        <v>176.01056</v>
      </c>
      <c r="HR12" s="15">
        <v>159.08077750000001</v>
      </c>
      <c r="HS12" s="15">
        <v>159.598771</v>
      </c>
      <c r="HT12" s="15">
        <v>167.629369</v>
      </c>
      <c r="HU12" s="15">
        <v>158.737537</v>
      </c>
      <c r="HV12" s="15">
        <v>163.14477238000001</v>
      </c>
      <c r="HW12" s="15">
        <v>158.81039799999999</v>
      </c>
      <c r="HX12" s="15">
        <v>159.264431</v>
      </c>
      <c r="HY12" s="15">
        <v>178.79145473</v>
      </c>
      <c r="HZ12" s="15">
        <v>159.94704899999999</v>
      </c>
      <c r="IA12" s="15">
        <v>177.75302099999999</v>
      </c>
    </row>
    <row r="13" spans="1:235" s="4" customFormat="1" x14ac:dyDescent="0.2">
      <c r="A13" s="2"/>
      <c r="B13" s="10">
        <v>46217.208333333336</v>
      </c>
      <c r="C13" s="15">
        <v>178.01755263999999</v>
      </c>
      <c r="D13" s="15">
        <v>175.12201899999999</v>
      </c>
      <c r="E13" s="15">
        <v>175.39651699999999</v>
      </c>
      <c r="F13" s="15">
        <v>175.240578</v>
      </c>
      <c r="G13" s="15">
        <v>175.12201899999999</v>
      </c>
      <c r="H13" s="15">
        <v>159.11939899999999</v>
      </c>
      <c r="I13" s="15">
        <v>182.235131</v>
      </c>
      <c r="J13" s="15">
        <v>181.45770099999999</v>
      </c>
      <c r="K13" s="15">
        <v>182.734093</v>
      </c>
      <c r="L13" s="15">
        <v>159.38483400000001</v>
      </c>
      <c r="M13" s="15">
        <v>176.972804</v>
      </c>
      <c r="N13" s="15">
        <v>185.904898</v>
      </c>
      <c r="O13" s="15">
        <v>185.453328</v>
      </c>
      <c r="P13" s="15">
        <v>182.71530799999999</v>
      </c>
      <c r="Q13" s="15">
        <v>167.0448122</v>
      </c>
      <c r="R13" s="15">
        <v>182.849884</v>
      </c>
      <c r="S13" s="15">
        <v>171.91958199999999</v>
      </c>
      <c r="T13" s="15">
        <v>179.848454</v>
      </c>
      <c r="U13" s="15">
        <v>169.924767</v>
      </c>
      <c r="V13" s="15">
        <v>169.924767</v>
      </c>
      <c r="W13" s="15">
        <v>177.42984100000001</v>
      </c>
      <c r="X13" s="15">
        <v>162.13164399999999</v>
      </c>
      <c r="Y13" s="15">
        <v>158.27561399999999</v>
      </c>
      <c r="Z13" s="15">
        <v>160.91085899999999</v>
      </c>
      <c r="AA13" s="15">
        <v>185.29609600000001</v>
      </c>
      <c r="AB13" s="15">
        <v>159.003872</v>
      </c>
      <c r="AC13" s="15">
        <v>162.42531099999999</v>
      </c>
      <c r="AD13" s="15">
        <v>162.79163800000001</v>
      </c>
      <c r="AE13" s="15">
        <v>161.64217400000001</v>
      </c>
      <c r="AF13" s="15">
        <v>163.757352</v>
      </c>
      <c r="AG13" s="15">
        <v>177.70211599999999</v>
      </c>
      <c r="AH13" s="15">
        <v>177.83343786</v>
      </c>
      <c r="AI13" s="15">
        <v>177.59097800000001</v>
      </c>
      <c r="AJ13" s="15">
        <v>177.70211599999999</v>
      </c>
      <c r="AK13" s="15">
        <v>161.716679</v>
      </c>
      <c r="AL13" s="15">
        <v>177.88728900000001</v>
      </c>
      <c r="AM13" s="15">
        <v>158.85569949999999</v>
      </c>
      <c r="AN13" s="15">
        <v>159.70897299999999</v>
      </c>
      <c r="AO13" s="15">
        <v>180.26156</v>
      </c>
      <c r="AP13" s="15">
        <v>161.81965600000001</v>
      </c>
      <c r="AQ13" s="15">
        <v>161.975697</v>
      </c>
      <c r="AR13" s="15">
        <v>162.42295899999999</v>
      </c>
      <c r="AS13" s="15">
        <v>182.74854999999999</v>
      </c>
      <c r="AT13" s="15">
        <v>179.171334</v>
      </c>
      <c r="AU13" s="15">
        <v>179.171334</v>
      </c>
      <c r="AV13" s="15">
        <v>181.35743500000001</v>
      </c>
      <c r="AW13" s="15">
        <v>162.950132</v>
      </c>
      <c r="AX13" s="15">
        <v>164.904732</v>
      </c>
      <c r="AY13" s="15">
        <v>165.186206</v>
      </c>
      <c r="AZ13" s="15">
        <v>178.976573</v>
      </c>
      <c r="BA13" s="15">
        <v>160.11034900000001</v>
      </c>
      <c r="BB13" s="15">
        <v>159.03694200000001</v>
      </c>
      <c r="BC13" s="15">
        <v>158.09458599999999</v>
      </c>
      <c r="BD13" s="15">
        <v>158.32903300000001</v>
      </c>
      <c r="BE13" s="15">
        <v>157.35844499999999</v>
      </c>
      <c r="BF13" s="15">
        <v>158.93643</v>
      </c>
      <c r="BG13" s="15">
        <v>181.002859</v>
      </c>
      <c r="BH13" s="15">
        <v>181.48436599999999</v>
      </c>
      <c r="BI13" s="15">
        <v>181.48436599999999</v>
      </c>
      <c r="BJ13" s="15">
        <v>181.48436599999999</v>
      </c>
      <c r="BK13" s="15">
        <v>160.44649699999999</v>
      </c>
      <c r="BL13" s="15">
        <v>160.94577799999999</v>
      </c>
      <c r="BM13" s="15">
        <v>172.667798</v>
      </c>
      <c r="BN13" s="15">
        <v>171.96599699999999</v>
      </c>
      <c r="BO13" s="15">
        <v>165.16038800000001</v>
      </c>
      <c r="BP13" s="15">
        <v>162.64723900000001</v>
      </c>
      <c r="BQ13" s="15">
        <v>180.146333</v>
      </c>
      <c r="BR13" s="15">
        <v>162.160663</v>
      </c>
      <c r="BS13" s="15">
        <v>162.17217640999999</v>
      </c>
      <c r="BT13" s="15">
        <v>170.54371</v>
      </c>
      <c r="BU13" s="15">
        <v>171.03815800000001</v>
      </c>
      <c r="BV13" s="15">
        <v>171.61240513000001</v>
      </c>
      <c r="BW13" s="15">
        <v>178.808436</v>
      </c>
      <c r="BX13" s="15">
        <v>180.159356</v>
      </c>
      <c r="BY13" s="15">
        <v>166.21835300000001</v>
      </c>
      <c r="BZ13" s="15">
        <v>166.351699</v>
      </c>
      <c r="CA13" s="15">
        <v>180.00657000000001</v>
      </c>
      <c r="CB13" s="15">
        <v>177.35367299999999</v>
      </c>
      <c r="CC13" s="15">
        <v>164.119955</v>
      </c>
      <c r="CD13" s="15">
        <v>173.828981</v>
      </c>
      <c r="CE13" s="15">
        <v>173.11283800000001</v>
      </c>
      <c r="CF13" s="15">
        <v>175.805497</v>
      </c>
      <c r="CG13" s="15">
        <v>170.477056</v>
      </c>
      <c r="CH13" s="15">
        <v>178.808436</v>
      </c>
      <c r="CI13" s="15">
        <v>159.29723466999999</v>
      </c>
      <c r="CJ13" s="15">
        <v>159.95685</v>
      </c>
      <c r="CK13" s="15">
        <v>169.824682</v>
      </c>
      <c r="CL13" s="15">
        <v>184.28443799999999</v>
      </c>
      <c r="CM13" s="15">
        <v>184.28443799999999</v>
      </c>
      <c r="CN13" s="15">
        <v>181.92694900000001</v>
      </c>
      <c r="CO13" s="15">
        <v>177.92265599999999</v>
      </c>
      <c r="CP13" s="15">
        <v>179.98193800000001</v>
      </c>
      <c r="CQ13" s="15">
        <v>166.890894</v>
      </c>
      <c r="CR13" s="15">
        <v>172.21268900000001</v>
      </c>
      <c r="CS13" s="15">
        <v>179.09117233000001</v>
      </c>
      <c r="CT13" s="15">
        <v>158.6293</v>
      </c>
      <c r="CU13" s="15">
        <v>160.508104</v>
      </c>
      <c r="CV13" s="15">
        <v>178.79940110000001</v>
      </c>
      <c r="CW13" s="15">
        <v>172.31961200000001</v>
      </c>
      <c r="CX13" s="15">
        <v>160.64309399999999</v>
      </c>
      <c r="CY13" s="15">
        <v>193.61755837999999</v>
      </c>
      <c r="CZ13" s="15">
        <v>159.9119</v>
      </c>
      <c r="DA13" s="15">
        <v>159.3627845</v>
      </c>
      <c r="DB13" s="15">
        <v>160.09129200000001</v>
      </c>
      <c r="DC13" s="15">
        <v>167.12230099999999</v>
      </c>
      <c r="DD13" s="15">
        <v>183.191306</v>
      </c>
      <c r="DE13" s="15">
        <v>183.68221299999999</v>
      </c>
      <c r="DF13" s="15">
        <v>180.159356</v>
      </c>
      <c r="DG13" s="15">
        <v>179.27428800000001</v>
      </c>
      <c r="DH13" s="15">
        <v>165.860129</v>
      </c>
      <c r="DI13" s="15">
        <v>166.351699</v>
      </c>
      <c r="DJ13" s="15">
        <v>161.33145200000001</v>
      </c>
      <c r="DK13" s="15">
        <v>181.35732400000001</v>
      </c>
      <c r="DL13" s="15">
        <v>186.56737366999999</v>
      </c>
      <c r="DM13" s="15">
        <v>185.60274100000001</v>
      </c>
      <c r="DN13" s="15">
        <v>185.137618</v>
      </c>
      <c r="DO13" s="15">
        <v>156.65698667000001</v>
      </c>
      <c r="DP13" s="15">
        <v>180.753793</v>
      </c>
      <c r="DQ13" s="15">
        <v>177.60665599999999</v>
      </c>
      <c r="DR13" s="15">
        <v>175.966241</v>
      </c>
      <c r="DS13" s="15">
        <v>159.691214</v>
      </c>
      <c r="DT13" s="15">
        <v>177.37802600000001</v>
      </c>
      <c r="DU13" s="15">
        <v>157.666067</v>
      </c>
      <c r="DV13" s="15">
        <v>158.345448</v>
      </c>
      <c r="DW13" s="15">
        <v>165.22754399999999</v>
      </c>
      <c r="DX13" s="15">
        <v>180.86486300000001</v>
      </c>
      <c r="DY13" s="15">
        <v>181.31984399999999</v>
      </c>
      <c r="DZ13" s="15">
        <v>165.41886600000001</v>
      </c>
      <c r="EA13" s="15">
        <v>161.99815899999999</v>
      </c>
      <c r="EB13" s="15">
        <v>161.99815899999999</v>
      </c>
      <c r="EC13" s="15">
        <v>163.78663465</v>
      </c>
      <c r="ED13" s="15">
        <v>170.586198</v>
      </c>
      <c r="EE13" s="15">
        <v>171.00512499999999</v>
      </c>
      <c r="EF13" s="15">
        <v>159.354817</v>
      </c>
      <c r="EG13" s="15">
        <v>160.02598699999999</v>
      </c>
      <c r="EH13" s="15">
        <v>186.43882600000001</v>
      </c>
      <c r="EI13" s="15">
        <v>167.888958</v>
      </c>
      <c r="EJ13" s="15">
        <v>201.20246877</v>
      </c>
      <c r="EK13" s="15">
        <v>183.556963</v>
      </c>
      <c r="EL13" s="15">
        <v>183.556963</v>
      </c>
      <c r="EM13" s="15">
        <v>161.139974</v>
      </c>
      <c r="EN13" s="15">
        <v>179.53061600000001</v>
      </c>
      <c r="EO13" s="15">
        <v>180.41161600000001</v>
      </c>
      <c r="EP13" s="15">
        <v>180.159356</v>
      </c>
      <c r="EQ13" s="15">
        <v>157.877546</v>
      </c>
      <c r="ER13" s="15">
        <v>169.89757900000001</v>
      </c>
      <c r="ES13" s="15">
        <v>180.47305399999999</v>
      </c>
      <c r="ET13" s="15">
        <v>159.473716</v>
      </c>
      <c r="EU13" s="15">
        <v>159.99077500000001</v>
      </c>
      <c r="EV13" s="15">
        <v>164.51918610000001</v>
      </c>
      <c r="EW13" s="15">
        <v>162.56903500000001</v>
      </c>
      <c r="EX13" s="15">
        <v>162.192881</v>
      </c>
      <c r="EY13" s="15">
        <v>161.80879100000001</v>
      </c>
      <c r="EZ13" s="15">
        <v>171.645228</v>
      </c>
      <c r="FA13" s="15">
        <v>184.22034099999999</v>
      </c>
      <c r="FB13" s="15">
        <v>166.95484099999999</v>
      </c>
      <c r="FC13" s="15">
        <v>165.37022899999999</v>
      </c>
      <c r="FD13" s="15">
        <v>169.924767</v>
      </c>
      <c r="FE13" s="15">
        <v>168.99740499999999</v>
      </c>
      <c r="FF13" s="15">
        <v>168.60760300000001</v>
      </c>
      <c r="FG13" s="15">
        <v>188.76574951000001</v>
      </c>
      <c r="FH13" s="15">
        <v>172.47837100000001</v>
      </c>
      <c r="FI13" s="15">
        <v>179.43540100000001</v>
      </c>
      <c r="FJ13" s="15">
        <v>161.96603400000001</v>
      </c>
      <c r="FK13" s="15">
        <v>187.20370431000001</v>
      </c>
      <c r="FL13" s="15">
        <v>180.36056925</v>
      </c>
      <c r="FM13" s="15">
        <v>178.98093499999999</v>
      </c>
      <c r="FN13" s="15">
        <v>153.76249000000001</v>
      </c>
      <c r="FO13" s="15">
        <v>154.51051699999999</v>
      </c>
      <c r="FP13" s="15">
        <v>162.01914500000001</v>
      </c>
      <c r="FQ13" s="15">
        <v>169.824682</v>
      </c>
      <c r="FR13" s="15">
        <v>180.02709075000001</v>
      </c>
      <c r="FS13" s="15">
        <v>179.66516200000001</v>
      </c>
      <c r="FT13" s="15">
        <v>180.00657000000001</v>
      </c>
      <c r="FU13" s="15">
        <v>178.25804600000001</v>
      </c>
      <c r="FV13" s="15">
        <v>178.25804600000001</v>
      </c>
      <c r="FW13" s="15">
        <v>195.64404099999999</v>
      </c>
      <c r="FX13" s="15">
        <v>195.64404099999999</v>
      </c>
      <c r="FY13" s="15">
        <v>194.60588999999999</v>
      </c>
      <c r="FZ13" s="15">
        <v>184.434034</v>
      </c>
      <c r="GA13" s="15">
        <v>184.23931899999999</v>
      </c>
      <c r="GB13" s="15">
        <v>167.94524100000001</v>
      </c>
      <c r="GC13" s="15">
        <v>167.730073</v>
      </c>
      <c r="GD13" s="15">
        <v>171.2285876</v>
      </c>
      <c r="GE13" s="15">
        <v>173.43481299999999</v>
      </c>
      <c r="GF13" s="15">
        <v>174.663296</v>
      </c>
      <c r="GG13" s="15">
        <v>178.808436</v>
      </c>
      <c r="GH13" s="15">
        <v>178.808436</v>
      </c>
      <c r="GI13" s="15">
        <v>182.10613799999999</v>
      </c>
      <c r="GJ13" s="15">
        <v>158.94464367</v>
      </c>
      <c r="GK13" s="15">
        <v>179.53061600000001</v>
      </c>
      <c r="GL13" s="15">
        <v>179.27428800000001</v>
      </c>
      <c r="GM13" s="15">
        <v>193.12226190999999</v>
      </c>
      <c r="GN13" s="15">
        <v>182.50367499999999</v>
      </c>
      <c r="GO13" s="15">
        <v>193.12226190999999</v>
      </c>
      <c r="GP13" s="15">
        <v>178.25804600000001</v>
      </c>
      <c r="GQ13" s="15">
        <v>159.74570900000001</v>
      </c>
      <c r="GR13" s="15">
        <v>178.56916899999999</v>
      </c>
      <c r="GS13" s="15">
        <v>173.71315999999999</v>
      </c>
      <c r="GT13" s="15">
        <v>160.233698</v>
      </c>
      <c r="GU13" s="15">
        <v>163.45966999999999</v>
      </c>
      <c r="GV13" s="15">
        <v>160.42816400000001</v>
      </c>
      <c r="GW13" s="15">
        <v>167.41512</v>
      </c>
      <c r="GX13" s="15">
        <v>175.81361899999999</v>
      </c>
      <c r="GY13" s="15">
        <v>180.331918</v>
      </c>
      <c r="GZ13" s="15">
        <v>179.49783600000001</v>
      </c>
      <c r="HA13" s="15">
        <v>179.19109700000001</v>
      </c>
      <c r="HB13" s="15">
        <v>160.42816400000001</v>
      </c>
      <c r="HC13" s="15">
        <v>159.79091199999999</v>
      </c>
      <c r="HD13" s="15">
        <v>160.42816400000001</v>
      </c>
      <c r="HE13" s="15">
        <v>178.56916899999999</v>
      </c>
      <c r="HF13" s="15">
        <v>180.121273</v>
      </c>
      <c r="HG13" s="15">
        <v>180.47305399999999</v>
      </c>
      <c r="HH13" s="15">
        <v>180.47305399999999</v>
      </c>
      <c r="HI13" s="15">
        <v>180.47305399999999</v>
      </c>
      <c r="HJ13" s="15">
        <v>174.58288099999999</v>
      </c>
      <c r="HK13" s="15">
        <v>186.34473600000001</v>
      </c>
      <c r="HL13" s="15">
        <v>185.90613300000001</v>
      </c>
      <c r="HM13" s="15">
        <v>181.981708</v>
      </c>
      <c r="HN13" s="15">
        <v>183.746013</v>
      </c>
      <c r="HO13" s="15">
        <v>174.52249399999999</v>
      </c>
      <c r="HP13" s="15">
        <v>182.45166144999999</v>
      </c>
      <c r="HQ13" s="15">
        <v>180.05926500000001</v>
      </c>
      <c r="HR13" s="15">
        <v>162.025406</v>
      </c>
      <c r="HS13" s="15">
        <v>162.55236500000001</v>
      </c>
      <c r="HT13" s="15">
        <v>170.80820900000001</v>
      </c>
      <c r="HU13" s="15">
        <v>161.538183</v>
      </c>
      <c r="HV13" s="15">
        <v>165.99118519000001</v>
      </c>
      <c r="HW13" s="15">
        <v>161.50407749999999</v>
      </c>
      <c r="HX13" s="15">
        <v>161.961005</v>
      </c>
      <c r="HY13" s="15">
        <v>182.84828715</v>
      </c>
      <c r="HZ13" s="15">
        <v>162.898358</v>
      </c>
      <c r="IA13" s="15">
        <v>181.84757500000001</v>
      </c>
    </row>
    <row r="14" spans="1:235" s="4" customFormat="1" x14ac:dyDescent="0.2">
      <c r="A14" s="2"/>
      <c r="B14" s="10">
        <v>46217.229166666664</v>
      </c>
      <c r="C14" s="15">
        <v>179.10131878000001</v>
      </c>
      <c r="D14" s="15">
        <v>175.87776500000001</v>
      </c>
      <c r="E14" s="15">
        <v>176.16374999999999</v>
      </c>
      <c r="F14" s="15">
        <v>176.00271000000001</v>
      </c>
      <c r="G14" s="15">
        <v>175.87776500000001</v>
      </c>
      <c r="H14" s="15">
        <v>159.29472999999999</v>
      </c>
      <c r="I14" s="15">
        <v>182.77762100000001</v>
      </c>
      <c r="J14" s="15">
        <v>182.01818499999999</v>
      </c>
      <c r="K14" s="15">
        <v>183.27991900000001</v>
      </c>
      <c r="L14" s="15">
        <v>159.22054</v>
      </c>
      <c r="M14" s="15">
        <v>177.89659</v>
      </c>
      <c r="N14" s="15">
        <v>186.36619999999999</v>
      </c>
      <c r="O14" s="15">
        <v>185.900904</v>
      </c>
      <c r="P14" s="15">
        <v>184.01413500000001</v>
      </c>
      <c r="Q14" s="15">
        <v>168.18096561999999</v>
      </c>
      <c r="R14" s="15">
        <v>183.33871199999999</v>
      </c>
      <c r="S14" s="15">
        <v>172.43809999999999</v>
      </c>
      <c r="T14" s="15">
        <v>180.965509</v>
      </c>
      <c r="U14" s="15">
        <v>170.36958000000001</v>
      </c>
      <c r="V14" s="15">
        <v>170.36958000000001</v>
      </c>
      <c r="W14" s="15">
        <v>178.39031199999999</v>
      </c>
      <c r="X14" s="15">
        <v>162.43413200000001</v>
      </c>
      <c r="Y14" s="15">
        <v>158.401276</v>
      </c>
      <c r="Z14" s="15">
        <v>161.132094</v>
      </c>
      <c r="AA14" s="15">
        <v>185.77673999999999</v>
      </c>
      <c r="AB14" s="15">
        <v>159.057525</v>
      </c>
      <c r="AC14" s="15">
        <v>161.742682</v>
      </c>
      <c r="AD14" s="15">
        <v>163.108566</v>
      </c>
      <c r="AE14" s="15">
        <v>161.928076</v>
      </c>
      <c r="AF14" s="15">
        <v>163.95088200000001</v>
      </c>
      <c r="AG14" s="15">
        <v>178.788758</v>
      </c>
      <c r="AH14" s="15">
        <v>178.92088289</v>
      </c>
      <c r="AI14" s="15">
        <v>178.719402</v>
      </c>
      <c r="AJ14" s="15">
        <v>178.788758</v>
      </c>
      <c r="AK14" s="15">
        <v>161.71882600000001</v>
      </c>
      <c r="AL14" s="15">
        <v>178.842702</v>
      </c>
      <c r="AM14" s="15">
        <v>158.90739300000001</v>
      </c>
      <c r="AN14" s="15">
        <v>159.78380200000001</v>
      </c>
      <c r="AO14" s="15">
        <v>180.72295299999999</v>
      </c>
      <c r="AP14" s="15">
        <v>161.87145799999999</v>
      </c>
      <c r="AQ14" s="15">
        <v>162.22698299999999</v>
      </c>
      <c r="AR14" s="15">
        <v>162.67462499999999</v>
      </c>
      <c r="AS14" s="15">
        <v>183.26962900000001</v>
      </c>
      <c r="AT14" s="15">
        <v>179.95444000000001</v>
      </c>
      <c r="AU14" s="15">
        <v>179.95444000000001</v>
      </c>
      <c r="AV14" s="15">
        <v>182.12102200000001</v>
      </c>
      <c r="AW14" s="15">
        <v>163.318353</v>
      </c>
      <c r="AX14" s="15">
        <v>164.64839799999999</v>
      </c>
      <c r="AY14" s="15">
        <v>165.007026</v>
      </c>
      <c r="AZ14" s="15">
        <v>180.096994</v>
      </c>
      <c r="BA14" s="15">
        <v>160.327549</v>
      </c>
      <c r="BB14" s="15">
        <v>159.213247</v>
      </c>
      <c r="BC14" s="15">
        <v>158.2720295</v>
      </c>
      <c r="BD14" s="15">
        <v>158.50674549999999</v>
      </c>
      <c r="BE14" s="15">
        <v>157.459363</v>
      </c>
      <c r="BF14" s="15">
        <v>159.11292599999999</v>
      </c>
      <c r="BG14" s="15">
        <v>181.71626599999999</v>
      </c>
      <c r="BH14" s="15">
        <v>182.26942600000001</v>
      </c>
      <c r="BI14" s="15">
        <v>182.26942600000001</v>
      </c>
      <c r="BJ14" s="15">
        <v>182.26942600000001</v>
      </c>
      <c r="BK14" s="15">
        <v>160.28935799999999</v>
      </c>
      <c r="BL14" s="15">
        <v>160.91516899999999</v>
      </c>
      <c r="BM14" s="15">
        <v>173.42462399999999</v>
      </c>
      <c r="BN14" s="15">
        <v>172.687893</v>
      </c>
      <c r="BO14" s="15">
        <v>164.006047</v>
      </c>
      <c r="BP14" s="15">
        <v>161.941023</v>
      </c>
      <c r="BQ14" s="15">
        <v>180.74356700000001</v>
      </c>
      <c r="BR14" s="15">
        <v>162.171111</v>
      </c>
      <c r="BS14" s="15">
        <v>162.18262515000001</v>
      </c>
      <c r="BT14" s="15">
        <v>170.87752399999999</v>
      </c>
      <c r="BU14" s="15">
        <v>171.56304600000001</v>
      </c>
      <c r="BV14" s="15">
        <v>170.09255579000001</v>
      </c>
      <c r="BW14" s="15">
        <v>179.925614</v>
      </c>
      <c r="BX14" s="15">
        <v>180.591117</v>
      </c>
      <c r="BY14" s="15">
        <v>164.74498</v>
      </c>
      <c r="BZ14" s="15">
        <v>164.87844000000001</v>
      </c>
      <c r="CA14" s="15">
        <v>180.96355399999999</v>
      </c>
      <c r="CB14" s="15">
        <v>178.99454700000001</v>
      </c>
      <c r="CC14" s="15">
        <v>163.20622299999999</v>
      </c>
      <c r="CD14" s="15">
        <v>174.413951</v>
      </c>
      <c r="CE14" s="15">
        <v>173.65870799999999</v>
      </c>
      <c r="CF14" s="15">
        <v>177.38477499999999</v>
      </c>
      <c r="CG14" s="15">
        <v>170.67591400000001</v>
      </c>
      <c r="CH14" s="15">
        <v>179.925614</v>
      </c>
      <c r="CI14" s="15">
        <v>159.48146233</v>
      </c>
      <c r="CJ14" s="15">
        <v>160.167832</v>
      </c>
      <c r="CK14" s="15">
        <v>170.04933399999999</v>
      </c>
      <c r="CL14" s="15">
        <v>185.74435399999999</v>
      </c>
      <c r="CM14" s="15">
        <v>185.74435399999999</v>
      </c>
      <c r="CN14" s="15">
        <v>183.06858299999999</v>
      </c>
      <c r="CO14" s="15">
        <v>179.02260100000001</v>
      </c>
      <c r="CP14" s="15">
        <v>181.14653799999999</v>
      </c>
      <c r="CQ14" s="15">
        <v>167.17687000000001</v>
      </c>
      <c r="CR14" s="15">
        <v>172.80965800000001</v>
      </c>
      <c r="CS14" s="15">
        <v>179.77190218000001</v>
      </c>
      <c r="CT14" s="15">
        <v>159.006405</v>
      </c>
      <c r="CU14" s="15">
        <v>160.324692</v>
      </c>
      <c r="CV14" s="15">
        <v>178.15819185000001</v>
      </c>
      <c r="CW14" s="15">
        <v>172.95063099999999</v>
      </c>
      <c r="CX14" s="15">
        <v>160.446066</v>
      </c>
      <c r="CY14" s="15">
        <v>194.11978762000001</v>
      </c>
      <c r="CZ14" s="15">
        <v>159.92846700000001</v>
      </c>
      <c r="DA14" s="15">
        <v>159.588109</v>
      </c>
      <c r="DB14" s="15">
        <v>160.3065</v>
      </c>
      <c r="DC14" s="15">
        <v>165.878128</v>
      </c>
      <c r="DD14" s="15">
        <v>183.63366400000001</v>
      </c>
      <c r="DE14" s="15">
        <v>184.108452</v>
      </c>
      <c r="DF14" s="15">
        <v>180.591117</v>
      </c>
      <c r="DG14" s="15">
        <v>179.69932800000001</v>
      </c>
      <c r="DH14" s="15">
        <v>164.37168600000001</v>
      </c>
      <c r="DI14" s="15">
        <v>164.87844000000001</v>
      </c>
      <c r="DJ14" s="15">
        <v>161.62026599999999</v>
      </c>
      <c r="DK14" s="15">
        <v>181.811768</v>
      </c>
      <c r="DL14" s="15">
        <v>188.29349271000001</v>
      </c>
      <c r="DM14" s="15">
        <v>186.09616500000001</v>
      </c>
      <c r="DN14" s="15">
        <v>185.61839900000001</v>
      </c>
      <c r="DO14" s="15">
        <v>156.76158100000001</v>
      </c>
      <c r="DP14" s="15">
        <v>181.896806</v>
      </c>
      <c r="DQ14" s="15">
        <v>178.63137699999999</v>
      </c>
      <c r="DR14" s="15">
        <v>176.80936700000001</v>
      </c>
      <c r="DS14" s="15">
        <v>159.57302999999999</v>
      </c>
      <c r="DT14" s="15">
        <v>178.390826</v>
      </c>
      <c r="DU14" s="15">
        <v>157.841523</v>
      </c>
      <c r="DV14" s="15">
        <v>158.52132499999999</v>
      </c>
      <c r="DW14" s="15">
        <v>165.60689400000001</v>
      </c>
      <c r="DX14" s="15">
        <v>181.36968400000001</v>
      </c>
      <c r="DY14" s="15">
        <v>181.86839699999999</v>
      </c>
      <c r="DZ14" s="15">
        <v>165.743616</v>
      </c>
      <c r="EA14" s="15">
        <v>162.05437699999999</v>
      </c>
      <c r="EB14" s="15">
        <v>162.05437699999999</v>
      </c>
      <c r="EC14" s="15">
        <v>164.24470450999999</v>
      </c>
      <c r="ED14" s="15">
        <v>170.72282000000001</v>
      </c>
      <c r="EE14" s="15">
        <v>171.13676699999999</v>
      </c>
      <c r="EF14" s="15">
        <v>159.530404</v>
      </c>
      <c r="EG14" s="15">
        <v>160.221293</v>
      </c>
      <c r="EH14" s="15">
        <v>187.13375300000001</v>
      </c>
      <c r="EI14" s="15">
        <v>168.232923</v>
      </c>
      <c r="EJ14" s="15">
        <v>201.72437269</v>
      </c>
      <c r="EK14" s="15">
        <v>184.1225</v>
      </c>
      <c r="EL14" s="15">
        <v>184.1225</v>
      </c>
      <c r="EM14" s="15">
        <v>161.02667199999999</v>
      </c>
      <c r="EN14" s="15">
        <v>179.95576600000001</v>
      </c>
      <c r="EO14" s="15">
        <v>180.843704</v>
      </c>
      <c r="EP14" s="15">
        <v>180.591117</v>
      </c>
      <c r="EQ14" s="15">
        <v>158.197407</v>
      </c>
      <c r="ER14" s="15">
        <v>169.646422</v>
      </c>
      <c r="ES14" s="15">
        <v>181.62011699999999</v>
      </c>
      <c r="ET14" s="15">
        <v>159.68970899999999</v>
      </c>
      <c r="EU14" s="15">
        <v>160.20774800000001</v>
      </c>
      <c r="EV14" s="15">
        <v>164.89411090999999</v>
      </c>
      <c r="EW14" s="15">
        <v>162.71651600000001</v>
      </c>
      <c r="EX14" s="15">
        <v>162.25391300000001</v>
      </c>
      <c r="EY14" s="15">
        <v>161.96769399999999</v>
      </c>
      <c r="EZ14" s="15">
        <v>171.029675</v>
      </c>
      <c r="FA14" s="15">
        <v>184.624394</v>
      </c>
      <c r="FB14" s="15">
        <v>167.14424600000001</v>
      </c>
      <c r="FC14" s="15">
        <v>165.62438900000001</v>
      </c>
      <c r="FD14" s="15">
        <v>170.36958000000001</v>
      </c>
      <c r="FE14" s="15">
        <v>169.40376000000001</v>
      </c>
      <c r="FF14" s="15">
        <v>168.99775299999999</v>
      </c>
      <c r="FG14" s="15">
        <v>189.38517440000001</v>
      </c>
      <c r="FH14" s="15">
        <v>173.20964900000001</v>
      </c>
      <c r="FI14" s="15">
        <v>180.55812299999999</v>
      </c>
      <c r="FJ14" s="15">
        <v>162.254043</v>
      </c>
      <c r="FK14" s="15">
        <v>187.94694552999999</v>
      </c>
      <c r="FL14" s="15">
        <v>181.16051286000001</v>
      </c>
      <c r="FM14" s="15">
        <v>180.09005500000001</v>
      </c>
      <c r="FN14" s="15">
        <v>153.89828399999999</v>
      </c>
      <c r="FO14" s="15">
        <v>154.63902100000001</v>
      </c>
      <c r="FP14" s="15">
        <v>162.18202600000001</v>
      </c>
      <c r="FQ14" s="15">
        <v>170.04933399999999</v>
      </c>
      <c r="FR14" s="15">
        <v>180.98418384999999</v>
      </c>
      <c r="FS14" s="15">
        <v>180.608194</v>
      </c>
      <c r="FT14" s="15">
        <v>180.96355399999999</v>
      </c>
      <c r="FU14" s="15">
        <v>178.65828099999999</v>
      </c>
      <c r="FV14" s="15">
        <v>178.65828099999999</v>
      </c>
      <c r="FW14" s="15">
        <v>196.893225</v>
      </c>
      <c r="FX14" s="15">
        <v>196.893225</v>
      </c>
      <c r="FY14" s="15">
        <v>195.79845299999999</v>
      </c>
      <c r="FZ14" s="15">
        <v>184.92267699999999</v>
      </c>
      <c r="GA14" s="15">
        <v>184.716185</v>
      </c>
      <c r="GB14" s="15">
        <v>166.98451800000001</v>
      </c>
      <c r="GC14" s="15">
        <v>166.76126500000001</v>
      </c>
      <c r="GD14" s="15">
        <v>171.61767957999999</v>
      </c>
      <c r="GE14" s="15">
        <v>173.977206</v>
      </c>
      <c r="GF14" s="15">
        <v>175.412835</v>
      </c>
      <c r="GG14" s="15">
        <v>179.925614</v>
      </c>
      <c r="GH14" s="15">
        <v>179.925614</v>
      </c>
      <c r="GI14" s="15">
        <v>182.59179900000001</v>
      </c>
      <c r="GJ14" s="15">
        <v>158.99830667000001</v>
      </c>
      <c r="GK14" s="15">
        <v>179.95576600000001</v>
      </c>
      <c r="GL14" s="15">
        <v>179.69932800000001</v>
      </c>
      <c r="GM14" s="15">
        <v>193.62320639000001</v>
      </c>
      <c r="GN14" s="15">
        <v>182.940699</v>
      </c>
      <c r="GO14" s="15">
        <v>193.62320639000001</v>
      </c>
      <c r="GP14" s="15">
        <v>178.65828099999999</v>
      </c>
      <c r="GQ14" s="15">
        <v>159.96577300000001</v>
      </c>
      <c r="GR14" s="15">
        <v>178.97263100000001</v>
      </c>
      <c r="GS14" s="15">
        <v>173.83856700000001</v>
      </c>
      <c r="GT14" s="15">
        <v>160.40035800000001</v>
      </c>
      <c r="GU14" s="15">
        <v>163.70193699999999</v>
      </c>
      <c r="GV14" s="15">
        <v>160.719088</v>
      </c>
      <c r="GW14" s="15">
        <v>167.77617100000001</v>
      </c>
      <c r="GX14" s="15">
        <v>176.511639</v>
      </c>
      <c r="GY14" s="15">
        <v>180.98614499999999</v>
      </c>
      <c r="GZ14" s="15">
        <v>179.96478999999999</v>
      </c>
      <c r="HA14" s="15">
        <v>179.63089099999999</v>
      </c>
      <c r="HB14" s="15">
        <v>160.719088</v>
      </c>
      <c r="HC14" s="15">
        <v>160.08178699999999</v>
      </c>
      <c r="HD14" s="15">
        <v>160.719088</v>
      </c>
      <c r="HE14" s="15">
        <v>178.97263100000001</v>
      </c>
      <c r="HF14" s="15">
        <v>181.27694</v>
      </c>
      <c r="HG14" s="15">
        <v>181.62011699999999</v>
      </c>
      <c r="HH14" s="15">
        <v>181.62011699999999</v>
      </c>
      <c r="HI14" s="15">
        <v>181.62011699999999</v>
      </c>
      <c r="HJ14" s="15">
        <v>175.36690899999999</v>
      </c>
      <c r="HK14" s="15">
        <v>186.83984000000001</v>
      </c>
      <c r="HL14" s="15">
        <v>186.400462</v>
      </c>
      <c r="HM14" s="15">
        <v>183.19695300000001</v>
      </c>
      <c r="HN14" s="15">
        <v>184.27357699999999</v>
      </c>
      <c r="HO14" s="15">
        <v>175.38220000000001</v>
      </c>
      <c r="HP14" s="15">
        <v>182.88856089999999</v>
      </c>
      <c r="HQ14" s="15">
        <v>181.22564399999999</v>
      </c>
      <c r="HR14" s="15">
        <v>162.392224</v>
      </c>
      <c r="HS14" s="15">
        <v>162.91812300000001</v>
      </c>
      <c r="HT14" s="15">
        <v>171.28615300000001</v>
      </c>
      <c r="HU14" s="15">
        <v>161.65737999999999</v>
      </c>
      <c r="HV14" s="15">
        <v>166.27561949</v>
      </c>
      <c r="HW14" s="15">
        <v>161.777377</v>
      </c>
      <c r="HX14" s="15">
        <v>162.224649</v>
      </c>
      <c r="HY14" s="15">
        <v>184.00830963000001</v>
      </c>
      <c r="HZ14" s="15">
        <v>163.225956</v>
      </c>
      <c r="IA14" s="15">
        <v>183.028513</v>
      </c>
    </row>
    <row r="15" spans="1:235" s="4" customFormat="1" x14ac:dyDescent="0.2">
      <c r="A15" s="2"/>
      <c r="B15" s="10">
        <v>46217.25</v>
      </c>
      <c r="C15" s="15">
        <v>182.75420373</v>
      </c>
      <c r="D15" s="15">
        <v>178.69243700000001</v>
      </c>
      <c r="E15" s="15">
        <v>179.00213600000001</v>
      </c>
      <c r="F15" s="15">
        <v>178.82232300000001</v>
      </c>
      <c r="G15" s="15">
        <v>178.69243700000001</v>
      </c>
      <c r="H15" s="15">
        <v>162.49338900000001</v>
      </c>
      <c r="I15" s="15">
        <v>184.98225400000001</v>
      </c>
      <c r="J15" s="15">
        <v>184.18696</v>
      </c>
      <c r="K15" s="15">
        <v>185.52764300000001</v>
      </c>
      <c r="L15" s="15">
        <v>162.64379400000001</v>
      </c>
      <c r="M15" s="15">
        <v>180.81777700000001</v>
      </c>
      <c r="N15" s="15">
        <v>186.59138300000001</v>
      </c>
      <c r="O15" s="15">
        <v>185.53597600000001</v>
      </c>
      <c r="P15" s="15">
        <v>187.534718</v>
      </c>
      <c r="Q15" s="15">
        <v>171.52899930999999</v>
      </c>
      <c r="R15" s="15">
        <v>185.56921</v>
      </c>
      <c r="S15" s="15">
        <v>175.29879199999999</v>
      </c>
      <c r="T15" s="15">
        <v>184.42645400000001</v>
      </c>
      <c r="U15" s="15">
        <v>173.055621</v>
      </c>
      <c r="V15" s="15">
        <v>173.055621</v>
      </c>
      <c r="W15" s="15">
        <v>181.790088</v>
      </c>
      <c r="X15" s="15">
        <v>165.4897</v>
      </c>
      <c r="Y15" s="15">
        <v>161.08453299999999</v>
      </c>
      <c r="Z15" s="15">
        <v>163.991928</v>
      </c>
      <c r="AA15" s="15">
        <v>187.60578000000001</v>
      </c>
      <c r="AB15" s="15">
        <v>161.65105800000001</v>
      </c>
      <c r="AC15" s="15">
        <v>165.579691</v>
      </c>
      <c r="AD15" s="15">
        <v>166.19116500000001</v>
      </c>
      <c r="AE15" s="15">
        <v>164.957652</v>
      </c>
      <c r="AF15" s="15">
        <v>165.67132699999999</v>
      </c>
      <c r="AG15" s="15">
        <v>182.25022100000001</v>
      </c>
      <c r="AH15" s="15">
        <v>182.38490390999999</v>
      </c>
      <c r="AI15" s="15">
        <v>182.18286499999999</v>
      </c>
      <c r="AJ15" s="15">
        <v>182.25022100000001</v>
      </c>
      <c r="AK15" s="15">
        <v>163.76308900000001</v>
      </c>
      <c r="AL15" s="15">
        <v>182.24718300000001</v>
      </c>
      <c r="AM15" s="15">
        <v>161.461536</v>
      </c>
      <c r="AN15" s="15">
        <v>162.380053</v>
      </c>
      <c r="AO15" s="15">
        <v>183.14205899999999</v>
      </c>
      <c r="AP15" s="15">
        <v>164.19016199999999</v>
      </c>
      <c r="AQ15" s="15">
        <v>164.04101499999999</v>
      </c>
      <c r="AR15" s="15">
        <v>164.496129</v>
      </c>
      <c r="AS15" s="15">
        <v>185.73540299999999</v>
      </c>
      <c r="AT15" s="15">
        <v>182.506079</v>
      </c>
      <c r="AU15" s="15">
        <v>182.506079</v>
      </c>
      <c r="AV15" s="15">
        <v>184.66156599999999</v>
      </c>
      <c r="AW15" s="15">
        <v>166.441114</v>
      </c>
      <c r="AX15" s="15">
        <v>167.57629549999999</v>
      </c>
      <c r="AY15" s="15">
        <v>167.93659299999999</v>
      </c>
      <c r="AZ15" s="15">
        <v>183.677055</v>
      </c>
      <c r="BA15" s="15">
        <v>163.38193200000001</v>
      </c>
      <c r="BB15" s="15">
        <v>162.313793</v>
      </c>
      <c r="BC15" s="15">
        <v>161.35883799999999</v>
      </c>
      <c r="BD15" s="15">
        <v>161.593559</v>
      </c>
      <c r="BE15" s="15">
        <v>160.65104400000001</v>
      </c>
      <c r="BF15" s="15">
        <v>162.211578</v>
      </c>
      <c r="BG15" s="15">
        <v>184.09638000000001</v>
      </c>
      <c r="BH15" s="15">
        <v>184.83674300000001</v>
      </c>
      <c r="BI15" s="15">
        <v>184.83674300000001</v>
      </c>
      <c r="BJ15" s="15">
        <v>184.83674300000001</v>
      </c>
      <c r="BK15" s="15">
        <v>162.857888</v>
      </c>
      <c r="BL15" s="15">
        <v>163.56244699999999</v>
      </c>
      <c r="BM15" s="15">
        <v>176.79941199999999</v>
      </c>
      <c r="BN15" s="15">
        <v>176.03750299999999</v>
      </c>
      <c r="BO15" s="15">
        <v>168.18173999999999</v>
      </c>
      <c r="BP15" s="15">
        <v>165.445278</v>
      </c>
      <c r="BQ15" s="15">
        <v>182.874449</v>
      </c>
      <c r="BR15" s="15">
        <v>164.21964199999999</v>
      </c>
      <c r="BS15" s="15">
        <v>164.23130158999999</v>
      </c>
      <c r="BT15" s="15">
        <v>173.49579199999999</v>
      </c>
      <c r="BU15" s="15">
        <v>174.99105800000001</v>
      </c>
      <c r="BV15" s="15">
        <v>174.66758127</v>
      </c>
      <c r="BW15" s="15">
        <v>183.48927499999999</v>
      </c>
      <c r="BX15" s="15">
        <v>182.88607200000001</v>
      </c>
      <c r="BY15" s="15">
        <v>169.177592</v>
      </c>
      <c r="BZ15" s="15">
        <v>169.31322</v>
      </c>
      <c r="CA15" s="15">
        <v>184.20327499999999</v>
      </c>
      <c r="CB15" s="15">
        <v>182.598378</v>
      </c>
      <c r="CC15" s="15">
        <v>167.18023099999999</v>
      </c>
      <c r="CD15" s="15">
        <v>177.37050099999999</v>
      </c>
      <c r="CE15" s="15">
        <v>176.52989199999999</v>
      </c>
      <c r="CF15" s="15">
        <v>180.77369100000001</v>
      </c>
      <c r="CG15" s="15">
        <v>173.209755</v>
      </c>
      <c r="CH15" s="15">
        <v>183.48927499999999</v>
      </c>
      <c r="CI15" s="15">
        <v>162.55387999999999</v>
      </c>
      <c r="CJ15" s="15">
        <v>163.22561300000001</v>
      </c>
      <c r="CK15" s="15">
        <v>172.69295700000001</v>
      </c>
      <c r="CL15" s="15">
        <v>189.60821899999999</v>
      </c>
      <c r="CM15" s="15">
        <v>189.60821899999999</v>
      </c>
      <c r="CN15" s="15">
        <v>187.09856600000001</v>
      </c>
      <c r="CO15" s="15">
        <v>182.49979200000001</v>
      </c>
      <c r="CP15" s="15">
        <v>184.52017900000001</v>
      </c>
      <c r="CQ15" s="15">
        <v>170.116657</v>
      </c>
      <c r="CR15" s="15">
        <v>176.19118800000001</v>
      </c>
      <c r="CS15" s="15">
        <v>183.17751364</v>
      </c>
      <c r="CT15" s="15">
        <v>162.06948</v>
      </c>
      <c r="CU15" s="15">
        <v>163.23752500000001</v>
      </c>
      <c r="CV15" s="15">
        <v>180.45160870999999</v>
      </c>
      <c r="CW15" s="15">
        <v>175.48593399999999</v>
      </c>
      <c r="CX15" s="15">
        <v>163.25351800000001</v>
      </c>
      <c r="CY15" s="15">
        <v>196.03096797000001</v>
      </c>
      <c r="CZ15" s="15">
        <v>162.649607</v>
      </c>
      <c r="DA15" s="15">
        <v>162.38816449999999</v>
      </c>
      <c r="DB15" s="15">
        <v>163.207324</v>
      </c>
      <c r="DC15" s="15">
        <v>169.90020699999999</v>
      </c>
      <c r="DD15" s="15">
        <v>186.011754</v>
      </c>
      <c r="DE15" s="15">
        <v>186.49836500000001</v>
      </c>
      <c r="DF15" s="15">
        <v>182.88607200000001</v>
      </c>
      <c r="DG15" s="15">
        <v>182.03855100000001</v>
      </c>
      <c r="DH15" s="15">
        <v>168.75955400000001</v>
      </c>
      <c r="DI15" s="15">
        <v>169.31322</v>
      </c>
      <c r="DJ15" s="15">
        <v>164.76195150000001</v>
      </c>
      <c r="DK15" s="15">
        <v>184.10122699999999</v>
      </c>
      <c r="DL15" s="15">
        <v>192.08454634</v>
      </c>
      <c r="DM15" s="15">
        <v>186.574342</v>
      </c>
      <c r="DN15" s="15">
        <v>186.071425</v>
      </c>
      <c r="DO15" s="15">
        <v>159.943443</v>
      </c>
      <c r="DP15" s="15">
        <v>186.12538699999999</v>
      </c>
      <c r="DQ15" s="15">
        <v>182.08754999999999</v>
      </c>
      <c r="DR15" s="15">
        <v>180.12582800000001</v>
      </c>
      <c r="DS15" s="15">
        <v>161.53738999999999</v>
      </c>
      <c r="DT15" s="15">
        <v>181.85202200000001</v>
      </c>
      <c r="DU15" s="15">
        <v>160.91812999999999</v>
      </c>
      <c r="DV15" s="15">
        <v>161.60979599999999</v>
      </c>
      <c r="DW15" s="15">
        <v>168.59755100000001</v>
      </c>
      <c r="DX15" s="15">
        <v>183.75027800000001</v>
      </c>
      <c r="DY15" s="15">
        <v>184.306309</v>
      </c>
      <c r="DZ15" s="15">
        <v>168.52408500000001</v>
      </c>
      <c r="EA15" s="15">
        <v>164.37251699999999</v>
      </c>
      <c r="EB15" s="15">
        <v>164.37251699999999</v>
      </c>
      <c r="EC15" s="15">
        <v>166.60640763000001</v>
      </c>
      <c r="ED15" s="15">
        <v>173.39407399999999</v>
      </c>
      <c r="EE15" s="15">
        <v>173.835791</v>
      </c>
      <c r="EF15" s="15">
        <v>162.38284200000001</v>
      </c>
      <c r="EG15" s="15">
        <v>163.076909</v>
      </c>
      <c r="EH15" s="15">
        <v>184.21479500000001</v>
      </c>
      <c r="EI15" s="15">
        <v>171.146412</v>
      </c>
      <c r="EJ15" s="15">
        <v>203.71042297</v>
      </c>
      <c r="EK15" s="15">
        <v>186.583438</v>
      </c>
      <c r="EL15" s="15">
        <v>186.583438</v>
      </c>
      <c r="EM15" s="15">
        <v>164.03438499999999</v>
      </c>
      <c r="EN15" s="15">
        <v>182.275418</v>
      </c>
      <c r="EO15" s="15">
        <v>183.13330099999999</v>
      </c>
      <c r="EP15" s="15">
        <v>182.88607200000001</v>
      </c>
      <c r="EQ15" s="15">
        <v>161.37540799999999</v>
      </c>
      <c r="ER15" s="15">
        <v>172.604862</v>
      </c>
      <c r="ES15" s="15">
        <v>185.976348</v>
      </c>
      <c r="ET15" s="15">
        <v>162.73342299999999</v>
      </c>
      <c r="EU15" s="15">
        <v>163.26012800000001</v>
      </c>
      <c r="EV15" s="15">
        <v>168.04754025</v>
      </c>
      <c r="EW15" s="15">
        <v>165.09048300000001</v>
      </c>
      <c r="EX15" s="15">
        <v>164.57144099999999</v>
      </c>
      <c r="EY15" s="15">
        <v>164.559327</v>
      </c>
      <c r="EZ15" s="15">
        <v>173.23132699999999</v>
      </c>
      <c r="FA15" s="15">
        <v>182.59702999999999</v>
      </c>
      <c r="FB15" s="15">
        <v>169.016852</v>
      </c>
      <c r="FC15" s="15">
        <v>167.495138</v>
      </c>
      <c r="FD15" s="15">
        <v>173.055621</v>
      </c>
      <c r="FE15" s="15">
        <v>172.23412400000001</v>
      </c>
      <c r="FF15" s="15">
        <v>171.88892999999999</v>
      </c>
      <c r="FG15" s="15">
        <v>193.05512568</v>
      </c>
      <c r="FH15" s="15">
        <v>175.892583</v>
      </c>
      <c r="FI15" s="15">
        <v>184.08562499999999</v>
      </c>
      <c r="FJ15" s="15">
        <v>165.370767</v>
      </c>
      <c r="FK15" s="15">
        <v>191.77452177999999</v>
      </c>
      <c r="FL15" s="15">
        <v>184.83522037</v>
      </c>
      <c r="FM15" s="15">
        <v>183.93132600000001</v>
      </c>
      <c r="FN15" s="15">
        <v>156.97364999999999</v>
      </c>
      <c r="FO15" s="15">
        <v>157.73863499999999</v>
      </c>
      <c r="FP15" s="15">
        <v>164.796358</v>
      </c>
      <c r="FQ15" s="15">
        <v>172.69295700000001</v>
      </c>
      <c r="FR15" s="15">
        <v>184.22427417</v>
      </c>
      <c r="FS15" s="15">
        <v>183.81838500000001</v>
      </c>
      <c r="FT15" s="15">
        <v>184.20327499999999</v>
      </c>
      <c r="FU15" s="15">
        <v>181.06230199999999</v>
      </c>
      <c r="FV15" s="15">
        <v>181.06230199999999</v>
      </c>
      <c r="FW15" s="15">
        <v>193.58343300000001</v>
      </c>
      <c r="FX15" s="15">
        <v>193.58343300000001</v>
      </c>
      <c r="FY15" s="15">
        <v>192.522986</v>
      </c>
      <c r="FZ15" s="15">
        <v>185.60022699999999</v>
      </c>
      <c r="GA15" s="15">
        <v>185.43257399999999</v>
      </c>
      <c r="GB15" s="15">
        <v>170.88649799999999</v>
      </c>
      <c r="GC15" s="15">
        <v>170.76862</v>
      </c>
      <c r="GD15" s="15">
        <v>174.57442810000001</v>
      </c>
      <c r="GE15" s="15">
        <v>176.81445099999999</v>
      </c>
      <c r="GF15" s="15">
        <v>178.674361</v>
      </c>
      <c r="GG15" s="15">
        <v>183.48927499999999</v>
      </c>
      <c r="GH15" s="15">
        <v>183.48927499999999</v>
      </c>
      <c r="GI15" s="15">
        <v>185.061454</v>
      </c>
      <c r="GJ15" s="15">
        <v>161.59076232999999</v>
      </c>
      <c r="GK15" s="15">
        <v>182.275418</v>
      </c>
      <c r="GL15" s="15">
        <v>182.03855100000001</v>
      </c>
      <c r="GM15" s="15">
        <v>195.52949771999999</v>
      </c>
      <c r="GN15" s="15">
        <v>180.08120400000001</v>
      </c>
      <c r="GO15" s="15">
        <v>195.52949771999999</v>
      </c>
      <c r="GP15" s="15">
        <v>181.06230199999999</v>
      </c>
      <c r="GQ15" s="15">
        <v>163.151149</v>
      </c>
      <c r="GR15" s="15">
        <v>181.38129599999999</v>
      </c>
      <c r="GS15" s="15">
        <v>176.582697</v>
      </c>
      <c r="GT15" s="15">
        <v>163.13630499999999</v>
      </c>
      <c r="GU15" s="15">
        <v>164.75018800000001</v>
      </c>
      <c r="GV15" s="15">
        <v>163.82988900000001</v>
      </c>
      <c r="GW15" s="15">
        <v>170.45390399999999</v>
      </c>
      <c r="GX15" s="15">
        <v>180.10633300000001</v>
      </c>
      <c r="GY15" s="15">
        <v>183.23122599999999</v>
      </c>
      <c r="GZ15" s="15">
        <v>182.35949500000001</v>
      </c>
      <c r="HA15" s="15">
        <v>181.97919200000001</v>
      </c>
      <c r="HB15" s="15">
        <v>163.82988900000001</v>
      </c>
      <c r="HC15" s="15">
        <v>163.18216100000001</v>
      </c>
      <c r="HD15" s="15">
        <v>163.82988900000001</v>
      </c>
      <c r="HE15" s="15">
        <v>181.38129599999999</v>
      </c>
      <c r="HF15" s="15">
        <v>186.095508</v>
      </c>
      <c r="HG15" s="15">
        <v>185.976348</v>
      </c>
      <c r="HH15" s="15">
        <v>185.976348</v>
      </c>
      <c r="HI15" s="15">
        <v>185.976348</v>
      </c>
      <c r="HJ15" s="15">
        <v>178.168667</v>
      </c>
      <c r="HK15" s="15">
        <v>188.16278500000001</v>
      </c>
      <c r="HL15" s="15">
        <v>187.69163699999999</v>
      </c>
      <c r="HM15" s="15">
        <v>186.313872</v>
      </c>
      <c r="HN15" s="15">
        <v>186.560104</v>
      </c>
      <c r="HO15" s="15">
        <v>178.81523899999999</v>
      </c>
      <c r="HP15" s="15">
        <v>180.02988085999999</v>
      </c>
      <c r="HQ15" s="15">
        <v>184.94328200000001</v>
      </c>
      <c r="HR15" s="15">
        <v>165.49469999999999</v>
      </c>
      <c r="HS15" s="15">
        <v>166.029661</v>
      </c>
      <c r="HT15" s="15">
        <v>173.748706</v>
      </c>
      <c r="HU15" s="15">
        <v>164.397862</v>
      </c>
      <c r="HV15" s="15">
        <v>169.19955809999999</v>
      </c>
      <c r="HW15" s="15">
        <v>161.62869649999999</v>
      </c>
      <c r="HX15" s="15">
        <v>162.36275000000001</v>
      </c>
      <c r="HY15" s="15">
        <v>187.69494806</v>
      </c>
      <c r="HZ15" s="15">
        <v>166.31156300000001</v>
      </c>
      <c r="IA15" s="15">
        <v>187.17305300000001</v>
      </c>
    </row>
    <row r="16" spans="1:235" s="4" customFormat="1" x14ac:dyDescent="0.2">
      <c r="A16" s="2"/>
      <c r="B16" s="10">
        <v>46217.270833333336</v>
      </c>
      <c r="C16" s="15">
        <v>190.47798123999999</v>
      </c>
      <c r="D16" s="15">
        <v>187.26754</v>
      </c>
      <c r="E16" s="15">
        <v>187.60207600000001</v>
      </c>
      <c r="F16" s="15">
        <v>187.40785600000001</v>
      </c>
      <c r="G16" s="15">
        <v>187.26754</v>
      </c>
      <c r="H16" s="15">
        <v>170.41742099999999</v>
      </c>
      <c r="I16" s="15">
        <v>192.99358100000001</v>
      </c>
      <c r="J16" s="15">
        <v>192.15660199999999</v>
      </c>
      <c r="K16" s="15">
        <v>193.582255</v>
      </c>
      <c r="L16" s="15">
        <v>170.55624800000001</v>
      </c>
      <c r="M16" s="15">
        <v>189.64109300000001</v>
      </c>
      <c r="N16" s="15">
        <v>193.11310900000001</v>
      </c>
      <c r="O16" s="15">
        <v>191.63362900000001</v>
      </c>
      <c r="P16" s="15">
        <v>196.676346</v>
      </c>
      <c r="Q16" s="15">
        <v>176.88129764000001</v>
      </c>
      <c r="R16" s="15">
        <v>193.71734499999999</v>
      </c>
      <c r="S16" s="15">
        <v>183.54489699999999</v>
      </c>
      <c r="T16" s="15">
        <v>193.23074700000001</v>
      </c>
      <c r="U16" s="15">
        <v>180.98521099999999</v>
      </c>
      <c r="V16" s="15">
        <v>180.98521099999999</v>
      </c>
      <c r="W16" s="15">
        <v>190.23071400000001</v>
      </c>
      <c r="X16" s="15">
        <v>173.28706600000001</v>
      </c>
      <c r="Y16" s="15">
        <v>168.59350699999999</v>
      </c>
      <c r="Z16" s="15">
        <v>171.71424400000001</v>
      </c>
      <c r="AA16" s="15">
        <v>195.356852</v>
      </c>
      <c r="AB16" s="15">
        <v>169.25910999999999</v>
      </c>
      <c r="AC16" s="15">
        <v>173.72794500000001</v>
      </c>
      <c r="AD16" s="15">
        <v>174.034492</v>
      </c>
      <c r="AE16" s="15">
        <v>172.71540100000001</v>
      </c>
      <c r="AF16" s="15">
        <v>173.23487299999999</v>
      </c>
      <c r="AG16" s="15">
        <v>190.64470700000001</v>
      </c>
      <c r="AH16" s="15">
        <v>190.78559344000001</v>
      </c>
      <c r="AI16" s="15">
        <v>190.57808600000001</v>
      </c>
      <c r="AJ16" s="15">
        <v>190.64470700000001</v>
      </c>
      <c r="AK16" s="15">
        <v>171.40486799999999</v>
      </c>
      <c r="AL16" s="15">
        <v>190.74266900000001</v>
      </c>
      <c r="AM16" s="15">
        <v>169.09850299999999</v>
      </c>
      <c r="AN16" s="15">
        <v>170.02943300000001</v>
      </c>
      <c r="AO16" s="15">
        <v>191.16838100000001</v>
      </c>
      <c r="AP16" s="15">
        <v>171.80250799999999</v>
      </c>
      <c r="AQ16" s="15">
        <v>171.562093</v>
      </c>
      <c r="AR16" s="15">
        <v>172.03852599999999</v>
      </c>
      <c r="AS16" s="15">
        <v>193.80709899999999</v>
      </c>
      <c r="AT16" s="15">
        <v>190.73776899999999</v>
      </c>
      <c r="AU16" s="15">
        <v>190.73776899999999</v>
      </c>
      <c r="AV16" s="15">
        <v>192.93736699999999</v>
      </c>
      <c r="AW16" s="15">
        <v>174.34504000000001</v>
      </c>
      <c r="AX16" s="15">
        <v>173.64916249999999</v>
      </c>
      <c r="AY16" s="15">
        <v>174.20348000000001</v>
      </c>
      <c r="AZ16" s="15">
        <v>191.90915899999999</v>
      </c>
      <c r="BA16" s="15">
        <v>171.09519800000001</v>
      </c>
      <c r="BB16" s="15">
        <v>170.044195</v>
      </c>
      <c r="BC16" s="15">
        <v>169.066047</v>
      </c>
      <c r="BD16" s="15">
        <v>169.29078000000001</v>
      </c>
      <c r="BE16" s="15">
        <v>168.42595</v>
      </c>
      <c r="BF16" s="15">
        <v>169.93752499999999</v>
      </c>
      <c r="BG16" s="15">
        <v>192.172236</v>
      </c>
      <c r="BH16" s="15">
        <v>193.149541</v>
      </c>
      <c r="BI16" s="15">
        <v>193.149541</v>
      </c>
      <c r="BJ16" s="15">
        <v>193.149541</v>
      </c>
      <c r="BK16" s="15">
        <v>170.45587599999999</v>
      </c>
      <c r="BL16" s="15">
        <v>171.20694900000001</v>
      </c>
      <c r="BM16" s="15">
        <v>184.721552</v>
      </c>
      <c r="BN16" s="15">
        <v>183.91734</v>
      </c>
      <c r="BO16" s="15">
        <v>176.60133999999999</v>
      </c>
      <c r="BP16" s="15">
        <v>173.50206</v>
      </c>
      <c r="BQ16" s="15">
        <v>190.62395000000001</v>
      </c>
      <c r="BR16" s="15">
        <v>171.86749900000001</v>
      </c>
      <c r="BS16" s="15">
        <v>171.87970159</v>
      </c>
      <c r="BT16" s="15">
        <v>181.300195</v>
      </c>
      <c r="BU16" s="15">
        <v>183.436252</v>
      </c>
      <c r="BV16" s="15">
        <v>183.43420957000001</v>
      </c>
      <c r="BW16" s="15">
        <v>191.73810499999999</v>
      </c>
      <c r="BX16" s="15">
        <v>190.851046</v>
      </c>
      <c r="BY16" s="15">
        <v>177.67070100000001</v>
      </c>
      <c r="BZ16" s="15">
        <v>177.81111100000001</v>
      </c>
      <c r="CA16" s="15">
        <v>193.21874600000001</v>
      </c>
      <c r="CB16" s="15">
        <v>191.30628899999999</v>
      </c>
      <c r="CC16" s="15">
        <v>175.50463400000001</v>
      </c>
      <c r="CD16" s="15">
        <v>185.83442299999999</v>
      </c>
      <c r="CE16" s="15">
        <v>184.84127100000001</v>
      </c>
      <c r="CF16" s="15">
        <v>188.98435499999999</v>
      </c>
      <c r="CG16" s="15">
        <v>180.82851400000001</v>
      </c>
      <c r="CH16" s="15">
        <v>191.73810499999999</v>
      </c>
      <c r="CI16" s="15">
        <v>170.19983099999999</v>
      </c>
      <c r="CJ16" s="15">
        <v>170.926177</v>
      </c>
      <c r="CK16" s="15">
        <v>180.51976999999999</v>
      </c>
      <c r="CL16" s="15">
        <v>199.629863</v>
      </c>
      <c r="CM16" s="15">
        <v>199.629863</v>
      </c>
      <c r="CN16" s="15">
        <v>190.878547</v>
      </c>
      <c r="CO16" s="15">
        <v>190.83745500000001</v>
      </c>
      <c r="CP16" s="15">
        <v>193.38976400000001</v>
      </c>
      <c r="CQ16" s="15">
        <v>177.553168</v>
      </c>
      <c r="CR16" s="15">
        <v>184.532172</v>
      </c>
      <c r="CS16" s="15">
        <v>191.73730653000001</v>
      </c>
      <c r="CT16" s="15">
        <v>169.994517</v>
      </c>
      <c r="CU16" s="15">
        <v>171.04736</v>
      </c>
      <c r="CV16" s="15">
        <v>187.68309502</v>
      </c>
      <c r="CW16" s="15">
        <v>184.219098</v>
      </c>
      <c r="CX16" s="15">
        <v>170.99015199999999</v>
      </c>
      <c r="CY16" s="15">
        <v>204.13013287000001</v>
      </c>
      <c r="CZ16" s="15">
        <v>170.39536200000001</v>
      </c>
      <c r="DA16" s="15">
        <v>169.62106632999999</v>
      </c>
      <c r="DB16" s="15">
        <v>170.37403699999999</v>
      </c>
      <c r="DC16" s="15">
        <v>178.35008099999999</v>
      </c>
      <c r="DD16" s="15">
        <v>194.108508</v>
      </c>
      <c r="DE16" s="15">
        <v>194.64464799999999</v>
      </c>
      <c r="DF16" s="15">
        <v>190.851046</v>
      </c>
      <c r="DG16" s="15">
        <v>190.008768</v>
      </c>
      <c r="DH16" s="15">
        <v>177.18553800000001</v>
      </c>
      <c r="DI16" s="15">
        <v>177.81111100000001</v>
      </c>
      <c r="DJ16" s="15">
        <v>172.68258650000001</v>
      </c>
      <c r="DK16" s="15">
        <v>192.09107800000001</v>
      </c>
      <c r="DL16" s="15">
        <v>201.24484201999999</v>
      </c>
      <c r="DM16" s="15">
        <v>193.45388600000001</v>
      </c>
      <c r="DN16" s="15">
        <v>192.92296999999999</v>
      </c>
      <c r="DO16" s="15">
        <v>167.68004367</v>
      </c>
      <c r="DP16" s="15">
        <v>190.01614499999999</v>
      </c>
      <c r="DQ16" s="15">
        <v>189.410764</v>
      </c>
      <c r="DR16" s="15">
        <v>188.50065699999999</v>
      </c>
      <c r="DS16" s="15">
        <v>169.26874100000001</v>
      </c>
      <c r="DT16" s="15">
        <v>189.08787000000001</v>
      </c>
      <c r="DU16" s="15">
        <v>168.580175</v>
      </c>
      <c r="DV16" s="15">
        <v>169.30571900000001</v>
      </c>
      <c r="DW16" s="15">
        <v>176.28042600000001</v>
      </c>
      <c r="DX16" s="15">
        <v>191.82470000000001</v>
      </c>
      <c r="DY16" s="15">
        <v>192.446496</v>
      </c>
      <c r="DZ16" s="15">
        <v>176.45060899999999</v>
      </c>
      <c r="EA16" s="15">
        <v>171.99283700000001</v>
      </c>
      <c r="EB16" s="15">
        <v>171.99283700000001</v>
      </c>
      <c r="EC16" s="15">
        <v>174.24796483</v>
      </c>
      <c r="ED16" s="15">
        <v>181.212986</v>
      </c>
      <c r="EE16" s="15">
        <v>181.660573</v>
      </c>
      <c r="EF16" s="15">
        <v>170.069872</v>
      </c>
      <c r="EG16" s="15">
        <v>170.779134</v>
      </c>
      <c r="EH16" s="15">
        <v>186.990723</v>
      </c>
      <c r="EI16" s="15">
        <v>178.708091</v>
      </c>
      <c r="EJ16" s="15">
        <v>212.12687025</v>
      </c>
      <c r="EK16" s="15">
        <v>194.674892</v>
      </c>
      <c r="EL16" s="15">
        <v>194.674892</v>
      </c>
      <c r="EM16" s="15">
        <v>172.01919799999999</v>
      </c>
      <c r="EN16" s="15">
        <v>190.239994</v>
      </c>
      <c r="EO16" s="15">
        <v>191.111671</v>
      </c>
      <c r="EP16" s="15">
        <v>190.851046</v>
      </c>
      <c r="EQ16" s="15">
        <v>169.24486400000001</v>
      </c>
      <c r="ER16" s="15">
        <v>180.621115</v>
      </c>
      <c r="ES16" s="15">
        <v>189.664379</v>
      </c>
      <c r="ET16" s="15">
        <v>170.41395800000001</v>
      </c>
      <c r="EU16" s="15">
        <v>170.96724599999999</v>
      </c>
      <c r="EV16" s="15">
        <v>176.02756187</v>
      </c>
      <c r="EW16" s="15">
        <v>172.77983</v>
      </c>
      <c r="EX16" s="15">
        <v>172.200459</v>
      </c>
      <c r="EY16" s="15">
        <v>172.28150500000001</v>
      </c>
      <c r="EZ16" s="15">
        <v>180.17346499999999</v>
      </c>
      <c r="FA16" s="15">
        <v>188.34342799999999</v>
      </c>
      <c r="FB16" s="15">
        <v>176.81724</v>
      </c>
      <c r="FC16" s="15">
        <v>175.17801600000001</v>
      </c>
      <c r="FD16" s="15">
        <v>180.98521099999999</v>
      </c>
      <c r="FE16" s="15">
        <v>179.970788</v>
      </c>
      <c r="FF16" s="15">
        <v>179.544363</v>
      </c>
      <c r="FG16" s="15">
        <v>202.31551277</v>
      </c>
      <c r="FH16" s="15">
        <v>184.49472900000001</v>
      </c>
      <c r="FI16" s="15">
        <v>190.449769</v>
      </c>
      <c r="FJ16" s="15">
        <v>173.22219999999999</v>
      </c>
      <c r="FK16" s="15">
        <v>200.36498675000001</v>
      </c>
      <c r="FL16" s="15">
        <v>193.21186021</v>
      </c>
      <c r="FM16" s="15">
        <v>190.39752200000001</v>
      </c>
      <c r="FN16" s="15">
        <v>164.59496300000001</v>
      </c>
      <c r="FO16" s="15">
        <v>165.39188200000001</v>
      </c>
      <c r="FP16" s="15">
        <v>172.55692300000001</v>
      </c>
      <c r="FQ16" s="15">
        <v>180.51976999999999</v>
      </c>
      <c r="FR16" s="15">
        <v>193.24077294</v>
      </c>
      <c r="FS16" s="15">
        <v>192.80320900000001</v>
      </c>
      <c r="FT16" s="15">
        <v>193.21874600000001</v>
      </c>
      <c r="FU16" s="15">
        <v>189.027737</v>
      </c>
      <c r="FV16" s="15">
        <v>189.027737</v>
      </c>
      <c r="FW16" s="15">
        <v>197.25029000000001</v>
      </c>
      <c r="FX16" s="15">
        <v>197.25029000000001</v>
      </c>
      <c r="FY16" s="15">
        <v>196.09548699999999</v>
      </c>
      <c r="FZ16" s="15">
        <v>192.61770899999999</v>
      </c>
      <c r="GA16" s="15">
        <v>192.43604400000001</v>
      </c>
      <c r="GB16" s="15">
        <v>179.152985</v>
      </c>
      <c r="GC16" s="15">
        <v>179.02270300000001</v>
      </c>
      <c r="GD16" s="15">
        <v>182.34764989999999</v>
      </c>
      <c r="GE16" s="15">
        <v>185.089923</v>
      </c>
      <c r="GF16" s="15">
        <v>186.97111599999999</v>
      </c>
      <c r="GG16" s="15">
        <v>191.73810499999999</v>
      </c>
      <c r="GH16" s="15">
        <v>191.73810499999999</v>
      </c>
      <c r="GI16" s="15">
        <v>193.11748800000001</v>
      </c>
      <c r="GJ16" s="15">
        <v>169.19600199999999</v>
      </c>
      <c r="GK16" s="15">
        <v>190.219674</v>
      </c>
      <c r="GL16" s="15">
        <v>190.008768</v>
      </c>
      <c r="GM16" s="15">
        <v>203.607944</v>
      </c>
      <c r="GN16" s="15">
        <v>182.33762999999999</v>
      </c>
      <c r="GO16" s="15">
        <v>203.607944</v>
      </c>
      <c r="GP16" s="15">
        <v>189.027737</v>
      </c>
      <c r="GQ16" s="15">
        <v>171.13261499999999</v>
      </c>
      <c r="GR16" s="15">
        <v>189.36165299999999</v>
      </c>
      <c r="GS16" s="15">
        <v>184.59549200000001</v>
      </c>
      <c r="GT16" s="15">
        <v>170.813762</v>
      </c>
      <c r="GU16" s="15">
        <v>172.24196499999999</v>
      </c>
      <c r="GV16" s="15">
        <v>171.731945</v>
      </c>
      <c r="GW16" s="15">
        <v>178.341511</v>
      </c>
      <c r="GX16" s="15">
        <v>188.174126</v>
      </c>
      <c r="GY16" s="15">
        <v>191.157487</v>
      </c>
      <c r="GZ16" s="15">
        <v>190.36968100000001</v>
      </c>
      <c r="HA16" s="15">
        <v>189.95151000000001</v>
      </c>
      <c r="HB16" s="15">
        <v>171.731945</v>
      </c>
      <c r="HC16" s="15">
        <v>171.05577400000001</v>
      </c>
      <c r="HD16" s="15">
        <v>171.731945</v>
      </c>
      <c r="HE16" s="15">
        <v>189.362167</v>
      </c>
      <c r="HF16" s="15">
        <v>189.722387</v>
      </c>
      <c r="HG16" s="15">
        <v>189.664379</v>
      </c>
      <c r="HH16" s="15">
        <v>189.664379</v>
      </c>
      <c r="HI16" s="15">
        <v>187.25597999999999</v>
      </c>
      <c r="HJ16" s="15">
        <v>186.755211</v>
      </c>
      <c r="HK16" s="15">
        <v>195.53686400000001</v>
      </c>
      <c r="HL16" s="15">
        <v>195.027399</v>
      </c>
      <c r="HM16" s="15">
        <v>195.631879</v>
      </c>
      <c r="HN16" s="15">
        <v>194.66346200000001</v>
      </c>
      <c r="HO16" s="15">
        <v>186.785844</v>
      </c>
      <c r="HP16" s="15">
        <v>182.28566377999999</v>
      </c>
      <c r="HQ16" s="15">
        <v>190.55775299999999</v>
      </c>
      <c r="HR16" s="15">
        <v>173.34527</v>
      </c>
      <c r="HS16" s="15">
        <v>173.90707800000001</v>
      </c>
      <c r="HT16" s="15">
        <v>181.71751599999999</v>
      </c>
      <c r="HU16" s="15">
        <v>172.097478</v>
      </c>
      <c r="HV16" s="15">
        <v>176.59597887000001</v>
      </c>
      <c r="HW16" s="15">
        <v>169.0454885</v>
      </c>
      <c r="HX16" s="15">
        <v>169.794195</v>
      </c>
      <c r="HY16" s="15">
        <v>196.17262414999999</v>
      </c>
      <c r="HZ16" s="15">
        <v>174.15772799999999</v>
      </c>
      <c r="IA16" s="15">
        <v>191.274486</v>
      </c>
    </row>
    <row r="17" spans="1:235" s="4" customFormat="1" x14ac:dyDescent="0.2">
      <c r="A17" s="2"/>
      <c r="B17" s="10">
        <v>46217.291666666664</v>
      </c>
      <c r="C17" s="15">
        <v>181.86712879000001</v>
      </c>
      <c r="D17" s="15">
        <v>179.52688499999999</v>
      </c>
      <c r="E17" s="15">
        <v>179.85919200000001</v>
      </c>
      <c r="F17" s="15">
        <v>179.66502399999999</v>
      </c>
      <c r="G17" s="15">
        <v>179.52688499999999</v>
      </c>
      <c r="H17" s="15">
        <v>162.63755900000001</v>
      </c>
      <c r="I17" s="15">
        <v>182.57509999999999</v>
      </c>
      <c r="J17" s="15">
        <v>181.80089000000001</v>
      </c>
      <c r="K17" s="15">
        <v>183.12286599999999</v>
      </c>
      <c r="L17" s="15">
        <v>162.225143</v>
      </c>
      <c r="M17" s="15">
        <v>181.854468</v>
      </c>
      <c r="N17" s="15">
        <v>185.42944900000001</v>
      </c>
      <c r="O17" s="15">
        <v>184.57783699999999</v>
      </c>
      <c r="P17" s="15">
        <v>188.35835599999999</v>
      </c>
      <c r="Q17" s="15">
        <v>168.41303943</v>
      </c>
      <c r="R17" s="15">
        <v>183.33246199999999</v>
      </c>
      <c r="S17" s="15">
        <v>174.863788</v>
      </c>
      <c r="T17" s="15">
        <v>184.95982699999999</v>
      </c>
      <c r="U17" s="15">
        <v>173.564392</v>
      </c>
      <c r="V17" s="15">
        <v>173.564392</v>
      </c>
      <c r="W17" s="15">
        <v>181.96992800000001</v>
      </c>
      <c r="X17" s="15">
        <v>165.86937699999999</v>
      </c>
      <c r="Y17" s="15">
        <v>161.474008</v>
      </c>
      <c r="Z17" s="15">
        <v>164.39115799999999</v>
      </c>
      <c r="AA17" s="15">
        <v>185.830264</v>
      </c>
      <c r="AB17" s="15">
        <v>161.73433499999999</v>
      </c>
      <c r="AC17" s="15">
        <v>164.48233200000001</v>
      </c>
      <c r="AD17" s="15">
        <v>166.462333</v>
      </c>
      <c r="AE17" s="15">
        <v>165.33584099999999</v>
      </c>
      <c r="AF17" s="15">
        <v>165.829778</v>
      </c>
      <c r="AG17" s="15">
        <v>182.40288799999999</v>
      </c>
      <c r="AH17" s="15">
        <v>182.53768373</v>
      </c>
      <c r="AI17" s="15">
        <v>182.40494200000001</v>
      </c>
      <c r="AJ17" s="15">
        <v>182.40288799999999</v>
      </c>
      <c r="AK17" s="15">
        <v>163.88534100000001</v>
      </c>
      <c r="AL17" s="15">
        <v>182.46104099999999</v>
      </c>
      <c r="AM17" s="15">
        <v>162.06564499999999</v>
      </c>
      <c r="AN17" s="15">
        <v>162.748796</v>
      </c>
      <c r="AO17" s="15">
        <v>180.91806199999999</v>
      </c>
      <c r="AP17" s="15">
        <v>164.26208299999999</v>
      </c>
      <c r="AQ17" s="15">
        <v>164.24559099999999</v>
      </c>
      <c r="AR17" s="15">
        <v>164.701302</v>
      </c>
      <c r="AS17" s="15">
        <v>181.08909399999999</v>
      </c>
      <c r="AT17" s="15">
        <v>181.05069800000001</v>
      </c>
      <c r="AU17" s="15">
        <v>181.05069800000001</v>
      </c>
      <c r="AV17" s="15">
        <v>183.13784699999999</v>
      </c>
      <c r="AW17" s="15">
        <v>166.83406099999999</v>
      </c>
      <c r="AX17" s="15">
        <v>168.38034099999999</v>
      </c>
      <c r="AY17" s="15">
        <v>168.690292</v>
      </c>
      <c r="AZ17" s="15">
        <v>183.30632399999999</v>
      </c>
      <c r="BA17" s="15">
        <v>163.44729899999999</v>
      </c>
      <c r="BB17" s="15">
        <v>162.345551</v>
      </c>
      <c r="BC17" s="15">
        <v>161.38631000000001</v>
      </c>
      <c r="BD17" s="15">
        <v>161.6254045</v>
      </c>
      <c r="BE17" s="15">
        <v>160.618945</v>
      </c>
      <c r="BF17" s="15">
        <v>162.24329499999999</v>
      </c>
      <c r="BG17" s="15">
        <v>182.40373299999999</v>
      </c>
      <c r="BH17" s="15">
        <v>183.35374100000001</v>
      </c>
      <c r="BI17" s="15">
        <v>183.35374100000001</v>
      </c>
      <c r="BJ17" s="15">
        <v>183.35374100000001</v>
      </c>
      <c r="BK17" s="15">
        <v>163.39572699999999</v>
      </c>
      <c r="BL17" s="15">
        <v>163.957402</v>
      </c>
      <c r="BM17" s="15">
        <v>176.60440600000001</v>
      </c>
      <c r="BN17" s="15">
        <v>175.77498299999999</v>
      </c>
      <c r="BO17" s="15">
        <v>166.314537</v>
      </c>
      <c r="BP17" s="15">
        <v>164.47251499999999</v>
      </c>
      <c r="BQ17" s="15">
        <v>181.89834400000001</v>
      </c>
      <c r="BR17" s="15">
        <v>164.32994199999999</v>
      </c>
      <c r="BS17" s="15">
        <v>164.34160943000001</v>
      </c>
      <c r="BT17" s="15">
        <v>172.62074999999999</v>
      </c>
      <c r="BU17" s="15">
        <v>175.00579367</v>
      </c>
      <c r="BV17" s="15">
        <v>172.58577642</v>
      </c>
      <c r="BW17" s="15">
        <v>183.140075</v>
      </c>
      <c r="BX17" s="15">
        <v>180.773113</v>
      </c>
      <c r="BY17" s="15">
        <v>167.15894599999999</v>
      </c>
      <c r="BZ17" s="15">
        <v>167.295232</v>
      </c>
      <c r="CA17" s="15">
        <v>185.437915</v>
      </c>
      <c r="CB17" s="15">
        <v>183.748323</v>
      </c>
      <c r="CC17" s="15">
        <v>165.65027499999999</v>
      </c>
      <c r="CD17" s="15">
        <v>177.21465599999999</v>
      </c>
      <c r="CE17" s="15">
        <v>176.17944499999999</v>
      </c>
      <c r="CF17" s="15">
        <v>181.64271099999999</v>
      </c>
      <c r="CG17" s="15">
        <v>172.42894100000001</v>
      </c>
      <c r="CH17" s="15">
        <v>183.140075</v>
      </c>
      <c r="CI17" s="15">
        <v>162.60150433000001</v>
      </c>
      <c r="CJ17" s="15">
        <v>163.287634</v>
      </c>
      <c r="CK17" s="15">
        <v>171.81016399999999</v>
      </c>
      <c r="CL17" s="15">
        <v>190.63059799999999</v>
      </c>
      <c r="CM17" s="15">
        <v>190.63059799999999</v>
      </c>
      <c r="CN17" s="15">
        <v>181.342659</v>
      </c>
      <c r="CO17" s="15">
        <v>182.26477399999999</v>
      </c>
      <c r="CP17" s="15">
        <v>184.65969799999999</v>
      </c>
      <c r="CQ17" s="15">
        <v>170.56778600000001</v>
      </c>
      <c r="CR17" s="15">
        <v>176.18059299999999</v>
      </c>
      <c r="CS17" s="15">
        <v>183.14768887</v>
      </c>
      <c r="CT17" s="15">
        <v>162.428066</v>
      </c>
      <c r="CU17" s="15">
        <v>163.015401</v>
      </c>
      <c r="CV17" s="15">
        <v>178.75464636000001</v>
      </c>
      <c r="CW17" s="15">
        <v>176.37630100000001</v>
      </c>
      <c r="CX17" s="15">
        <v>163.52944600000001</v>
      </c>
      <c r="CY17" s="15">
        <v>194.17571533</v>
      </c>
      <c r="CZ17" s="15">
        <v>162.93964199999999</v>
      </c>
      <c r="DA17" s="15">
        <v>163.60841866999999</v>
      </c>
      <c r="DB17" s="15">
        <v>164.062186</v>
      </c>
      <c r="DC17" s="15">
        <v>168.13633300000001</v>
      </c>
      <c r="DD17" s="15">
        <v>183.686679</v>
      </c>
      <c r="DE17" s="15">
        <v>184.15622999999999</v>
      </c>
      <c r="DF17" s="15">
        <v>180.773113</v>
      </c>
      <c r="DG17" s="15">
        <v>179.97888599999999</v>
      </c>
      <c r="DH17" s="15">
        <v>166.663703</v>
      </c>
      <c r="DI17" s="15">
        <v>167.295232</v>
      </c>
      <c r="DJ17" s="15">
        <v>165.07728750000001</v>
      </c>
      <c r="DK17" s="15">
        <v>181.62114600000001</v>
      </c>
      <c r="DL17" s="15">
        <v>193.29423213000001</v>
      </c>
      <c r="DM17" s="15">
        <v>185.49915899999999</v>
      </c>
      <c r="DN17" s="15">
        <v>184.917057</v>
      </c>
      <c r="DO17" s="15">
        <v>159.90901299999999</v>
      </c>
      <c r="DP17" s="15">
        <v>180.40861699999999</v>
      </c>
      <c r="DQ17" s="15">
        <v>180.72600199999999</v>
      </c>
      <c r="DR17" s="15">
        <v>180.31000599999999</v>
      </c>
      <c r="DS17" s="15">
        <v>161.76228399999999</v>
      </c>
      <c r="DT17" s="15">
        <v>180.40437</v>
      </c>
      <c r="DU17" s="15">
        <v>160.94466499999999</v>
      </c>
      <c r="DV17" s="15">
        <v>161.63892200000001</v>
      </c>
      <c r="DW17" s="15">
        <v>168.98313200000001</v>
      </c>
      <c r="DX17" s="15">
        <v>181.61185399999999</v>
      </c>
      <c r="DY17" s="15">
        <v>182.17544000000001</v>
      </c>
      <c r="DZ17" s="15">
        <v>167.91002</v>
      </c>
      <c r="EA17" s="15">
        <v>164.44848400000001</v>
      </c>
      <c r="EB17" s="15">
        <v>164.44848400000001</v>
      </c>
      <c r="EC17" s="15">
        <v>166.90589021</v>
      </c>
      <c r="ED17" s="15">
        <v>172.49908199999999</v>
      </c>
      <c r="EE17" s="15">
        <v>172.921852</v>
      </c>
      <c r="EF17" s="15">
        <v>163.10483500000001</v>
      </c>
      <c r="EG17" s="15">
        <v>163.65951000000001</v>
      </c>
      <c r="EH17" s="15">
        <v>184.441911</v>
      </c>
      <c r="EI17" s="15">
        <v>171.55483799999999</v>
      </c>
      <c r="EJ17" s="15">
        <v>201.78249134999999</v>
      </c>
      <c r="EK17" s="15">
        <v>181.88822500000001</v>
      </c>
      <c r="EL17" s="15">
        <v>181.88822500000001</v>
      </c>
      <c r="EM17" s="15">
        <v>163.92145400000001</v>
      </c>
      <c r="EN17" s="15">
        <v>180.17919699999999</v>
      </c>
      <c r="EO17" s="15">
        <v>180.98949200000001</v>
      </c>
      <c r="EP17" s="15">
        <v>180.773113</v>
      </c>
      <c r="EQ17" s="15">
        <v>161.68356399999999</v>
      </c>
      <c r="ER17" s="15">
        <v>171.540311</v>
      </c>
      <c r="ES17" s="15">
        <v>179.97813500000001</v>
      </c>
      <c r="ET17" s="15">
        <v>162.796538</v>
      </c>
      <c r="EU17" s="15">
        <v>163.32507200000001</v>
      </c>
      <c r="EV17" s="15">
        <v>168.42652638000001</v>
      </c>
      <c r="EW17" s="15">
        <v>165.26130900000001</v>
      </c>
      <c r="EX17" s="15">
        <v>164.65181699999999</v>
      </c>
      <c r="EY17" s="15">
        <v>164.77191300000001</v>
      </c>
      <c r="EZ17" s="15">
        <v>171.60226399999999</v>
      </c>
      <c r="FA17" s="15">
        <v>182.39008000000001</v>
      </c>
      <c r="FB17" s="15">
        <v>169.21147999999999</v>
      </c>
      <c r="FC17" s="15">
        <v>167.704241</v>
      </c>
      <c r="FD17" s="15">
        <v>173.564392</v>
      </c>
      <c r="FE17" s="15">
        <v>172.64019300000001</v>
      </c>
      <c r="FF17" s="15">
        <v>172.25174200000001</v>
      </c>
      <c r="FG17" s="15">
        <v>193.16365762999999</v>
      </c>
      <c r="FH17" s="15">
        <v>176.74306000000001</v>
      </c>
      <c r="FI17" s="15">
        <v>181.46449799999999</v>
      </c>
      <c r="FJ17" s="15">
        <v>165.58541399999999</v>
      </c>
      <c r="FK17" s="15">
        <v>191.13272795</v>
      </c>
      <c r="FL17" s="15">
        <v>184.62997772</v>
      </c>
      <c r="FM17" s="15">
        <v>181.25712999999999</v>
      </c>
      <c r="FN17" s="15">
        <v>156.933356</v>
      </c>
      <c r="FO17" s="15">
        <v>157.70004900000001</v>
      </c>
      <c r="FP17" s="15">
        <v>164.98448200000001</v>
      </c>
      <c r="FQ17" s="15">
        <v>171.81016399999999</v>
      </c>
      <c r="FR17" s="15">
        <v>185.45905492</v>
      </c>
      <c r="FS17" s="15">
        <v>185.02531200000001</v>
      </c>
      <c r="FT17" s="15">
        <v>185.437915</v>
      </c>
      <c r="FU17" s="15">
        <v>179.02010200000001</v>
      </c>
      <c r="FV17" s="15">
        <v>179.02010200000001</v>
      </c>
      <c r="FW17" s="15">
        <v>194.86792800000001</v>
      </c>
      <c r="FX17" s="15">
        <v>194.86792800000001</v>
      </c>
      <c r="FY17" s="15">
        <v>193.706907</v>
      </c>
      <c r="FZ17" s="15">
        <v>184.29486900000001</v>
      </c>
      <c r="GA17" s="15">
        <v>184.10110299999999</v>
      </c>
      <c r="GB17" s="15">
        <v>169.48988800000001</v>
      </c>
      <c r="GC17" s="15">
        <v>169.48988800000001</v>
      </c>
      <c r="GD17" s="15">
        <v>174.96976013</v>
      </c>
      <c r="GE17" s="15">
        <v>176.416314</v>
      </c>
      <c r="GF17" s="15">
        <v>178.79303999999999</v>
      </c>
      <c r="GG17" s="15">
        <v>183.140075</v>
      </c>
      <c r="GH17" s="15">
        <v>183.140075</v>
      </c>
      <c r="GI17" s="15">
        <v>181.63772499999999</v>
      </c>
      <c r="GJ17" s="15">
        <v>161.67447200000001</v>
      </c>
      <c r="GK17" s="15">
        <v>179.62853999999999</v>
      </c>
      <c r="GL17" s="15">
        <v>179.97888599999999</v>
      </c>
      <c r="GM17" s="15">
        <v>193.67899102999999</v>
      </c>
      <c r="GN17" s="15">
        <v>179.52848800000001</v>
      </c>
      <c r="GO17" s="15">
        <v>193.67899102999999</v>
      </c>
      <c r="GP17" s="15">
        <v>179.02010200000001</v>
      </c>
      <c r="GQ17" s="15">
        <v>163.40419199999999</v>
      </c>
      <c r="GR17" s="15">
        <v>179.216396</v>
      </c>
      <c r="GS17" s="15">
        <v>175.80860000000001</v>
      </c>
      <c r="GT17" s="15">
        <v>163.34042700000001</v>
      </c>
      <c r="GU17" s="15">
        <v>164.97713200000001</v>
      </c>
      <c r="GV17" s="15">
        <v>164.20032900000001</v>
      </c>
      <c r="GW17" s="15">
        <v>169.76699400000001</v>
      </c>
      <c r="GX17" s="15">
        <v>179.50358800000001</v>
      </c>
      <c r="GY17" s="15">
        <v>181.41535500000001</v>
      </c>
      <c r="GZ17" s="15">
        <v>180.44105500000001</v>
      </c>
      <c r="HA17" s="15">
        <v>180.10254399999999</v>
      </c>
      <c r="HB17" s="15">
        <v>164.20032900000001</v>
      </c>
      <c r="HC17" s="15">
        <v>163.549938</v>
      </c>
      <c r="HD17" s="15">
        <v>164.20032900000001</v>
      </c>
      <c r="HE17" s="15">
        <v>179.23787100000001</v>
      </c>
      <c r="HF17" s="15">
        <v>179.664492</v>
      </c>
      <c r="HG17" s="15">
        <v>179.97813500000001</v>
      </c>
      <c r="HH17" s="15">
        <v>179.97813500000001</v>
      </c>
      <c r="HI17" s="15">
        <v>177.704791</v>
      </c>
      <c r="HJ17" s="15">
        <v>179.018969</v>
      </c>
      <c r="HK17" s="15">
        <v>186.68133800000001</v>
      </c>
      <c r="HL17" s="15">
        <v>186.20309499999999</v>
      </c>
      <c r="HM17" s="15">
        <v>187.85546500000001</v>
      </c>
      <c r="HN17" s="15">
        <v>184.12522300000001</v>
      </c>
      <c r="HO17" s="15">
        <v>178.41249400000001</v>
      </c>
      <c r="HP17" s="15">
        <v>179.47732238</v>
      </c>
      <c r="HQ17" s="15">
        <v>181.37622200000001</v>
      </c>
      <c r="HR17" s="15">
        <v>165.86474150000001</v>
      </c>
      <c r="HS17" s="15">
        <v>166.40056799999999</v>
      </c>
      <c r="HT17" s="15">
        <v>174.06082499999999</v>
      </c>
      <c r="HU17" s="15">
        <v>164.623718</v>
      </c>
      <c r="HV17" s="15">
        <v>169.64825507</v>
      </c>
      <c r="HW17" s="15">
        <v>161.88673750000001</v>
      </c>
      <c r="HX17" s="15">
        <v>162.60786400000001</v>
      </c>
      <c r="HY17" s="15">
        <v>187.37988817999999</v>
      </c>
      <c r="HZ17" s="15">
        <v>166.602814</v>
      </c>
      <c r="IA17" s="15">
        <v>181.53728000000001</v>
      </c>
    </row>
    <row r="18" spans="1:235" s="4" customFormat="1" x14ac:dyDescent="0.2">
      <c r="A18" s="2"/>
      <c r="B18" s="10">
        <v>46217.3125</v>
      </c>
      <c r="C18" s="15">
        <v>172.96745824999999</v>
      </c>
      <c r="D18" s="15">
        <v>171.738563</v>
      </c>
      <c r="E18" s="15">
        <v>172.09325000000001</v>
      </c>
      <c r="F18" s="15">
        <v>171.88703100000001</v>
      </c>
      <c r="G18" s="15">
        <v>171.738563</v>
      </c>
      <c r="H18" s="15">
        <v>155.557771</v>
      </c>
      <c r="I18" s="15">
        <v>170.42283800000001</v>
      </c>
      <c r="J18" s="15">
        <v>169.70620099999999</v>
      </c>
      <c r="K18" s="15">
        <v>170.975291</v>
      </c>
      <c r="L18" s="15">
        <v>155.44909100000001</v>
      </c>
      <c r="M18" s="15">
        <v>173.76162299999999</v>
      </c>
      <c r="N18" s="15">
        <v>176.16732400000001</v>
      </c>
      <c r="O18" s="15">
        <v>175.928933</v>
      </c>
      <c r="P18" s="15">
        <v>179.17161300000001</v>
      </c>
      <c r="Q18" s="15">
        <v>160.38964059</v>
      </c>
      <c r="R18" s="15">
        <v>171.303921</v>
      </c>
      <c r="S18" s="15">
        <v>165.63135600000001</v>
      </c>
      <c r="T18" s="15">
        <v>175.86163400000001</v>
      </c>
      <c r="U18" s="15">
        <v>165.560247</v>
      </c>
      <c r="V18" s="15">
        <v>165.560247</v>
      </c>
      <c r="W18" s="15">
        <v>172.904392</v>
      </c>
      <c r="X18" s="15">
        <v>158.31288799999999</v>
      </c>
      <c r="Y18" s="15">
        <v>153.896939</v>
      </c>
      <c r="Z18" s="15">
        <v>156.786654</v>
      </c>
      <c r="AA18" s="15">
        <v>174.78288900000001</v>
      </c>
      <c r="AB18" s="15">
        <v>154.107709</v>
      </c>
      <c r="AC18" s="15">
        <v>158.16681700000001</v>
      </c>
      <c r="AD18" s="15">
        <v>158.82345599999999</v>
      </c>
      <c r="AE18" s="15">
        <v>157.80397099999999</v>
      </c>
      <c r="AF18" s="15">
        <v>158.53223800000001</v>
      </c>
      <c r="AG18" s="15">
        <v>173.37624199999999</v>
      </c>
      <c r="AH18" s="15">
        <v>173.50436704000001</v>
      </c>
      <c r="AI18" s="15">
        <v>173.364724</v>
      </c>
      <c r="AJ18" s="15">
        <v>173.37624199999999</v>
      </c>
      <c r="AK18" s="15">
        <v>156.46914799999999</v>
      </c>
      <c r="AL18" s="15">
        <v>173.373885</v>
      </c>
      <c r="AM18" s="15">
        <v>154.3729865</v>
      </c>
      <c r="AN18" s="15">
        <v>154.980673</v>
      </c>
      <c r="AO18" s="15">
        <v>169.05063000000001</v>
      </c>
      <c r="AP18" s="15">
        <v>156.78111200000001</v>
      </c>
      <c r="AQ18" s="15">
        <v>156.96527399999999</v>
      </c>
      <c r="AR18" s="15">
        <v>157.39686499999999</v>
      </c>
      <c r="AS18" s="15">
        <v>166.26402899999999</v>
      </c>
      <c r="AT18" s="15">
        <v>169.66853</v>
      </c>
      <c r="AU18" s="15">
        <v>169.66853</v>
      </c>
      <c r="AV18" s="15">
        <v>171.719334</v>
      </c>
      <c r="AW18" s="15">
        <v>159.23807400000001</v>
      </c>
      <c r="AX18" s="15">
        <v>160.93362999999999</v>
      </c>
      <c r="AY18" s="15">
        <v>161.19193100000001</v>
      </c>
      <c r="AZ18" s="15">
        <v>174.40364099999999</v>
      </c>
      <c r="BA18" s="15">
        <v>155.907804</v>
      </c>
      <c r="BB18" s="15">
        <v>155.00879699999999</v>
      </c>
      <c r="BC18" s="15">
        <v>154.10156449999999</v>
      </c>
      <c r="BD18" s="15">
        <v>154.3224295</v>
      </c>
      <c r="BE18" s="15">
        <v>153.637247</v>
      </c>
      <c r="BF18" s="15">
        <v>154.91142300000001</v>
      </c>
      <c r="BG18" s="15">
        <v>171.04199700000001</v>
      </c>
      <c r="BH18" s="15">
        <v>171.92885799999999</v>
      </c>
      <c r="BI18" s="15">
        <v>171.92885799999999</v>
      </c>
      <c r="BJ18" s="15">
        <v>171.92885799999999</v>
      </c>
      <c r="BK18" s="15">
        <v>155.813636</v>
      </c>
      <c r="BL18" s="15">
        <v>156.29298</v>
      </c>
      <c r="BM18" s="15">
        <v>167.66161299999999</v>
      </c>
      <c r="BN18" s="15">
        <v>167.03953999999999</v>
      </c>
      <c r="BO18" s="15">
        <v>160.37904</v>
      </c>
      <c r="BP18" s="15">
        <v>157.81343799999999</v>
      </c>
      <c r="BQ18" s="15">
        <v>172.08785700000001</v>
      </c>
      <c r="BR18" s="15">
        <v>156.909324</v>
      </c>
      <c r="BS18" s="15">
        <v>156.92046456</v>
      </c>
      <c r="BT18" s="15">
        <v>163.366862</v>
      </c>
      <c r="BU18" s="15">
        <v>165.24010333000001</v>
      </c>
      <c r="BV18" s="15">
        <v>166.73004132</v>
      </c>
      <c r="BW18" s="15">
        <v>174.24489700000001</v>
      </c>
      <c r="BX18" s="15">
        <v>168.989373</v>
      </c>
      <c r="BY18" s="15">
        <v>161.49257</v>
      </c>
      <c r="BZ18" s="15">
        <v>161.61900199999999</v>
      </c>
      <c r="CA18" s="15">
        <v>178.03985599999999</v>
      </c>
      <c r="CB18" s="15">
        <v>174.62657899999999</v>
      </c>
      <c r="CC18" s="15">
        <v>159.51701</v>
      </c>
      <c r="CD18" s="15">
        <v>167.98771099999999</v>
      </c>
      <c r="CE18" s="15">
        <v>166.924463</v>
      </c>
      <c r="CF18" s="15">
        <v>172.43011999999999</v>
      </c>
      <c r="CG18" s="15">
        <v>163.081109</v>
      </c>
      <c r="CH18" s="15">
        <v>174.24489700000001</v>
      </c>
      <c r="CI18" s="15">
        <v>155.104771</v>
      </c>
      <c r="CJ18" s="15">
        <v>155.75621100000001</v>
      </c>
      <c r="CK18" s="15">
        <v>162.34647699999999</v>
      </c>
      <c r="CL18" s="15">
        <v>181.268475</v>
      </c>
      <c r="CM18" s="15">
        <v>181.268475</v>
      </c>
      <c r="CN18" s="15">
        <v>172.77097000000001</v>
      </c>
      <c r="CO18" s="15">
        <v>173.409031</v>
      </c>
      <c r="CP18" s="15">
        <v>175.70934500000001</v>
      </c>
      <c r="CQ18" s="15">
        <v>162.75722300000001</v>
      </c>
      <c r="CR18" s="15">
        <v>166.74795900000001</v>
      </c>
      <c r="CS18" s="15">
        <v>173.73090716999999</v>
      </c>
      <c r="CT18" s="15">
        <v>155.14771500000001</v>
      </c>
      <c r="CU18" s="15">
        <v>155.685754</v>
      </c>
      <c r="CV18" s="15">
        <v>170.86729123999999</v>
      </c>
      <c r="CW18" s="15">
        <v>168.46934400000001</v>
      </c>
      <c r="CX18" s="15">
        <v>156.35417100000001</v>
      </c>
      <c r="CY18" s="15">
        <v>182.63221376000001</v>
      </c>
      <c r="CZ18" s="15">
        <v>155.45191399999999</v>
      </c>
      <c r="DA18" s="15">
        <v>156.40498133</v>
      </c>
      <c r="DB18" s="15">
        <v>156.76260199999999</v>
      </c>
      <c r="DC18" s="15">
        <v>161.91748100000001</v>
      </c>
      <c r="DD18" s="15">
        <v>171.59777600000001</v>
      </c>
      <c r="DE18" s="15">
        <v>172.11827400000001</v>
      </c>
      <c r="DF18" s="15">
        <v>168.989373</v>
      </c>
      <c r="DG18" s="15">
        <v>168.299353</v>
      </c>
      <c r="DH18" s="15">
        <v>161.00601700000001</v>
      </c>
      <c r="DI18" s="15">
        <v>161.61900199999999</v>
      </c>
      <c r="DJ18" s="15">
        <v>157.67948200000001</v>
      </c>
      <c r="DK18" s="15">
        <v>169.359826</v>
      </c>
      <c r="DL18" s="15">
        <v>183.69860441</v>
      </c>
      <c r="DM18" s="15">
        <v>175.526253</v>
      </c>
      <c r="DN18" s="15">
        <v>174.95988600000001</v>
      </c>
      <c r="DO18" s="15">
        <v>152.97608567</v>
      </c>
      <c r="DP18" s="15">
        <v>171.84815800000001</v>
      </c>
      <c r="DQ18" s="15">
        <v>171.96296100000001</v>
      </c>
      <c r="DR18" s="15">
        <v>171.192002</v>
      </c>
      <c r="DS18" s="15">
        <v>154.33627100000001</v>
      </c>
      <c r="DT18" s="15">
        <v>171.66588899999999</v>
      </c>
      <c r="DU18" s="15">
        <v>153.677942</v>
      </c>
      <c r="DV18" s="15">
        <v>154.33749</v>
      </c>
      <c r="DW18" s="15">
        <v>161.28741299999999</v>
      </c>
      <c r="DX18" s="15">
        <v>169.83568299999999</v>
      </c>
      <c r="DY18" s="15">
        <v>170.433784</v>
      </c>
      <c r="DZ18" s="15">
        <v>158.84769700000001</v>
      </c>
      <c r="EA18" s="15">
        <v>156.95898199999999</v>
      </c>
      <c r="EB18" s="15">
        <v>156.95898199999999</v>
      </c>
      <c r="EC18" s="15">
        <v>159.25961803000001</v>
      </c>
      <c r="ED18" s="15">
        <v>163.17577499999999</v>
      </c>
      <c r="EE18" s="15">
        <v>163.582266</v>
      </c>
      <c r="EF18" s="15">
        <v>155.23019400000001</v>
      </c>
      <c r="EG18" s="15">
        <v>155.90157500000001</v>
      </c>
      <c r="EH18" s="15">
        <v>182.55714900000001</v>
      </c>
      <c r="EI18" s="15">
        <v>163.645466</v>
      </c>
      <c r="EJ18" s="15">
        <v>189.78677654000001</v>
      </c>
      <c r="EK18" s="15">
        <v>167.073184</v>
      </c>
      <c r="EL18" s="15">
        <v>167.073184</v>
      </c>
      <c r="EM18" s="15">
        <v>156.55105499999999</v>
      </c>
      <c r="EN18" s="15">
        <v>168.440023</v>
      </c>
      <c r="EO18" s="15">
        <v>169.16551999999999</v>
      </c>
      <c r="EP18" s="15">
        <v>168.989373</v>
      </c>
      <c r="EQ18" s="15">
        <v>154.643562</v>
      </c>
      <c r="ER18" s="15">
        <v>163.09415999999999</v>
      </c>
      <c r="ES18" s="15">
        <v>171.426636</v>
      </c>
      <c r="ET18" s="15">
        <v>155.28755000000001</v>
      </c>
      <c r="EU18" s="15">
        <v>155.79130699999999</v>
      </c>
      <c r="EV18" s="15">
        <v>160.76024075999999</v>
      </c>
      <c r="EW18" s="15">
        <v>157.71761100000001</v>
      </c>
      <c r="EX18" s="15">
        <v>157.153009</v>
      </c>
      <c r="EY18" s="15">
        <v>157.16575599999999</v>
      </c>
      <c r="EZ18" s="15">
        <v>164.03049999999999</v>
      </c>
      <c r="FA18" s="15">
        <v>173.57646199999999</v>
      </c>
      <c r="FB18" s="15">
        <v>161.68440000000001</v>
      </c>
      <c r="FC18" s="15">
        <v>160.24096299999999</v>
      </c>
      <c r="FD18" s="15">
        <v>165.560247</v>
      </c>
      <c r="FE18" s="15">
        <v>164.6455</v>
      </c>
      <c r="FF18" s="15">
        <v>164.26098500000001</v>
      </c>
      <c r="FG18" s="15">
        <v>182.96308572000001</v>
      </c>
      <c r="FH18" s="15">
        <v>168.90833799999999</v>
      </c>
      <c r="FI18" s="15">
        <v>172.75869599999999</v>
      </c>
      <c r="FJ18" s="15">
        <v>158.01787400000001</v>
      </c>
      <c r="FK18" s="15">
        <v>182.13314915999999</v>
      </c>
      <c r="FL18" s="15">
        <v>175.30225253</v>
      </c>
      <c r="FM18" s="15">
        <v>172.00940299999999</v>
      </c>
      <c r="FN18" s="15">
        <v>150.213064</v>
      </c>
      <c r="FO18" s="15">
        <v>150.925298</v>
      </c>
      <c r="FP18" s="15">
        <v>157.363912</v>
      </c>
      <c r="FQ18" s="15">
        <v>162.34647699999999</v>
      </c>
      <c r="FR18" s="15">
        <v>178.06015253999999</v>
      </c>
      <c r="FS18" s="15">
        <v>177.60047800000001</v>
      </c>
      <c r="FT18" s="15">
        <v>178.03985599999999</v>
      </c>
      <c r="FU18" s="15">
        <v>167.378266</v>
      </c>
      <c r="FV18" s="15">
        <v>167.378266</v>
      </c>
      <c r="FW18" s="15">
        <v>192.94706400000001</v>
      </c>
      <c r="FX18" s="15">
        <v>192.94706400000001</v>
      </c>
      <c r="FY18" s="15">
        <v>191.852236</v>
      </c>
      <c r="FZ18" s="15">
        <v>174.04807299999999</v>
      </c>
      <c r="GA18" s="15">
        <v>173.90598199999999</v>
      </c>
      <c r="GB18" s="15">
        <v>162.38462699999999</v>
      </c>
      <c r="GC18" s="15">
        <v>162.38462699999999</v>
      </c>
      <c r="GD18" s="15">
        <v>166.85669504000001</v>
      </c>
      <c r="GE18" s="15">
        <v>167.13309699999999</v>
      </c>
      <c r="GF18" s="15">
        <v>169.66980000000001</v>
      </c>
      <c r="GG18" s="15">
        <v>174.24489700000001</v>
      </c>
      <c r="GH18" s="15">
        <v>174.24489700000001</v>
      </c>
      <c r="GI18" s="15">
        <v>168.335328</v>
      </c>
      <c r="GJ18" s="15">
        <v>154.05064967000001</v>
      </c>
      <c r="GK18" s="15">
        <v>167.03782699999999</v>
      </c>
      <c r="GL18" s="15">
        <v>168.299353</v>
      </c>
      <c r="GM18" s="15">
        <v>182.16501909999999</v>
      </c>
      <c r="GN18" s="15">
        <v>177.609725</v>
      </c>
      <c r="GO18" s="15">
        <v>182.16501909999999</v>
      </c>
      <c r="GP18" s="15">
        <v>167.378266</v>
      </c>
      <c r="GQ18" s="15">
        <v>156.270612</v>
      </c>
      <c r="GR18" s="15">
        <v>167.35004000000001</v>
      </c>
      <c r="GS18" s="15">
        <v>166.30886799999999</v>
      </c>
      <c r="GT18" s="15">
        <v>155.635627</v>
      </c>
      <c r="GU18" s="15">
        <v>157.90544299999999</v>
      </c>
      <c r="GV18" s="15">
        <v>156.91143</v>
      </c>
      <c r="GW18" s="15">
        <v>160.67548300000001</v>
      </c>
      <c r="GX18" s="15">
        <v>171.05157299999999</v>
      </c>
      <c r="GY18" s="15">
        <v>170.085779</v>
      </c>
      <c r="GZ18" s="15">
        <v>168.95147499999999</v>
      </c>
      <c r="HA18" s="15">
        <v>168.710858</v>
      </c>
      <c r="HB18" s="15">
        <v>156.91143</v>
      </c>
      <c r="HC18" s="15">
        <v>156.29146700000001</v>
      </c>
      <c r="HD18" s="15">
        <v>156.91143</v>
      </c>
      <c r="HE18" s="15">
        <v>167.40033</v>
      </c>
      <c r="HF18" s="15">
        <v>171.130877</v>
      </c>
      <c r="HG18" s="15">
        <v>171.426636</v>
      </c>
      <c r="HH18" s="15">
        <v>171.426636</v>
      </c>
      <c r="HI18" s="15">
        <v>169.25058999999999</v>
      </c>
      <c r="HJ18" s="15">
        <v>171.098039</v>
      </c>
      <c r="HK18" s="15">
        <v>176.18741800000001</v>
      </c>
      <c r="HL18" s="15">
        <v>175.73153500000001</v>
      </c>
      <c r="HM18" s="15">
        <v>179.36393799999999</v>
      </c>
      <c r="HN18" s="15">
        <v>171.921603</v>
      </c>
      <c r="HO18" s="15">
        <v>169.71543</v>
      </c>
      <c r="HP18" s="15">
        <v>177.55910623</v>
      </c>
      <c r="HQ18" s="15">
        <v>172.71694099999999</v>
      </c>
      <c r="HR18" s="15">
        <v>158.3086935</v>
      </c>
      <c r="HS18" s="15">
        <v>158.81988100000001</v>
      </c>
      <c r="HT18" s="15">
        <v>166.08657600000001</v>
      </c>
      <c r="HU18" s="15">
        <v>156.861739</v>
      </c>
      <c r="HV18" s="15">
        <v>161.87979881000001</v>
      </c>
      <c r="HW18" s="15">
        <v>155.04446300000001</v>
      </c>
      <c r="HX18" s="15">
        <v>155.711761</v>
      </c>
      <c r="HY18" s="15">
        <v>178.29783420999999</v>
      </c>
      <c r="HZ18" s="15">
        <v>158.97036600000001</v>
      </c>
      <c r="IA18" s="15">
        <v>172.92149499999999</v>
      </c>
    </row>
    <row r="19" spans="1:235" s="4" customFormat="1" x14ac:dyDescent="0.2">
      <c r="A19" s="2"/>
      <c r="B19" s="10">
        <v>46217.333333333336</v>
      </c>
      <c r="C19" s="15">
        <v>154.38833893</v>
      </c>
      <c r="D19" s="15">
        <v>155.399801</v>
      </c>
      <c r="E19" s="15">
        <v>155.73668000000001</v>
      </c>
      <c r="F19" s="15">
        <v>155.53928500000001</v>
      </c>
      <c r="G19" s="15">
        <v>155.399801</v>
      </c>
      <c r="H19" s="15">
        <v>136.05916500000001</v>
      </c>
      <c r="I19" s="15">
        <v>145.242785</v>
      </c>
      <c r="J19" s="15">
        <v>144.59455399999999</v>
      </c>
      <c r="K19" s="15">
        <v>145.72039100000001</v>
      </c>
      <c r="L19" s="15">
        <v>135.88345899999999</v>
      </c>
      <c r="M19" s="15">
        <v>157.72119699999999</v>
      </c>
      <c r="N19" s="15">
        <v>148.702451</v>
      </c>
      <c r="O19" s="15">
        <v>147.92550199999999</v>
      </c>
      <c r="P19" s="15">
        <v>156.39426</v>
      </c>
      <c r="Q19" s="15">
        <v>140.39422264000001</v>
      </c>
      <c r="R19" s="15">
        <v>145.929991</v>
      </c>
      <c r="S19" s="15">
        <v>142.63981200000001</v>
      </c>
      <c r="T19" s="15">
        <v>154.54474500000001</v>
      </c>
      <c r="U19" s="15">
        <v>146.27865600000001</v>
      </c>
      <c r="V19" s="15">
        <v>146.27865600000001</v>
      </c>
      <c r="W19" s="15">
        <v>152.3124</v>
      </c>
      <c r="X19" s="15">
        <v>138.53905</v>
      </c>
      <c r="Y19" s="15">
        <v>134.75990300000001</v>
      </c>
      <c r="Z19" s="15">
        <v>137.16610900000001</v>
      </c>
      <c r="AA19" s="15">
        <v>148.86783600000001</v>
      </c>
      <c r="AB19" s="15">
        <v>134.27793600000001</v>
      </c>
      <c r="AC19" s="15">
        <v>138.280743</v>
      </c>
      <c r="AD19" s="15">
        <v>138.97805099999999</v>
      </c>
      <c r="AE19" s="15">
        <v>138.0848</v>
      </c>
      <c r="AF19" s="15">
        <v>139.10315</v>
      </c>
      <c r="AG19" s="15">
        <v>152.37924025000001</v>
      </c>
      <c r="AH19" s="15">
        <v>152.40003546</v>
      </c>
      <c r="AI19" s="15">
        <v>152.48142100000001</v>
      </c>
      <c r="AJ19" s="15">
        <v>152.52898300000001</v>
      </c>
      <c r="AK19" s="15">
        <v>137.246173</v>
      </c>
      <c r="AL19" s="15">
        <v>152.719235</v>
      </c>
      <c r="AM19" s="15">
        <v>134.69936250000001</v>
      </c>
      <c r="AN19" s="15">
        <v>135.11470399999999</v>
      </c>
      <c r="AO19" s="15">
        <v>143.98738599999999</v>
      </c>
      <c r="AP19" s="15">
        <v>137.27752699999999</v>
      </c>
      <c r="AQ19" s="15">
        <v>140.844133</v>
      </c>
      <c r="AR19" s="15">
        <v>140.844133</v>
      </c>
      <c r="AS19" s="15">
        <v>139.354691</v>
      </c>
      <c r="AT19" s="15">
        <v>144.720371</v>
      </c>
      <c r="AU19" s="15">
        <v>144.720371</v>
      </c>
      <c r="AV19" s="15">
        <v>146.49326600000001</v>
      </c>
      <c r="AW19" s="15">
        <v>139.39533299999999</v>
      </c>
      <c r="AX19" s="15">
        <v>141.83272049999999</v>
      </c>
      <c r="AY19" s="15">
        <v>142.05944</v>
      </c>
      <c r="AZ19" s="15">
        <v>153.953789</v>
      </c>
      <c r="BA19" s="15">
        <v>136.14440400000001</v>
      </c>
      <c r="BB19" s="15">
        <v>135.40265600000001</v>
      </c>
      <c r="BC19" s="15">
        <v>134.61977049999999</v>
      </c>
      <c r="BD19" s="15">
        <v>134.77603450000001</v>
      </c>
      <c r="BE19" s="15">
        <v>134.28937099999999</v>
      </c>
      <c r="BF19" s="15">
        <v>135.31431599999999</v>
      </c>
      <c r="BG19" s="15">
        <v>145.840845</v>
      </c>
      <c r="BH19" s="15">
        <v>146.67705699999999</v>
      </c>
      <c r="BI19" s="15">
        <v>146.67705699999999</v>
      </c>
      <c r="BJ19" s="15">
        <v>146.67705699999999</v>
      </c>
      <c r="BK19" s="15">
        <v>136.00954200000001</v>
      </c>
      <c r="BL19" s="15">
        <v>136.41159500000001</v>
      </c>
      <c r="BM19" s="15">
        <v>147.31759199999999</v>
      </c>
      <c r="BN19" s="15">
        <v>146.72129100000001</v>
      </c>
      <c r="BO19" s="15">
        <v>140.24937299999999</v>
      </c>
      <c r="BP19" s="15">
        <v>137.77385200000001</v>
      </c>
      <c r="BQ19" s="15">
        <v>147.21731700000001</v>
      </c>
      <c r="BR19" s="15">
        <v>137.64572999999999</v>
      </c>
      <c r="BS19" s="15">
        <v>137.65550285</v>
      </c>
      <c r="BT19" s="15">
        <v>140.94237699999999</v>
      </c>
      <c r="BU19" s="15">
        <v>146.87387132999999</v>
      </c>
      <c r="BV19" s="15">
        <v>145.82262527</v>
      </c>
      <c r="BW19" s="15">
        <v>153.76297700000001</v>
      </c>
      <c r="BX19" s="15">
        <v>144.009286</v>
      </c>
      <c r="BY19" s="15">
        <v>141.24160499999999</v>
      </c>
      <c r="BZ19" s="15">
        <v>141.35249400000001</v>
      </c>
      <c r="CA19" s="15">
        <v>161.38124400000001</v>
      </c>
      <c r="CB19" s="15">
        <v>153.16735399999999</v>
      </c>
      <c r="CC19" s="15">
        <v>139.474403</v>
      </c>
      <c r="CD19" s="15">
        <v>144.589034</v>
      </c>
      <c r="CE19" s="15">
        <v>143.67211499999999</v>
      </c>
      <c r="CF19" s="15">
        <v>151.270512</v>
      </c>
      <c r="CG19" s="15">
        <v>140.54490000000001</v>
      </c>
      <c r="CH19" s="15">
        <v>153.76297700000001</v>
      </c>
      <c r="CI19" s="15">
        <v>135.43578232999999</v>
      </c>
      <c r="CJ19" s="15">
        <v>136.01063500000001</v>
      </c>
      <c r="CK19" s="15">
        <v>140.07718299999999</v>
      </c>
      <c r="CL19" s="15">
        <v>159.689672</v>
      </c>
      <c r="CM19" s="15">
        <v>159.689672</v>
      </c>
      <c r="CN19" s="15">
        <v>151.167495</v>
      </c>
      <c r="CO19" s="15">
        <v>152.75811400000001</v>
      </c>
      <c r="CP19" s="15">
        <v>154.79036400000001</v>
      </c>
      <c r="CQ19" s="15">
        <v>143.433322</v>
      </c>
      <c r="CR19" s="15">
        <v>147.86634599999999</v>
      </c>
      <c r="CS19" s="15">
        <v>154.01505908999999</v>
      </c>
      <c r="CT19" s="15">
        <v>136.591036</v>
      </c>
      <c r="CU19" s="15">
        <v>135.73297199999999</v>
      </c>
      <c r="CV19" s="15">
        <v>149.97900200000001</v>
      </c>
      <c r="CW19" s="15">
        <v>150.78982199999999</v>
      </c>
      <c r="CX19" s="15">
        <v>137.213832</v>
      </c>
      <c r="CY19" s="15">
        <v>155.55334164999999</v>
      </c>
      <c r="CZ19" s="15">
        <v>135.723546</v>
      </c>
      <c r="DA19" s="15">
        <v>136.95658266999999</v>
      </c>
      <c r="DB19" s="15">
        <v>137.24643800000001</v>
      </c>
      <c r="DC19" s="15">
        <v>141.33381499999999</v>
      </c>
      <c r="DD19" s="15">
        <v>146.27528699999999</v>
      </c>
      <c r="DE19" s="15">
        <v>146.729454</v>
      </c>
      <c r="DF19" s="15">
        <v>144.009286</v>
      </c>
      <c r="DG19" s="15">
        <v>143.478825</v>
      </c>
      <c r="DH19" s="15">
        <v>140.833313</v>
      </c>
      <c r="DI19" s="15">
        <v>141.35249400000001</v>
      </c>
      <c r="DJ19" s="15">
        <v>137.98806149999999</v>
      </c>
      <c r="DK19" s="15">
        <v>143.90338299999999</v>
      </c>
      <c r="DL19" s="15">
        <v>161.12455120999999</v>
      </c>
      <c r="DM19" s="15">
        <v>148.73617100000001</v>
      </c>
      <c r="DN19" s="15">
        <v>148.236974</v>
      </c>
      <c r="DO19" s="15">
        <v>133.71051367000001</v>
      </c>
      <c r="DP19" s="15">
        <v>150.358631</v>
      </c>
      <c r="DQ19" s="15">
        <v>150.43921399999999</v>
      </c>
      <c r="DR19" s="15">
        <v>151.24476300000001</v>
      </c>
      <c r="DS19" s="15">
        <v>135.53638699999999</v>
      </c>
      <c r="DT19" s="15">
        <v>150.302347</v>
      </c>
      <c r="DU19" s="15">
        <v>134.23901699999999</v>
      </c>
      <c r="DV19" s="15">
        <v>134.815697</v>
      </c>
      <c r="DW19" s="15">
        <v>141.71415099999999</v>
      </c>
      <c r="DX19" s="15">
        <v>144.629186</v>
      </c>
      <c r="DY19" s="15">
        <v>145.078204</v>
      </c>
      <c r="DZ19" s="15">
        <v>136.94708900000001</v>
      </c>
      <c r="EA19" s="15">
        <v>137.43306799999999</v>
      </c>
      <c r="EB19" s="15">
        <v>137.43306799999999</v>
      </c>
      <c r="EC19" s="15">
        <v>144.01825288000001</v>
      </c>
      <c r="ED19" s="15">
        <v>140.813669</v>
      </c>
      <c r="EE19" s="15">
        <v>141.167036</v>
      </c>
      <c r="EF19" s="15">
        <v>135.832199</v>
      </c>
      <c r="EG19" s="15">
        <v>136.407566</v>
      </c>
      <c r="EH19" s="15">
        <v>145.900296</v>
      </c>
      <c r="EI19" s="15">
        <v>144.424691</v>
      </c>
      <c r="EJ19" s="15">
        <v>161.64709765000001</v>
      </c>
      <c r="EK19" s="15">
        <v>140.102452</v>
      </c>
      <c r="EL19" s="15">
        <v>140.102452</v>
      </c>
      <c r="EM19" s="15">
        <v>136.44790800000001</v>
      </c>
      <c r="EN19" s="15">
        <v>143.56047699999999</v>
      </c>
      <c r="EO19" s="15">
        <v>144.13468499999999</v>
      </c>
      <c r="EP19" s="15">
        <v>144.009286</v>
      </c>
      <c r="EQ19" s="15">
        <v>135.625148</v>
      </c>
      <c r="ER19" s="15">
        <v>141.19970599999999</v>
      </c>
      <c r="ES19" s="15">
        <v>149.99886100000001</v>
      </c>
      <c r="ET19" s="15">
        <v>135.60592500000001</v>
      </c>
      <c r="EU19" s="15">
        <v>136.04326499999999</v>
      </c>
      <c r="EV19" s="15">
        <v>140.73307926999999</v>
      </c>
      <c r="EW19" s="15">
        <v>138.04252399999999</v>
      </c>
      <c r="EX19" s="15">
        <v>137.60273900000001</v>
      </c>
      <c r="EY19" s="15">
        <v>137.42299600000001</v>
      </c>
      <c r="EZ19" s="15">
        <v>143.97799900000001</v>
      </c>
      <c r="FA19" s="15">
        <v>147.39794900000001</v>
      </c>
      <c r="FB19" s="15">
        <v>142.262067</v>
      </c>
      <c r="FC19" s="15">
        <v>140.844133</v>
      </c>
      <c r="FD19" s="15">
        <v>146.27865600000001</v>
      </c>
      <c r="FE19" s="15">
        <v>145.473175</v>
      </c>
      <c r="FF19" s="15">
        <v>145.13458299999999</v>
      </c>
      <c r="FG19" s="15">
        <v>162.27612217000001</v>
      </c>
      <c r="FH19" s="15">
        <v>152.76537400000001</v>
      </c>
      <c r="FI19" s="15">
        <v>151.22417799999999</v>
      </c>
      <c r="FJ19" s="15">
        <v>138.14899399999999</v>
      </c>
      <c r="FK19" s="15">
        <v>159.89358007999999</v>
      </c>
      <c r="FL19" s="15">
        <v>154.0429292</v>
      </c>
      <c r="FM19" s="15">
        <v>150.56113199999999</v>
      </c>
      <c r="FN19" s="15">
        <v>131.246058</v>
      </c>
      <c r="FO19" s="15">
        <v>131.879122</v>
      </c>
      <c r="FP19" s="15">
        <v>137.58010899999999</v>
      </c>
      <c r="FQ19" s="15">
        <v>140.07718299999999</v>
      </c>
      <c r="FR19" s="15">
        <v>161.39964146</v>
      </c>
      <c r="FS19" s="15">
        <v>160.96452300000001</v>
      </c>
      <c r="FT19" s="15">
        <v>161.38124400000001</v>
      </c>
      <c r="FU19" s="15">
        <v>142.70370299999999</v>
      </c>
      <c r="FV19" s="15">
        <v>142.70370299999999</v>
      </c>
      <c r="FW19" s="15">
        <v>154.79050699999999</v>
      </c>
      <c r="FX19" s="15">
        <v>154.79050699999999</v>
      </c>
      <c r="FY19" s="15">
        <v>153.85175599999999</v>
      </c>
      <c r="FZ19" s="15">
        <v>147.62578600000001</v>
      </c>
      <c r="GA19" s="15">
        <v>147.41779700000001</v>
      </c>
      <c r="GB19" s="15">
        <v>141.28176300000001</v>
      </c>
      <c r="GC19" s="15">
        <v>141.28176300000001</v>
      </c>
      <c r="GD19" s="15">
        <v>147.40432161999999</v>
      </c>
      <c r="GE19" s="15">
        <v>143.80646200000001</v>
      </c>
      <c r="GF19" s="15">
        <v>150.30363399999999</v>
      </c>
      <c r="GG19" s="15">
        <v>153.76297700000001</v>
      </c>
      <c r="GH19" s="15">
        <v>153.76297700000001</v>
      </c>
      <c r="GI19" s="15">
        <v>142.291529</v>
      </c>
      <c r="GJ19" s="15">
        <v>134.22804532999999</v>
      </c>
      <c r="GK19" s="15">
        <v>141.74449200000001</v>
      </c>
      <c r="GL19" s="15">
        <v>143.478825</v>
      </c>
      <c r="GM19" s="15">
        <v>155.15541791999999</v>
      </c>
      <c r="GN19" s="15">
        <v>141.710511</v>
      </c>
      <c r="GO19" s="15">
        <v>155.15541791999999</v>
      </c>
      <c r="GP19" s="15">
        <v>142.70370299999999</v>
      </c>
      <c r="GQ19" s="15">
        <v>136.725075</v>
      </c>
      <c r="GR19" s="15">
        <v>142.51782900000001</v>
      </c>
      <c r="GS19" s="15">
        <v>143.431623</v>
      </c>
      <c r="GT19" s="15">
        <v>135.76697100000001</v>
      </c>
      <c r="GU19" s="15">
        <v>138.29164800000001</v>
      </c>
      <c r="GV19" s="15">
        <v>137.475112</v>
      </c>
      <c r="GW19" s="15">
        <v>138.505641</v>
      </c>
      <c r="GX19" s="15">
        <v>150.165132</v>
      </c>
      <c r="GY19" s="15">
        <v>144.96531400000001</v>
      </c>
      <c r="GZ19" s="15">
        <v>144.16756699999999</v>
      </c>
      <c r="HA19" s="15">
        <v>143.989701</v>
      </c>
      <c r="HB19" s="15">
        <v>137.475112</v>
      </c>
      <c r="HC19" s="15">
        <v>136.995</v>
      </c>
      <c r="HD19" s="15">
        <v>137.475112</v>
      </c>
      <c r="HE19" s="15">
        <v>142.57941400000001</v>
      </c>
      <c r="HF19" s="15">
        <v>149.73820599999999</v>
      </c>
      <c r="HG19" s="15">
        <v>149.99886100000001</v>
      </c>
      <c r="HH19" s="15">
        <v>149.99886100000001</v>
      </c>
      <c r="HI19" s="15">
        <v>148.125563</v>
      </c>
      <c r="HJ19" s="15">
        <v>155.401512</v>
      </c>
      <c r="HK19" s="15">
        <v>149.858518</v>
      </c>
      <c r="HL19" s="15">
        <v>149.361222</v>
      </c>
      <c r="HM19" s="15">
        <v>162.55075299999999</v>
      </c>
      <c r="HN19" s="15">
        <v>146.57492500000001</v>
      </c>
      <c r="HO19" s="15">
        <v>149.04130000000001</v>
      </c>
      <c r="HP19" s="15">
        <v>141.67012349999999</v>
      </c>
      <c r="HQ19" s="15">
        <v>151.17178100000001</v>
      </c>
      <c r="HR19" s="15">
        <v>138.58481449999999</v>
      </c>
      <c r="HS19" s="15">
        <v>139.03057200000001</v>
      </c>
      <c r="HT19" s="15">
        <v>150.191879</v>
      </c>
      <c r="HU19" s="15">
        <v>136.888676</v>
      </c>
      <c r="HV19" s="15">
        <v>142.66007296000001</v>
      </c>
      <c r="HW19" s="15">
        <v>135.83178649999999</v>
      </c>
      <c r="HX19" s="15">
        <v>136.40212399999999</v>
      </c>
      <c r="HY19" s="15">
        <v>157.39228481999999</v>
      </c>
      <c r="HZ19" s="15">
        <v>139.137181</v>
      </c>
      <c r="IA19" s="15">
        <v>151.29337599999999</v>
      </c>
    </row>
    <row r="20" spans="1:235" s="4" customFormat="1" x14ac:dyDescent="0.2">
      <c r="A20" s="2"/>
      <c r="B20" s="10">
        <v>46217.354166666664</v>
      </c>
      <c r="C20" s="15">
        <v>151.83999510999999</v>
      </c>
      <c r="D20" s="15">
        <v>152.29369399999999</v>
      </c>
      <c r="E20" s="15">
        <v>152.661349</v>
      </c>
      <c r="F20" s="15">
        <v>152.44335699999999</v>
      </c>
      <c r="G20" s="15">
        <v>152.29369399999999</v>
      </c>
      <c r="H20" s="15">
        <v>135.83426900000001</v>
      </c>
      <c r="I20" s="15">
        <v>144.41837799999999</v>
      </c>
      <c r="J20" s="15">
        <v>143.81582</v>
      </c>
      <c r="K20" s="15">
        <v>144.88970599999999</v>
      </c>
      <c r="L20" s="15">
        <v>135.20895100000001</v>
      </c>
      <c r="M20" s="15">
        <v>154.380212</v>
      </c>
      <c r="N20" s="15">
        <v>149.617625</v>
      </c>
      <c r="O20" s="15">
        <v>149.23792</v>
      </c>
      <c r="P20" s="15">
        <v>154.91867500000001</v>
      </c>
      <c r="Q20" s="15">
        <v>139.17498141999999</v>
      </c>
      <c r="R20" s="15">
        <v>145.13231200000001</v>
      </c>
      <c r="S20" s="15">
        <v>142.47284200000001</v>
      </c>
      <c r="T20" s="15">
        <v>152.91220200000001</v>
      </c>
      <c r="U20" s="15">
        <v>144.77843999999999</v>
      </c>
      <c r="V20" s="15">
        <v>144.77843999999999</v>
      </c>
      <c r="W20" s="15">
        <v>150.48158799999999</v>
      </c>
      <c r="X20" s="15">
        <v>138.297527</v>
      </c>
      <c r="Y20" s="15">
        <v>134.682906</v>
      </c>
      <c r="Z20" s="15">
        <v>137.00165200000001</v>
      </c>
      <c r="AA20" s="15">
        <v>148.55760799999999</v>
      </c>
      <c r="AB20" s="15">
        <v>133.636189</v>
      </c>
      <c r="AC20" s="15">
        <v>136.95218800000001</v>
      </c>
      <c r="AD20" s="15">
        <v>138.65368799999999</v>
      </c>
      <c r="AE20" s="15">
        <v>137.835274</v>
      </c>
      <c r="AF20" s="15">
        <v>140.329151</v>
      </c>
      <c r="AG20" s="15">
        <v>150.2109935</v>
      </c>
      <c r="AH20" s="15">
        <v>149.49931309999999</v>
      </c>
      <c r="AI20" s="15">
        <v>150.32160200000001</v>
      </c>
      <c r="AJ20" s="15">
        <v>150.356978</v>
      </c>
      <c r="AK20" s="15">
        <v>138.08013700000001</v>
      </c>
      <c r="AL20" s="15">
        <v>150.867906</v>
      </c>
      <c r="AM20" s="15">
        <v>133.72985750000001</v>
      </c>
      <c r="AN20" s="15">
        <v>134.29158899999999</v>
      </c>
      <c r="AO20" s="15">
        <v>143.091025</v>
      </c>
      <c r="AP20" s="15">
        <v>137.75322199999999</v>
      </c>
      <c r="AQ20" s="15">
        <v>142.155868</v>
      </c>
      <c r="AR20" s="15">
        <v>142.155868</v>
      </c>
      <c r="AS20" s="15">
        <v>137.693637</v>
      </c>
      <c r="AT20" s="15">
        <v>144.16094899999999</v>
      </c>
      <c r="AU20" s="15">
        <v>144.16094899999999</v>
      </c>
      <c r="AV20" s="15">
        <v>145.87970000000001</v>
      </c>
      <c r="AW20" s="15">
        <v>139.18292199999999</v>
      </c>
      <c r="AX20" s="15">
        <v>140.54069699999999</v>
      </c>
      <c r="AY20" s="15">
        <v>140.79592099999999</v>
      </c>
      <c r="AZ20" s="15">
        <v>151.12634800000001</v>
      </c>
      <c r="BA20" s="15">
        <v>135.796808</v>
      </c>
      <c r="BB20" s="15">
        <v>135.047304</v>
      </c>
      <c r="BC20" s="15">
        <v>134.2506765</v>
      </c>
      <c r="BD20" s="15">
        <v>134.42500375</v>
      </c>
      <c r="BE20" s="15">
        <v>133.91823600000001</v>
      </c>
      <c r="BF20" s="15">
        <v>134.959339</v>
      </c>
      <c r="BG20" s="15">
        <v>145.15024199999999</v>
      </c>
      <c r="BH20" s="15">
        <v>146.07683800000001</v>
      </c>
      <c r="BI20" s="15">
        <v>146.07683800000001</v>
      </c>
      <c r="BJ20" s="15">
        <v>146.07683800000001</v>
      </c>
      <c r="BK20" s="15">
        <v>135.44031699999999</v>
      </c>
      <c r="BL20" s="15">
        <v>135.90201300000001</v>
      </c>
      <c r="BM20" s="15">
        <v>146.39301</v>
      </c>
      <c r="BN20" s="15">
        <v>145.75997599999999</v>
      </c>
      <c r="BO20" s="15">
        <v>138.321652</v>
      </c>
      <c r="BP20" s="15">
        <v>136.30825899999999</v>
      </c>
      <c r="BQ20" s="15">
        <v>147.26615000000001</v>
      </c>
      <c r="BR20" s="15">
        <v>138.48717600000001</v>
      </c>
      <c r="BS20" s="15">
        <v>138.51875107999999</v>
      </c>
      <c r="BT20" s="15">
        <v>140.39588599999999</v>
      </c>
      <c r="BU20" s="15">
        <v>145.42254833000001</v>
      </c>
      <c r="BV20" s="15">
        <v>143.80051632999999</v>
      </c>
      <c r="BW20" s="15">
        <v>150.722973</v>
      </c>
      <c r="BX20" s="15">
        <v>143.246567</v>
      </c>
      <c r="BY20" s="15">
        <v>138.943622</v>
      </c>
      <c r="BZ20" s="15">
        <v>139.05418</v>
      </c>
      <c r="CA20" s="15">
        <v>158.81785199999999</v>
      </c>
      <c r="CB20" s="15">
        <v>151.20445000000001</v>
      </c>
      <c r="CC20" s="15">
        <v>137.81159299999999</v>
      </c>
      <c r="CD20" s="15">
        <v>144.550847</v>
      </c>
      <c r="CE20" s="15">
        <v>143.586097</v>
      </c>
      <c r="CF20" s="15">
        <v>149.21446399999999</v>
      </c>
      <c r="CG20" s="15">
        <v>139.82171</v>
      </c>
      <c r="CH20" s="15">
        <v>150.581109</v>
      </c>
      <c r="CI20" s="15">
        <v>135.09882200000001</v>
      </c>
      <c r="CJ20" s="15">
        <v>135.66504499999999</v>
      </c>
      <c r="CK20" s="15">
        <v>139.39259899999999</v>
      </c>
      <c r="CL20" s="15">
        <v>154.27755500000001</v>
      </c>
      <c r="CM20" s="15">
        <v>154.27755500000001</v>
      </c>
      <c r="CN20" s="15">
        <v>149.735736</v>
      </c>
      <c r="CO20" s="15">
        <v>150.29949199999999</v>
      </c>
      <c r="CP20" s="15">
        <v>151.97950700000001</v>
      </c>
      <c r="CQ20" s="15">
        <v>142.34189900000001</v>
      </c>
      <c r="CR20" s="15">
        <v>146.41663199999999</v>
      </c>
      <c r="CS20" s="15">
        <v>150.10774244999999</v>
      </c>
      <c r="CT20" s="15">
        <v>136.884524</v>
      </c>
      <c r="CU20" s="15">
        <v>134.84467000000001</v>
      </c>
      <c r="CV20" s="15">
        <v>146.07656802</v>
      </c>
      <c r="CW20" s="15">
        <v>149.738497</v>
      </c>
      <c r="CX20" s="15">
        <v>136.86579499999999</v>
      </c>
      <c r="CY20" s="15">
        <v>155.34891905000001</v>
      </c>
      <c r="CZ20" s="15">
        <v>135.21746200000001</v>
      </c>
      <c r="DA20" s="15">
        <v>136.29900466999999</v>
      </c>
      <c r="DB20" s="15">
        <v>136.73403300000001</v>
      </c>
      <c r="DC20" s="15">
        <v>139.29179600000001</v>
      </c>
      <c r="DD20" s="15">
        <v>145.51345499999999</v>
      </c>
      <c r="DE20" s="15">
        <v>145.972779</v>
      </c>
      <c r="DF20" s="15">
        <v>143.246567</v>
      </c>
      <c r="DG20" s="15">
        <v>142.70365899999999</v>
      </c>
      <c r="DH20" s="15">
        <v>138.505323</v>
      </c>
      <c r="DI20" s="15">
        <v>139.05418</v>
      </c>
      <c r="DJ20" s="15">
        <v>137.81667300000001</v>
      </c>
      <c r="DK20" s="15">
        <v>143.00592499999999</v>
      </c>
      <c r="DL20" s="15">
        <v>157.150565</v>
      </c>
      <c r="DM20" s="15">
        <v>149.34644599999999</v>
      </c>
      <c r="DN20" s="15">
        <v>148.775406</v>
      </c>
      <c r="DO20" s="15">
        <v>133.34021100000001</v>
      </c>
      <c r="DP20" s="15">
        <v>148.935284</v>
      </c>
      <c r="DQ20" s="15">
        <v>148.99990500000001</v>
      </c>
      <c r="DR20" s="15">
        <v>149.44006999999999</v>
      </c>
      <c r="DS20" s="15">
        <v>136.42057700000001</v>
      </c>
      <c r="DT20" s="15">
        <v>148.94261</v>
      </c>
      <c r="DU20" s="15">
        <v>133.89002199999999</v>
      </c>
      <c r="DV20" s="15">
        <v>134.46355</v>
      </c>
      <c r="DW20" s="15">
        <v>141.04024200000001</v>
      </c>
      <c r="DX20" s="15">
        <v>143.884467</v>
      </c>
      <c r="DY20" s="15">
        <v>144.35443100000001</v>
      </c>
      <c r="DZ20" s="15">
        <v>136.59433799999999</v>
      </c>
      <c r="EA20" s="15">
        <v>137.904674</v>
      </c>
      <c r="EB20" s="15">
        <v>137.904674</v>
      </c>
      <c r="EC20" s="15">
        <v>139.60186917999999</v>
      </c>
      <c r="ED20" s="15">
        <v>140.05665300000001</v>
      </c>
      <c r="EE20" s="15">
        <v>140.41509500000001</v>
      </c>
      <c r="EF20" s="15">
        <v>135.56180000000001</v>
      </c>
      <c r="EG20" s="15">
        <v>136.182942</v>
      </c>
      <c r="EH20" s="15">
        <v>151.53151600000001</v>
      </c>
      <c r="EI20" s="15">
        <v>143.181758</v>
      </c>
      <c r="EJ20" s="15">
        <v>155.45870312</v>
      </c>
      <c r="EK20" s="15">
        <v>138.396939</v>
      </c>
      <c r="EL20" s="15">
        <v>138.396939</v>
      </c>
      <c r="EM20" s="15">
        <v>135.60482200000001</v>
      </c>
      <c r="EN20" s="15">
        <v>142.78677300000001</v>
      </c>
      <c r="EO20" s="15">
        <v>143.363562</v>
      </c>
      <c r="EP20" s="15">
        <v>143.246567</v>
      </c>
      <c r="EQ20" s="15">
        <v>135.29013599999999</v>
      </c>
      <c r="ER20" s="15">
        <v>140.12631400000001</v>
      </c>
      <c r="ES20" s="15">
        <v>148.584327</v>
      </c>
      <c r="ET20" s="15">
        <v>135.27535599999999</v>
      </c>
      <c r="EU20" s="15">
        <v>135.69886600000001</v>
      </c>
      <c r="EV20" s="15">
        <v>141.26493385000001</v>
      </c>
      <c r="EW20" s="15">
        <v>138.369811</v>
      </c>
      <c r="EX20" s="15">
        <v>138.06988699999999</v>
      </c>
      <c r="EY20" s="15">
        <v>137.44151299999999</v>
      </c>
      <c r="EZ20" s="15">
        <v>145.077708</v>
      </c>
      <c r="FA20" s="15">
        <v>148.27974399999999</v>
      </c>
      <c r="FB20" s="15">
        <v>143.42775800000001</v>
      </c>
      <c r="FC20" s="15">
        <v>142.155868</v>
      </c>
      <c r="FD20" s="15">
        <v>144.77843999999999</v>
      </c>
      <c r="FE20" s="15">
        <v>144.07143099999999</v>
      </c>
      <c r="FF20" s="15">
        <v>143.77432200000001</v>
      </c>
      <c r="FG20" s="15">
        <v>160.60881180999999</v>
      </c>
      <c r="FH20" s="15">
        <v>150.11218</v>
      </c>
      <c r="FI20" s="15">
        <v>149.88731300000001</v>
      </c>
      <c r="FJ20" s="15">
        <v>137.85596699999999</v>
      </c>
      <c r="FK20" s="15">
        <v>162.45599851</v>
      </c>
      <c r="FL20" s="15">
        <v>151.58197468</v>
      </c>
      <c r="FM20" s="15">
        <v>149.253366</v>
      </c>
      <c r="FN20" s="15">
        <v>130.97482400000001</v>
      </c>
      <c r="FO20" s="15">
        <v>131.58702500000001</v>
      </c>
      <c r="FP20" s="15">
        <v>137.61560299999999</v>
      </c>
      <c r="FQ20" s="15">
        <v>139.39259899999999</v>
      </c>
      <c r="FR20" s="15">
        <v>158.83611604999999</v>
      </c>
      <c r="FS20" s="15">
        <v>158.36376799999999</v>
      </c>
      <c r="FT20" s="15">
        <v>158.81785199999999</v>
      </c>
      <c r="FU20" s="15">
        <v>141.90071599999999</v>
      </c>
      <c r="FV20" s="15">
        <v>141.90071599999999</v>
      </c>
      <c r="FW20" s="15">
        <v>160.74291099999999</v>
      </c>
      <c r="FX20" s="15">
        <v>160.74291099999999</v>
      </c>
      <c r="FY20" s="15">
        <v>159.773436</v>
      </c>
      <c r="FZ20" s="15">
        <v>147.94125199999999</v>
      </c>
      <c r="GA20" s="15">
        <v>147.758296</v>
      </c>
      <c r="GB20" s="15">
        <v>139.622051</v>
      </c>
      <c r="GC20" s="15">
        <v>139.622051</v>
      </c>
      <c r="GD20" s="15">
        <v>146.91358356999999</v>
      </c>
      <c r="GE20" s="15">
        <v>143.741919</v>
      </c>
      <c r="GF20" s="15">
        <v>148.51643100000001</v>
      </c>
      <c r="GG20" s="15">
        <v>150.782174</v>
      </c>
      <c r="GH20" s="15">
        <v>150.782174</v>
      </c>
      <c r="GI20" s="15">
        <v>140.977451</v>
      </c>
      <c r="GJ20" s="15">
        <v>133.58680233000001</v>
      </c>
      <c r="GK20" s="15">
        <v>140.863</v>
      </c>
      <c r="GL20" s="15">
        <v>142.70365899999999</v>
      </c>
      <c r="GM20" s="15">
        <v>154.88764767999999</v>
      </c>
      <c r="GN20" s="15">
        <v>147.67917</v>
      </c>
      <c r="GO20" s="15">
        <v>154.88764767999999</v>
      </c>
      <c r="GP20" s="15">
        <v>141.90071599999999</v>
      </c>
      <c r="GQ20" s="15">
        <v>136.571383</v>
      </c>
      <c r="GR20" s="15">
        <v>141.68113399999999</v>
      </c>
      <c r="GS20" s="15">
        <v>142.69839999999999</v>
      </c>
      <c r="GT20" s="15">
        <v>135.33819</v>
      </c>
      <c r="GU20" s="15">
        <v>139.75916000000001</v>
      </c>
      <c r="GV20" s="15">
        <v>137.391559</v>
      </c>
      <c r="GW20" s="15">
        <v>138.124698</v>
      </c>
      <c r="GX20" s="15">
        <v>149.12579299999999</v>
      </c>
      <c r="GY20" s="15">
        <v>144.230344</v>
      </c>
      <c r="GZ20" s="15">
        <v>143.379592</v>
      </c>
      <c r="HA20" s="15">
        <v>143.248122</v>
      </c>
      <c r="HB20" s="15">
        <v>137.391559</v>
      </c>
      <c r="HC20" s="15">
        <v>136.995</v>
      </c>
      <c r="HD20" s="15">
        <v>137.391559</v>
      </c>
      <c r="HE20" s="15">
        <v>141.74361500000001</v>
      </c>
      <c r="HF20" s="15">
        <v>148.32008099999999</v>
      </c>
      <c r="HG20" s="15">
        <v>148.584327</v>
      </c>
      <c r="HH20" s="15">
        <v>148.584327</v>
      </c>
      <c r="HI20" s="15">
        <v>146.706221</v>
      </c>
      <c r="HJ20" s="15">
        <v>151.99035699999999</v>
      </c>
      <c r="HK20" s="15">
        <v>149.97464099999999</v>
      </c>
      <c r="HL20" s="15">
        <v>149.50888900000001</v>
      </c>
      <c r="HM20" s="15">
        <v>159.32990000000001</v>
      </c>
      <c r="HN20" s="15">
        <v>145.70748499999999</v>
      </c>
      <c r="HO20" s="15">
        <v>147.82930300000001</v>
      </c>
      <c r="HP20" s="15">
        <v>145.37655638000001</v>
      </c>
      <c r="HQ20" s="15">
        <v>149.81394800000001</v>
      </c>
      <c r="HR20" s="15">
        <v>138.362033</v>
      </c>
      <c r="HS20" s="15">
        <v>138.80504400000001</v>
      </c>
      <c r="HT20" s="15">
        <v>146.23817399999999</v>
      </c>
      <c r="HU20" s="15">
        <v>136.44973400000001</v>
      </c>
      <c r="HV20" s="15">
        <v>141.2472898</v>
      </c>
      <c r="HW20" s="15">
        <v>137.8078865</v>
      </c>
      <c r="HX20" s="15">
        <v>138.27934300000001</v>
      </c>
      <c r="HY20" s="15">
        <v>156.33455043999999</v>
      </c>
      <c r="HZ20" s="15">
        <v>138.81729799999999</v>
      </c>
      <c r="IA20" s="15">
        <v>149.92525800000001</v>
      </c>
    </row>
    <row r="21" spans="1:235" s="4" customFormat="1" x14ac:dyDescent="0.2">
      <c r="A21" s="2"/>
      <c r="B21" s="10">
        <v>46217.375</v>
      </c>
      <c r="C21" s="15">
        <v>151.75997371</v>
      </c>
      <c r="D21" s="15">
        <v>152.83046200000001</v>
      </c>
      <c r="E21" s="15">
        <v>153.21275399999999</v>
      </c>
      <c r="F21" s="15">
        <v>152.98021</v>
      </c>
      <c r="G21" s="15">
        <v>152.83046200000001</v>
      </c>
      <c r="H21" s="15">
        <v>135.79793699999999</v>
      </c>
      <c r="I21" s="15">
        <v>143.853264</v>
      </c>
      <c r="J21" s="15">
        <v>143.19451599999999</v>
      </c>
      <c r="K21" s="15">
        <v>144.32895500000001</v>
      </c>
      <c r="L21" s="15">
        <v>135.09410099999999</v>
      </c>
      <c r="M21" s="15">
        <v>155.02273400000001</v>
      </c>
      <c r="N21" s="15">
        <v>148.955837</v>
      </c>
      <c r="O21" s="15">
        <v>148.57933800000001</v>
      </c>
      <c r="P21" s="15">
        <v>155.08613800000001</v>
      </c>
      <c r="Q21" s="15">
        <v>139.40837844999999</v>
      </c>
      <c r="R21" s="15">
        <v>144.71425600000001</v>
      </c>
      <c r="S21" s="15">
        <v>142.00774100000001</v>
      </c>
      <c r="T21" s="15">
        <v>153.02497700000001</v>
      </c>
      <c r="U21" s="15">
        <v>144.98612499999999</v>
      </c>
      <c r="V21" s="15">
        <v>144.98612499999999</v>
      </c>
      <c r="W21" s="15">
        <v>150.53538</v>
      </c>
      <c r="X21" s="15">
        <v>138.31123299999999</v>
      </c>
      <c r="Y21" s="15">
        <v>134.666192</v>
      </c>
      <c r="Z21" s="15">
        <v>136.942958</v>
      </c>
      <c r="AA21" s="15">
        <v>147.929743</v>
      </c>
      <c r="AB21" s="15">
        <v>133.506698</v>
      </c>
      <c r="AC21" s="15">
        <v>136.73074500000001</v>
      </c>
      <c r="AD21" s="15">
        <v>138.692295</v>
      </c>
      <c r="AE21" s="15">
        <v>137.831793</v>
      </c>
      <c r="AF21" s="15">
        <v>140.09993299999999</v>
      </c>
      <c r="AG21" s="15">
        <v>150.203283</v>
      </c>
      <c r="AH21" s="15">
        <v>149.54412160000001</v>
      </c>
      <c r="AI21" s="15">
        <v>150.437847</v>
      </c>
      <c r="AJ21" s="15">
        <v>150.42653300000001</v>
      </c>
      <c r="AK21" s="15">
        <v>137.727125</v>
      </c>
      <c r="AL21" s="15">
        <v>150.92052200000001</v>
      </c>
      <c r="AM21" s="15">
        <v>133.73790399999999</v>
      </c>
      <c r="AN21" s="15">
        <v>134.243493</v>
      </c>
      <c r="AO21" s="15">
        <v>142.50383400000001</v>
      </c>
      <c r="AP21" s="15">
        <v>137.49130199999999</v>
      </c>
      <c r="AQ21" s="15">
        <v>142.50433699999999</v>
      </c>
      <c r="AR21" s="15">
        <v>142.50433699999999</v>
      </c>
      <c r="AS21" s="15">
        <v>136.73744099999999</v>
      </c>
      <c r="AT21" s="15">
        <v>143.65112099999999</v>
      </c>
      <c r="AU21" s="15">
        <v>143.65112099999999</v>
      </c>
      <c r="AV21" s="15">
        <v>145.39977300000001</v>
      </c>
      <c r="AW21" s="15">
        <v>139.26261600000001</v>
      </c>
      <c r="AX21" s="15">
        <v>140.5009775</v>
      </c>
      <c r="AY21" s="15">
        <v>140.77615800000001</v>
      </c>
      <c r="AZ21" s="15">
        <v>151.058808</v>
      </c>
      <c r="BA21" s="15">
        <v>135.74368799999999</v>
      </c>
      <c r="BB21" s="15">
        <v>134.98766499999999</v>
      </c>
      <c r="BC21" s="15">
        <v>134.18887649999999</v>
      </c>
      <c r="BD21" s="15">
        <v>134.36999900000001</v>
      </c>
      <c r="BE21" s="15">
        <v>133.844505</v>
      </c>
      <c r="BF21" s="15">
        <v>134.90025600000001</v>
      </c>
      <c r="BG21" s="15">
        <v>144.621028</v>
      </c>
      <c r="BH21" s="15">
        <v>145.60317599999999</v>
      </c>
      <c r="BI21" s="15">
        <v>145.60317599999999</v>
      </c>
      <c r="BJ21" s="15">
        <v>145.60317599999999</v>
      </c>
      <c r="BK21" s="15">
        <v>135.35601299999999</v>
      </c>
      <c r="BL21" s="15">
        <v>135.81547399999999</v>
      </c>
      <c r="BM21" s="15">
        <v>146.43763100000001</v>
      </c>
      <c r="BN21" s="15">
        <v>145.805769</v>
      </c>
      <c r="BO21" s="15">
        <v>137.99587099999999</v>
      </c>
      <c r="BP21" s="15">
        <v>136.05955399999999</v>
      </c>
      <c r="BQ21" s="15">
        <v>146.68511599999999</v>
      </c>
      <c r="BR21" s="15">
        <v>138.13325800000001</v>
      </c>
      <c r="BS21" s="15">
        <v>138.16475238000001</v>
      </c>
      <c r="BT21" s="15">
        <v>140.09535199999999</v>
      </c>
      <c r="BU21" s="15">
        <v>145.36750499999999</v>
      </c>
      <c r="BV21" s="15">
        <v>143.39951056999999</v>
      </c>
      <c r="BW21" s="15">
        <v>150.603103</v>
      </c>
      <c r="BX21" s="15">
        <v>142.68351699999999</v>
      </c>
      <c r="BY21" s="15">
        <v>138.553425</v>
      </c>
      <c r="BZ21" s="15">
        <v>138.66641000000001</v>
      </c>
      <c r="CA21" s="15">
        <v>159.61769200000001</v>
      </c>
      <c r="CB21" s="15">
        <v>151.859385</v>
      </c>
      <c r="CC21" s="15">
        <v>137.54226600000001</v>
      </c>
      <c r="CD21" s="15">
        <v>144.099357</v>
      </c>
      <c r="CE21" s="15">
        <v>143.12603899999999</v>
      </c>
      <c r="CF21" s="15">
        <v>149.85879700000001</v>
      </c>
      <c r="CG21" s="15">
        <v>139.371771</v>
      </c>
      <c r="CH21" s="15">
        <v>150.431365</v>
      </c>
      <c r="CI21" s="15">
        <v>135.03201633</v>
      </c>
      <c r="CJ21" s="15">
        <v>135.60934399999999</v>
      </c>
      <c r="CK21" s="15">
        <v>139.05270400000001</v>
      </c>
      <c r="CL21" s="15">
        <v>154.28707199999999</v>
      </c>
      <c r="CM21" s="15">
        <v>154.28707199999999</v>
      </c>
      <c r="CN21" s="15">
        <v>149.92932999999999</v>
      </c>
      <c r="CO21" s="15">
        <v>150.26166599999999</v>
      </c>
      <c r="CP21" s="15">
        <v>151.96754899999999</v>
      </c>
      <c r="CQ21" s="15">
        <v>142.44259299999999</v>
      </c>
      <c r="CR21" s="15">
        <v>146.40776399999999</v>
      </c>
      <c r="CS21" s="15">
        <v>150.15339097</v>
      </c>
      <c r="CT21" s="15">
        <v>136.97777600000001</v>
      </c>
      <c r="CU21" s="15">
        <v>134.694084</v>
      </c>
      <c r="CV21" s="15">
        <v>145.58146755999999</v>
      </c>
      <c r="CW21" s="15">
        <v>150.267832</v>
      </c>
      <c r="CX21" s="15">
        <v>136.82834800000001</v>
      </c>
      <c r="CY21" s="15">
        <v>154.69235119999999</v>
      </c>
      <c r="CZ21" s="15">
        <v>135.13226800000001</v>
      </c>
      <c r="DA21" s="15">
        <v>136.29953399999999</v>
      </c>
      <c r="DB21" s="15">
        <v>136.681423</v>
      </c>
      <c r="DC21" s="15">
        <v>138.86349100000001</v>
      </c>
      <c r="DD21" s="15">
        <v>144.940147</v>
      </c>
      <c r="DE21" s="15">
        <v>145.39098200000001</v>
      </c>
      <c r="DF21" s="15">
        <v>142.68351699999999</v>
      </c>
      <c r="DG21" s="15">
        <v>142.173903</v>
      </c>
      <c r="DH21" s="15">
        <v>138.10979900000001</v>
      </c>
      <c r="DI21" s="15">
        <v>138.66641000000001</v>
      </c>
      <c r="DJ21" s="15">
        <v>137.817317</v>
      </c>
      <c r="DK21" s="15">
        <v>142.44182799999999</v>
      </c>
      <c r="DL21" s="15">
        <v>157.83125532</v>
      </c>
      <c r="DM21" s="15">
        <v>148.81589199999999</v>
      </c>
      <c r="DN21" s="15">
        <v>148.190629</v>
      </c>
      <c r="DO21" s="15">
        <v>133.26249367</v>
      </c>
      <c r="DP21" s="15">
        <v>149.12768700000001</v>
      </c>
      <c r="DQ21" s="15">
        <v>149.11983599999999</v>
      </c>
      <c r="DR21" s="15">
        <v>149.48840999999999</v>
      </c>
      <c r="DS21" s="15">
        <v>135.982102</v>
      </c>
      <c r="DT21" s="15">
        <v>149.06823</v>
      </c>
      <c r="DU21" s="15">
        <v>133.83911800000001</v>
      </c>
      <c r="DV21" s="15">
        <v>134.40831299999999</v>
      </c>
      <c r="DW21" s="15">
        <v>141.130833</v>
      </c>
      <c r="DX21" s="15">
        <v>143.31186099999999</v>
      </c>
      <c r="DY21" s="15">
        <v>143.764723</v>
      </c>
      <c r="DZ21" s="15">
        <v>136.017088</v>
      </c>
      <c r="EA21" s="15">
        <v>137.64622399999999</v>
      </c>
      <c r="EB21" s="15">
        <v>137.64622399999999</v>
      </c>
      <c r="EC21" s="15">
        <v>139.84775962000001</v>
      </c>
      <c r="ED21" s="15">
        <v>139.64044999999999</v>
      </c>
      <c r="EE21" s="15">
        <v>139.99706</v>
      </c>
      <c r="EF21" s="15">
        <v>135.42967100000001</v>
      </c>
      <c r="EG21" s="15">
        <v>136.082548</v>
      </c>
      <c r="EH21" s="15">
        <v>151.30044000000001</v>
      </c>
      <c r="EI21" s="15">
        <v>143.302187</v>
      </c>
      <c r="EJ21" s="15">
        <v>154.80167127999999</v>
      </c>
      <c r="EK21" s="15">
        <v>137.430995</v>
      </c>
      <c r="EL21" s="15">
        <v>137.430995</v>
      </c>
      <c r="EM21" s="15">
        <v>135.468774</v>
      </c>
      <c r="EN21" s="15">
        <v>142.243999</v>
      </c>
      <c r="EO21" s="15">
        <v>142.81234599999999</v>
      </c>
      <c r="EP21" s="15">
        <v>142.68351699999999</v>
      </c>
      <c r="EQ21" s="15">
        <v>135.05590799999999</v>
      </c>
      <c r="ER21" s="15">
        <v>139.67087100000001</v>
      </c>
      <c r="ES21" s="15">
        <v>148.77508599999999</v>
      </c>
      <c r="ET21" s="15">
        <v>135.22346400000001</v>
      </c>
      <c r="EU21" s="15">
        <v>135.64597599999999</v>
      </c>
      <c r="EV21" s="15">
        <v>141.34382891000001</v>
      </c>
      <c r="EW21" s="15">
        <v>138.20532299999999</v>
      </c>
      <c r="EX21" s="15">
        <v>137.81521900000001</v>
      </c>
      <c r="EY21" s="15">
        <v>137.315292</v>
      </c>
      <c r="EZ21" s="15">
        <v>144.585993</v>
      </c>
      <c r="FA21" s="15">
        <v>147.45207099999999</v>
      </c>
      <c r="FB21" s="15">
        <v>143.81097800000001</v>
      </c>
      <c r="FC21" s="15">
        <v>142.50433699999999</v>
      </c>
      <c r="FD21" s="15">
        <v>144.98612499999999</v>
      </c>
      <c r="FE21" s="15">
        <v>144.22667799999999</v>
      </c>
      <c r="FF21" s="15">
        <v>143.90747999999999</v>
      </c>
      <c r="FG21" s="15">
        <v>160.6137185</v>
      </c>
      <c r="FH21" s="15">
        <v>150.680511</v>
      </c>
      <c r="FI21" s="15">
        <v>150.08202700000001</v>
      </c>
      <c r="FJ21" s="15">
        <v>137.84875600000001</v>
      </c>
      <c r="FK21" s="15">
        <v>162.45839190000001</v>
      </c>
      <c r="FL21" s="15">
        <v>151.62565042</v>
      </c>
      <c r="FM21" s="15">
        <v>150.00167099999999</v>
      </c>
      <c r="FN21" s="15">
        <v>130.63153</v>
      </c>
      <c r="FO21" s="15">
        <v>131.30006399999999</v>
      </c>
      <c r="FP21" s="15">
        <v>137.484983</v>
      </c>
      <c r="FQ21" s="15">
        <v>139.05270400000001</v>
      </c>
      <c r="FR21" s="15">
        <v>159.63604803000001</v>
      </c>
      <c r="FS21" s="15">
        <v>159.145501</v>
      </c>
      <c r="FT21" s="15">
        <v>159.61769200000001</v>
      </c>
      <c r="FU21" s="15">
        <v>141.40993900000001</v>
      </c>
      <c r="FV21" s="15">
        <v>141.40993900000001</v>
      </c>
      <c r="FW21" s="15">
        <v>161.57422</v>
      </c>
      <c r="FX21" s="15">
        <v>161.57422</v>
      </c>
      <c r="FY21" s="15">
        <v>160.49300199999999</v>
      </c>
      <c r="FZ21" s="15">
        <v>147.33343199999999</v>
      </c>
      <c r="GA21" s="15">
        <v>147.154695</v>
      </c>
      <c r="GB21" s="15">
        <v>139.04912300000001</v>
      </c>
      <c r="GC21" s="15">
        <v>138.99542</v>
      </c>
      <c r="GD21" s="15">
        <v>147.05139320000001</v>
      </c>
      <c r="GE21" s="15">
        <v>143.280619</v>
      </c>
      <c r="GF21" s="15">
        <v>148.57830100000001</v>
      </c>
      <c r="GG21" s="15">
        <v>150.67476500000001</v>
      </c>
      <c r="GH21" s="15">
        <v>150.67476500000001</v>
      </c>
      <c r="GI21" s="15">
        <v>140.09000499999999</v>
      </c>
      <c r="GJ21" s="15">
        <v>133.45702433</v>
      </c>
      <c r="GK21" s="15">
        <v>140.30283700000001</v>
      </c>
      <c r="GL21" s="15">
        <v>142.173903</v>
      </c>
      <c r="GM21" s="15">
        <v>154.23302935000001</v>
      </c>
      <c r="GN21" s="15">
        <v>147.023886</v>
      </c>
      <c r="GO21" s="15">
        <v>154.23302935000001</v>
      </c>
      <c r="GP21" s="15">
        <v>141.40993900000001</v>
      </c>
      <c r="GQ21" s="15">
        <v>136.54410999999999</v>
      </c>
      <c r="GR21" s="15">
        <v>141.18885299999999</v>
      </c>
      <c r="GS21" s="15">
        <v>142.29355100000001</v>
      </c>
      <c r="GT21" s="15">
        <v>135.220168</v>
      </c>
      <c r="GU21" s="15">
        <v>139.52373700000001</v>
      </c>
      <c r="GV21" s="15">
        <v>137.391447</v>
      </c>
      <c r="GW21" s="15">
        <v>137.644811</v>
      </c>
      <c r="GX21" s="15">
        <v>149.12799000000001</v>
      </c>
      <c r="GY21" s="15">
        <v>143.66366199999999</v>
      </c>
      <c r="GZ21" s="15">
        <v>142.86625100000001</v>
      </c>
      <c r="HA21" s="15">
        <v>142.74358799999999</v>
      </c>
      <c r="HB21" s="15">
        <v>137.391447</v>
      </c>
      <c r="HC21" s="15">
        <v>136.995</v>
      </c>
      <c r="HD21" s="15">
        <v>137.391447</v>
      </c>
      <c r="HE21" s="15">
        <v>141.25175400000001</v>
      </c>
      <c r="HF21" s="15">
        <v>148.51599400000001</v>
      </c>
      <c r="HG21" s="15">
        <v>148.77508599999999</v>
      </c>
      <c r="HH21" s="15">
        <v>148.77508599999999</v>
      </c>
      <c r="HI21" s="15">
        <v>146.88754800000001</v>
      </c>
      <c r="HJ21" s="15">
        <v>152.54098500000001</v>
      </c>
      <c r="HK21" s="15">
        <v>149.32628299999999</v>
      </c>
      <c r="HL21" s="15">
        <v>148.85813200000001</v>
      </c>
      <c r="HM21" s="15">
        <v>160.127208</v>
      </c>
      <c r="HN21" s="15">
        <v>145.171851</v>
      </c>
      <c r="HO21" s="15">
        <v>147.88466700000001</v>
      </c>
      <c r="HP21" s="15">
        <v>144.73148957000001</v>
      </c>
      <c r="HQ21" s="15">
        <v>150.02968999999999</v>
      </c>
      <c r="HR21" s="15">
        <v>138.436093</v>
      </c>
      <c r="HS21" s="15">
        <v>138.87966399999999</v>
      </c>
      <c r="HT21" s="15">
        <v>146.496251</v>
      </c>
      <c r="HU21" s="15">
        <v>136.360546</v>
      </c>
      <c r="HV21" s="15">
        <v>141.34720945999999</v>
      </c>
      <c r="HW21" s="15">
        <v>137.5539655</v>
      </c>
      <c r="HX21" s="15">
        <v>138.02704</v>
      </c>
      <c r="HY21" s="15">
        <v>156.29078150999999</v>
      </c>
      <c r="HZ21" s="15">
        <v>138.86471399999999</v>
      </c>
      <c r="IA21" s="15">
        <v>150.08581899999999</v>
      </c>
    </row>
    <row r="22" spans="1:235" s="4" customFormat="1" x14ac:dyDescent="0.2">
      <c r="A22" s="2"/>
      <c r="B22" s="10">
        <v>46217.395833333336</v>
      </c>
      <c r="C22" s="15">
        <v>177.69169332999999</v>
      </c>
      <c r="D22" s="15">
        <v>179.27956599999999</v>
      </c>
      <c r="E22" s="15">
        <v>179.742324</v>
      </c>
      <c r="F22" s="15">
        <v>179.46191899999999</v>
      </c>
      <c r="G22" s="15">
        <v>179.27956599999999</v>
      </c>
      <c r="H22" s="15">
        <v>159.06335999999999</v>
      </c>
      <c r="I22" s="15">
        <v>169.163735</v>
      </c>
      <c r="J22" s="15">
        <v>168.40061299999999</v>
      </c>
      <c r="K22" s="15">
        <v>169.72136599999999</v>
      </c>
      <c r="L22" s="15">
        <v>158.678527</v>
      </c>
      <c r="M22" s="15">
        <v>181.782352</v>
      </c>
      <c r="N22" s="15">
        <v>176.21540100000001</v>
      </c>
      <c r="O22" s="15">
        <v>176.10275899999999</v>
      </c>
      <c r="P22" s="15">
        <v>181.893485</v>
      </c>
      <c r="Q22" s="15">
        <v>163.25662671000001</v>
      </c>
      <c r="R22" s="15">
        <v>170.15810099999999</v>
      </c>
      <c r="S22" s="15">
        <v>167.152694</v>
      </c>
      <c r="T22" s="15">
        <v>179.445077</v>
      </c>
      <c r="U22" s="15">
        <v>169.77016900000001</v>
      </c>
      <c r="V22" s="15">
        <v>169.77016900000001</v>
      </c>
      <c r="W22" s="15">
        <v>176.49087800000001</v>
      </c>
      <c r="X22" s="15">
        <v>161.68050600000001</v>
      </c>
      <c r="Y22" s="15">
        <v>157.23379299999999</v>
      </c>
      <c r="Z22" s="15">
        <v>160.11243099999999</v>
      </c>
      <c r="AA22" s="15">
        <v>174.245304</v>
      </c>
      <c r="AB22" s="15">
        <v>156.55775800000001</v>
      </c>
      <c r="AC22" s="15">
        <v>161.193275</v>
      </c>
      <c r="AD22" s="15">
        <v>162.252196</v>
      </c>
      <c r="AE22" s="15">
        <v>161.09448900000001</v>
      </c>
      <c r="AF22" s="15">
        <v>164.20483899999999</v>
      </c>
      <c r="AG22" s="15">
        <v>175.96230249999999</v>
      </c>
      <c r="AH22" s="15">
        <v>175.23120846</v>
      </c>
      <c r="AI22" s="15">
        <v>176.30613</v>
      </c>
      <c r="AJ22" s="15">
        <v>176.28996000000001</v>
      </c>
      <c r="AK22" s="15">
        <v>161.49229</v>
      </c>
      <c r="AL22" s="15">
        <v>176.969617</v>
      </c>
      <c r="AM22" s="15">
        <v>156.692284</v>
      </c>
      <c r="AN22" s="15">
        <v>157.312714</v>
      </c>
      <c r="AO22" s="15">
        <v>167.490309</v>
      </c>
      <c r="AP22" s="15">
        <v>161.073995</v>
      </c>
      <c r="AQ22" s="15">
        <v>167.02301800000001</v>
      </c>
      <c r="AR22" s="15">
        <v>167.02301800000001</v>
      </c>
      <c r="AS22" s="15">
        <v>160.64934400000001</v>
      </c>
      <c r="AT22" s="15">
        <v>169.117535</v>
      </c>
      <c r="AU22" s="15">
        <v>169.117535</v>
      </c>
      <c r="AV22" s="15">
        <v>171.15195600000001</v>
      </c>
      <c r="AW22" s="15">
        <v>162.88430500000001</v>
      </c>
      <c r="AX22" s="15">
        <v>164.37625700000001</v>
      </c>
      <c r="AY22" s="15">
        <v>164.70882399999999</v>
      </c>
      <c r="AZ22" s="15">
        <v>176.93523400000001</v>
      </c>
      <c r="BA22" s="15">
        <v>158.92193499999999</v>
      </c>
      <c r="BB22" s="15">
        <v>158.104645</v>
      </c>
      <c r="BC22" s="15">
        <v>157.16846799999999</v>
      </c>
      <c r="BD22" s="15">
        <v>157.38329300000001</v>
      </c>
      <c r="BE22" s="15">
        <v>156.89291399999999</v>
      </c>
      <c r="BF22" s="15">
        <v>158.002522</v>
      </c>
      <c r="BG22" s="15">
        <v>170.251059</v>
      </c>
      <c r="BH22" s="15">
        <v>171.40307200000001</v>
      </c>
      <c r="BI22" s="15">
        <v>171.40307200000001</v>
      </c>
      <c r="BJ22" s="15">
        <v>171.40307200000001</v>
      </c>
      <c r="BK22" s="15">
        <v>158.29770600000001</v>
      </c>
      <c r="BL22" s="15">
        <v>158.907983</v>
      </c>
      <c r="BM22" s="15">
        <v>171.16864000000001</v>
      </c>
      <c r="BN22" s="15">
        <v>170.557007</v>
      </c>
      <c r="BO22" s="15">
        <v>163.198767</v>
      </c>
      <c r="BP22" s="15">
        <v>160.41545099999999</v>
      </c>
      <c r="BQ22" s="15">
        <v>172.825489</v>
      </c>
      <c r="BR22" s="15">
        <v>161.97157200000001</v>
      </c>
      <c r="BS22" s="15">
        <v>162.00850152000001</v>
      </c>
      <c r="BT22" s="15">
        <v>164.45436900000001</v>
      </c>
      <c r="BU22" s="15">
        <v>170.974557</v>
      </c>
      <c r="BV22" s="15">
        <v>169.96186094000001</v>
      </c>
      <c r="BW22" s="15">
        <v>176.40138300000001</v>
      </c>
      <c r="BX22" s="15">
        <v>167.73125999999999</v>
      </c>
      <c r="BY22" s="15">
        <v>164.223941</v>
      </c>
      <c r="BZ22" s="15">
        <v>164.35203300000001</v>
      </c>
      <c r="CA22" s="15">
        <v>187.49079499999999</v>
      </c>
      <c r="CB22" s="15">
        <v>178.05588599999999</v>
      </c>
      <c r="CC22" s="15">
        <v>162.39256399999999</v>
      </c>
      <c r="CD22" s="15">
        <v>169.71124900000001</v>
      </c>
      <c r="CE22" s="15">
        <v>168.521188</v>
      </c>
      <c r="CF22" s="15">
        <v>175.64068499999999</v>
      </c>
      <c r="CG22" s="15">
        <v>163.620949</v>
      </c>
      <c r="CH22" s="15">
        <v>176.201166</v>
      </c>
      <c r="CI22" s="15">
        <v>158.08021500000001</v>
      </c>
      <c r="CJ22" s="15">
        <v>158.76304400000001</v>
      </c>
      <c r="CK22" s="15">
        <v>163.166571</v>
      </c>
      <c r="CL22" s="15">
        <v>180.979364</v>
      </c>
      <c r="CM22" s="15">
        <v>180.979364</v>
      </c>
      <c r="CN22" s="15">
        <v>175.593512</v>
      </c>
      <c r="CO22" s="15">
        <v>175.98976200000001</v>
      </c>
      <c r="CP22" s="15">
        <v>178.03817900000001</v>
      </c>
      <c r="CQ22" s="15">
        <v>166.722543</v>
      </c>
      <c r="CR22" s="15">
        <v>171.991153</v>
      </c>
      <c r="CS22" s="15">
        <v>176.36388257999999</v>
      </c>
      <c r="CT22" s="15">
        <v>160.47456600000001</v>
      </c>
      <c r="CU22" s="15">
        <v>158.226674</v>
      </c>
      <c r="CV22" s="15">
        <v>170.84656630999999</v>
      </c>
      <c r="CW22" s="15">
        <v>176.220392</v>
      </c>
      <c r="CX22" s="15">
        <v>159.32678200000001</v>
      </c>
      <c r="CY22" s="15">
        <v>182.21092806999999</v>
      </c>
      <c r="CZ22" s="15">
        <v>158.16197700000001</v>
      </c>
      <c r="DA22" s="15">
        <v>158.63970067</v>
      </c>
      <c r="DB22" s="15">
        <v>159.268091</v>
      </c>
      <c r="DC22" s="15">
        <v>164.33275399999999</v>
      </c>
      <c r="DD22" s="15">
        <v>170.421705</v>
      </c>
      <c r="DE22" s="15">
        <v>170.95416599999999</v>
      </c>
      <c r="DF22" s="15">
        <v>167.73125999999999</v>
      </c>
      <c r="DG22" s="15">
        <v>167.102947</v>
      </c>
      <c r="DH22" s="15">
        <v>163.698027</v>
      </c>
      <c r="DI22" s="15">
        <v>164.35203300000001</v>
      </c>
      <c r="DJ22" s="15">
        <v>161.18785</v>
      </c>
      <c r="DK22" s="15">
        <v>167.45331999999999</v>
      </c>
      <c r="DL22" s="15">
        <v>185.05793371999999</v>
      </c>
      <c r="DM22" s="15">
        <v>175.87580399999999</v>
      </c>
      <c r="DN22" s="15">
        <v>175.131441</v>
      </c>
      <c r="DO22" s="15">
        <v>156.21763999999999</v>
      </c>
      <c r="DP22" s="15">
        <v>174.651996</v>
      </c>
      <c r="DQ22" s="15">
        <v>174.61461499999999</v>
      </c>
      <c r="DR22" s="15">
        <v>175.300837</v>
      </c>
      <c r="DS22" s="15">
        <v>159.59401</v>
      </c>
      <c r="DT22" s="15">
        <v>174.54999699999999</v>
      </c>
      <c r="DU22" s="15">
        <v>156.759624</v>
      </c>
      <c r="DV22" s="15">
        <v>157.426188</v>
      </c>
      <c r="DW22" s="15">
        <v>165.166675</v>
      </c>
      <c r="DX22" s="15">
        <v>168.46700899999999</v>
      </c>
      <c r="DY22" s="15">
        <v>168.999583</v>
      </c>
      <c r="DZ22" s="15">
        <v>160.00475299999999</v>
      </c>
      <c r="EA22" s="15">
        <v>161.25605100000001</v>
      </c>
      <c r="EB22" s="15">
        <v>161.25605100000001</v>
      </c>
      <c r="EC22" s="15">
        <v>163.87426898000001</v>
      </c>
      <c r="ED22" s="15">
        <v>163.94557800000001</v>
      </c>
      <c r="EE22" s="15">
        <v>164.3681</v>
      </c>
      <c r="EF22" s="15">
        <v>158.26414199999999</v>
      </c>
      <c r="EG22" s="15">
        <v>159.061609</v>
      </c>
      <c r="EH22" s="15">
        <v>182.72332</v>
      </c>
      <c r="EI22" s="15">
        <v>167.754289</v>
      </c>
      <c r="EJ22" s="15">
        <v>182.33969535</v>
      </c>
      <c r="EK22" s="15">
        <v>161.432278</v>
      </c>
      <c r="EL22" s="15">
        <v>161.432278</v>
      </c>
      <c r="EM22" s="15">
        <v>159.142179</v>
      </c>
      <c r="EN22" s="15">
        <v>167.196403</v>
      </c>
      <c r="EO22" s="15">
        <v>167.884998</v>
      </c>
      <c r="EP22" s="15">
        <v>167.73125999999999</v>
      </c>
      <c r="EQ22" s="15">
        <v>158.17039600000001</v>
      </c>
      <c r="ER22" s="15">
        <v>164.31756799999999</v>
      </c>
      <c r="ES22" s="15">
        <v>174.24187000000001</v>
      </c>
      <c r="ET22" s="15">
        <v>158.306724</v>
      </c>
      <c r="EU22" s="15">
        <v>158.80638300000001</v>
      </c>
      <c r="EV22" s="15">
        <v>165.33817020999999</v>
      </c>
      <c r="EW22" s="15">
        <v>161.87354999999999</v>
      </c>
      <c r="EX22" s="15">
        <v>161.454644</v>
      </c>
      <c r="EY22" s="15">
        <v>160.78254200000001</v>
      </c>
      <c r="EZ22" s="15">
        <v>169.67833099999999</v>
      </c>
      <c r="FA22" s="15">
        <v>174.97080199999999</v>
      </c>
      <c r="FB22" s="15">
        <v>168.55683999999999</v>
      </c>
      <c r="FC22" s="15">
        <v>167.02301800000001</v>
      </c>
      <c r="FD22" s="15">
        <v>169.77016900000001</v>
      </c>
      <c r="FE22" s="15">
        <v>168.86218299999999</v>
      </c>
      <c r="FF22" s="15">
        <v>168.48053400000001</v>
      </c>
      <c r="FG22" s="15">
        <v>188.79176319000001</v>
      </c>
      <c r="FH22" s="15">
        <v>176.69810699999999</v>
      </c>
      <c r="FI22" s="15">
        <v>175.776353</v>
      </c>
      <c r="FJ22" s="15">
        <v>161.350876</v>
      </c>
      <c r="FK22" s="15">
        <v>190.09063494</v>
      </c>
      <c r="FL22" s="15">
        <v>177.36771254000001</v>
      </c>
      <c r="FM22" s="15">
        <v>175.654112</v>
      </c>
      <c r="FN22" s="15">
        <v>153.198868</v>
      </c>
      <c r="FO22" s="15">
        <v>153.96743499999999</v>
      </c>
      <c r="FP22" s="15">
        <v>161.008354</v>
      </c>
      <c r="FQ22" s="15">
        <v>163.166571</v>
      </c>
      <c r="FR22" s="15">
        <v>187.51235643999999</v>
      </c>
      <c r="FS22" s="15">
        <v>186.91977399999999</v>
      </c>
      <c r="FT22" s="15">
        <v>187.49079499999999</v>
      </c>
      <c r="FU22" s="15">
        <v>166.15506600000001</v>
      </c>
      <c r="FV22" s="15">
        <v>166.15506600000001</v>
      </c>
      <c r="FW22" s="15">
        <v>196.30108300000001</v>
      </c>
      <c r="FX22" s="15">
        <v>196.30108300000001</v>
      </c>
      <c r="FY22" s="15">
        <v>194.87678299999999</v>
      </c>
      <c r="FZ22" s="15">
        <v>173.987381</v>
      </c>
      <c r="GA22" s="15">
        <v>173.77994100000001</v>
      </c>
      <c r="GB22" s="15">
        <v>164.106561</v>
      </c>
      <c r="GC22" s="15">
        <v>164.01201599999999</v>
      </c>
      <c r="GD22" s="15">
        <v>172.17055341</v>
      </c>
      <c r="GE22" s="15">
        <v>168.71055000000001</v>
      </c>
      <c r="GF22" s="15">
        <v>174.26545100000001</v>
      </c>
      <c r="GG22" s="15">
        <v>176.484928</v>
      </c>
      <c r="GH22" s="15">
        <v>176.484928</v>
      </c>
      <c r="GI22" s="15">
        <v>164.598152</v>
      </c>
      <c r="GJ22" s="15">
        <v>156.49959899999999</v>
      </c>
      <c r="GK22" s="15">
        <v>164.926469</v>
      </c>
      <c r="GL22" s="15">
        <v>167.102947</v>
      </c>
      <c r="GM22" s="15">
        <v>181.6698964</v>
      </c>
      <c r="GN22" s="15">
        <v>177.080647</v>
      </c>
      <c r="GO22" s="15">
        <v>181.6698964</v>
      </c>
      <c r="GP22" s="15">
        <v>166.15506600000001</v>
      </c>
      <c r="GQ22" s="15">
        <v>159.853523</v>
      </c>
      <c r="GR22" s="15">
        <v>165.892337</v>
      </c>
      <c r="GS22" s="15">
        <v>167.11195900000001</v>
      </c>
      <c r="GT22" s="15">
        <v>158.36442299999999</v>
      </c>
      <c r="GU22" s="15">
        <v>163.525136</v>
      </c>
      <c r="GV22" s="15">
        <v>160.442543</v>
      </c>
      <c r="GW22" s="15">
        <v>161.83247399999999</v>
      </c>
      <c r="GX22" s="15">
        <v>174.49288999999999</v>
      </c>
      <c r="GY22" s="15">
        <v>169.12776299999999</v>
      </c>
      <c r="GZ22" s="15">
        <v>167.93022199999999</v>
      </c>
      <c r="HA22" s="15">
        <v>167.78358900000001</v>
      </c>
      <c r="HB22" s="15">
        <v>160.442543</v>
      </c>
      <c r="HC22" s="15">
        <v>159.82332199999999</v>
      </c>
      <c r="HD22" s="15">
        <v>160.442543</v>
      </c>
      <c r="HE22" s="15">
        <v>165.96627699999999</v>
      </c>
      <c r="HF22" s="15">
        <v>173.93780100000001</v>
      </c>
      <c r="HG22" s="15">
        <v>174.24187000000001</v>
      </c>
      <c r="HH22" s="15">
        <v>174.24187000000001</v>
      </c>
      <c r="HI22" s="15">
        <v>172.04226299999999</v>
      </c>
      <c r="HJ22" s="15">
        <v>178.877307</v>
      </c>
      <c r="HK22" s="15">
        <v>175.965183</v>
      </c>
      <c r="HL22" s="15">
        <v>175.46384</v>
      </c>
      <c r="HM22" s="15">
        <v>187.78818899999999</v>
      </c>
      <c r="HN22" s="15">
        <v>170.71923799999999</v>
      </c>
      <c r="HO22" s="15">
        <v>173.137269</v>
      </c>
      <c r="HP22" s="15">
        <v>174.31960555000001</v>
      </c>
      <c r="HQ22" s="15">
        <v>175.70595700000001</v>
      </c>
      <c r="HR22" s="15">
        <v>161.933683</v>
      </c>
      <c r="HS22" s="15">
        <v>162.45100600000001</v>
      </c>
      <c r="HT22" s="15">
        <v>171.66433799999999</v>
      </c>
      <c r="HU22" s="15">
        <v>159.63179</v>
      </c>
      <c r="HV22" s="15">
        <v>165.44044664</v>
      </c>
      <c r="HW22" s="15">
        <v>161.24812900000001</v>
      </c>
      <c r="HX22" s="15">
        <v>161.79397900000001</v>
      </c>
      <c r="HY22" s="15">
        <v>183.06386416000001</v>
      </c>
      <c r="HZ22" s="15">
        <v>162.45543000000001</v>
      </c>
      <c r="IA22" s="15">
        <v>175.79099500000001</v>
      </c>
    </row>
    <row r="23" spans="1:235" s="4" customFormat="1" x14ac:dyDescent="0.2">
      <c r="A23" s="2"/>
      <c r="B23" s="10">
        <v>46217.416666666664</v>
      </c>
      <c r="C23" s="15">
        <v>199.24158947000001</v>
      </c>
      <c r="D23" s="15">
        <v>202.511931</v>
      </c>
      <c r="E23" s="15">
        <v>203.06700799999999</v>
      </c>
      <c r="F23" s="15">
        <v>202.72567699999999</v>
      </c>
      <c r="G23" s="15">
        <v>202.511931</v>
      </c>
      <c r="H23" s="15">
        <v>180.58580599999999</v>
      </c>
      <c r="I23" s="15">
        <v>191.61406199999999</v>
      </c>
      <c r="J23" s="15">
        <v>190.72153599999999</v>
      </c>
      <c r="K23" s="15">
        <v>192.27490299999999</v>
      </c>
      <c r="L23" s="15">
        <v>180.12616499999999</v>
      </c>
      <c r="M23" s="15">
        <v>205.434269</v>
      </c>
      <c r="N23" s="15">
        <v>199.76915500000001</v>
      </c>
      <c r="O23" s="15">
        <v>199.63926499999999</v>
      </c>
      <c r="P23" s="15">
        <v>204.81926899999999</v>
      </c>
      <c r="Q23" s="15">
        <v>184.56978212999999</v>
      </c>
      <c r="R23" s="15">
        <v>192.808865</v>
      </c>
      <c r="S23" s="15">
        <v>189.80834300000001</v>
      </c>
      <c r="T23" s="15">
        <v>202.03040999999999</v>
      </c>
      <c r="U23" s="15">
        <v>191.72162399999999</v>
      </c>
      <c r="V23" s="15">
        <v>191.72162399999999</v>
      </c>
      <c r="W23" s="15">
        <v>198.618809</v>
      </c>
      <c r="X23" s="15">
        <v>183.49192300000001</v>
      </c>
      <c r="Y23" s="15">
        <v>178.38468</v>
      </c>
      <c r="Z23" s="15">
        <v>181.63185799999999</v>
      </c>
      <c r="AA23" s="15">
        <v>197.50615199999999</v>
      </c>
      <c r="AB23" s="15">
        <v>177.61754300000001</v>
      </c>
      <c r="AC23" s="15">
        <v>182.97312199999999</v>
      </c>
      <c r="AD23" s="15">
        <v>184.15443999999999</v>
      </c>
      <c r="AE23" s="15">
        <v>182.80829</v>
      </c>
      <c r="AF23" s="15">
        <v>185.752262</v>
      </c>
      <c r="AG23" s="15">
        <v>197.71377200000001</v>
      </c>
      <c r="AH23" s="15">
        <v>196.90219035999999</v>
      </c>
      <c r="AI23" s="15">
        <v>198.11691300000001</v>
      </c>
      <c r="AJ23" s="15">
        <v>198.06402199999999</v>
      </c>
      <c r="AK23" s="15">
        <v>182.91727800000001</v>
      </c>
      <c r="AL23" s="15">
        <v>199.16650999999999</v>
      </c>
      <c r="AM23" s="15">
        <v>177.66277049999999</v>
      </c>
      <c r="AN23" s="15">
        <v>178.40355500000001</v>
      </c>
      <c r="AO23" s="15">
        <v>189.248919</v>
      </c>
      <c r="AP23" s="15">
        <v>182.59669400000001</v>
      </c>
      <c r="AQ23" s="15">
        <v>188.79985099999999</v>
      </c>
      <c r="AR23" s="15">
        <v>188.79985099999999</v>
      </c>
      <c r="AS23" s="15">
        <v>181.441361</v>
      </c>
      <c r="AT23" s="15">
        <v>191.83997199999999</v>
      </c>
      <c r="AU23" s="15">
        <v>191.83997199999999</v>
      </c>
      <c r="AV23" s="15">
        <v>194.15033099999999</v>
      </c>
      <c r="AW23" s="15">
        <v>184.94930500000001</v>
      </c>
      <c r="AX23" s="15">
        <v>185.12731199999999</v>
      </c>
      <c r="AY23" s="15">
        <v>185.60513</v>
      </c>
      <c r="AZ23" s="15">
        <v>198.23185000000001</v>
      </c>
      <c r="BA23" s="15">
        <v>180.37778</v>
      </c>
      <c r="BB23" s="15">
        <v>179.464135</v>
      </c>
      <c r="BC23" s="15">
        <v>178.44374450000001</v>
      </c>
      <c r="BD23" s="15">
        <v>178.66035725</v>
      </c>
      <c r="BE23" s="15">
        <v>178.107193</v>
      </c>
      <c r="BF23" s="15">
        <v>179.35061899999999</v>
      </c>
      <c r="BG23" s="15">
        <v>192.98863399999999</v>
      </c>
      <c r="BH23" s="15">
        <v>194.45841100000001</v>
      </c>
      <c r="BI23" s="15">
        <v>194.45841100000001</v>
      </c>
      <c r="BJ23" s="15">
        <v>194.45841100000001</v>
      </c>
      <c r="BK23" s="15">
        <v>179.58795699999999</v>
      </c>
      <c r="BL23" s="15">
        <v>180.274001</v>
      </c>
      <c r="BM23" s="15">
        <v>193.382035</v>
      </c>
      <c r="BN23" s="15">
        <v>192.69991200000001</v>
      </c>
      <c r="BO23" s="15">
        <v>185.28387000000001</v>
      </c>
      <c r="BP23" s="15">
        <v>182.037531</v>
      </c>
      <c r="BQ23" s="15">
        <v>195.98983100000001</v>
      </c>
      <c r="BR23" s="15">
        <v>183.47421900000001</v>
      </c>
      <c r="BS23" s="15">
        <v>183.51605111999999</v>
      </c>
      <c r="BT23" s="15">
        <v>186.820829</v>
      </c>
      <c r="BU23" s="15">
        <v>192.08132133000001</v>
      </c>
      <c r="BV23" s="15">
        <v>192.92983387999999</v>
      </c>
      <c r="BW23" s="15">
        <v>197.390108</v>
      </c>
      <c r="BX23" s="15">
        <v>190.106798</v>
      </c>
      <c r="BY23" s="15">
        <v>186.41228899999999</v>
      </c>
      <c r="BZ23" s="15">
        <v>186.561916</v>
      </c>
      <c r="CA23" s="15">
        <v>212.359781</v>
      </c>
      <c r="CB23" s="15">
        <v>200.543779</v>
      </c>
      <c r="CC23" s="15">
        <v>184.38979599999999</v>
      </c>
      <c r="CD23" s="15">
        <v>192.75171900000001</v>
      </c>
      <c r="CE23" s="15">
        <v>191.34046799999999</v>
      </c>
      <c r="CF23" s="15">
        <v>197.715261</v>
      </c>
      <c r="CG23" s="15">
        <v>185.67867799999999</v>
      </c>
      <c r="CH23" s="15">
        <v>196.998245</v>
      </c>
      <c r="CI23" s="15">
        <v>179.42721700000001</v>
      </c>
      <c r="CJ23" s="15">
        <v>180.198341</v>
      </c>
      <c r="CK23" s="15">
        <v>185.06482199999999</v>
      </c>
      <c r="CL23" s="15">
        <v>203.784773</v>
      </c>
      <c r="CM23" s="15">
        <v>203.784773</v>
      </c>
      <c r="CN23" s="15">
        <v>198.615826</v>
      </c>
      <c r="CO23" s="15">
        <v>197.64999800000001</v>
      </c>
      <c r="CP23" s="15">
        <v>200.13608199999999</v>
      </c>
      <c r="CQ23" s="15">
        <v>188.495563</v>
      </c>
      <c r="CR23" s="15">
        <v>193.46161900000001</v>
      </c>
      <c r="CS23" s="15">
        <v>198.43499631</v>
      </c>
      <c r="CT23" s="15">
        <v>179.43637799999999</v>
      </c>
      <c r="CU23" s="15">
        <v>179.53242599999999</v>
      </c>
      <c r="CV23" s="15">
        <v>194.30352715000001</v>
      </c>
      <c r="CW23" s="15">
        <v>199.35419300000001</v>
      </c>
      <c r="CX23" s="15">
        <v>180.867651</v>
      </c>
      <c r="CY23" s="15">
        <v>206.53514573999999</v>
      </c>
      <c r="CZ23" s="15">
        <v>179.5369</v>
      </c>
      <c r="DA23" s="15">
        <v>179.62983667</v>
      </c>
      <c r="DB23" s="15">
        <v>180.44265999999999</v>
      </c>
      <c r="DC23" s="15">
        <v>186.4281</v>
      </c>
      <c r="DD23" s="15">
        <v>193.09540000000001</v>
      </c>
      <c r="DE23" s="15">
        <v>193.69611499999999</v>
      </c>
      <c r="DF23" s="15">
        <v>190.106798</v>
      </c>
      <c r="DG23" s="15">
        <v>189.405653</v>
      </c>
      <c r="DH23" s="15">
        <v>185.79387800000001</v>
      </c>
      <c r="DI23" s="15">
        <v>186.561916</v>
      </c>
      <c r="DJ23" s="15">
        <v>182.99188100000001</v>
      </c>
      <c r="DK23" s="15">
        <v>189.76791499999999</v>
      </c>
      <c r="DL23" s="15">
        <v>208.43016311</v>
      </c>
      <c r="DM23" s="15">
        <v>199.49220700000001</v>
      </c>
      <c r="DN23" s="15">
        <v>198.615272</v>
      </c>
      <c r="DO23" s="15">
        <v>177.33364467000001</v>
      </c>
      <c r="DP23" s="15">
        <v>197.49847700000001</v>
      </c>
      <c r="DQ23" s="15">
        <v>197.013564</v>
      </c>
      <c r="DR23" s="15">
        <v>197.29297600000001</v>
      </c>
      <c r="DS23" s="15">
        <v>180.68161799999999</v>
      </c>
      <c r="DT23" s="15">
        <v>197.01216299999999</v>
      </c>
      <c r="DU23" s="15">
        <v>177.96019899999999</v>
      </c>
      <c r="DV23" s="15">
        <v>178.70550600000001</v>
      </c>
      <c r="DW23" s="15">
        <v>187.178505</v>
      </c>
      <c r="DX23" s="15">
        <v>190.98344299999999</v>
      </c>
      <c r="DY23" s="15">
        <v>191.62428</v>
      </c>
      <c r="DZ23" s="15">
        <v>181.71509599999999</v>
      </c>
      <c r="EA23" s="15">
        <v>182.800194</v>
      </c>
      <c r="EB23" s="15">
        <v>182.800194</v>
      </c>
      <c r="EC23" s="15">
        <v>184.49547530000001</v>
      </c>
      <c r="ED23" s="15">
        <v>185.962763</v>
      </c>
      <c r="EE23" s="15">
        <v>186.433785</v>
      </c>
      <c r="EF23" s="15">
        <v>179.38940299999999</v>
      </c>
      <c r="EG23" s="15">
        <v>180.35705799999999</v>
      </c>
      <c r="EH23" s="15">
        <v>207.69429500000001</v>
      </c>
      <c r="EI23" s="15">
        <v>189.59074000000001</v>
      </c>
      <c r="EJ23" s="15">
        <v>206.68110279000001</v>
      </c>
      <c r="EK23" s="15">
        <v>182.44775100000001</v>
      </c>
      <c r="EL23" s="15">
        <v>182.44775100000001</v>
      </c>
      <c r="EM23" s="15">
        <v>180.61143999999999</v>
      </c>
      <c r="EN23" s="15">
        <v>189.50805800000001</v>
      </c>
      <c r="EO23" s="15">
        <v>190.27263199999999</v>
      </c>
      <c r="EP23" s="15">
        <v>190.106798</v>
      </c>
      <c r="EQ23" s="15">
        <v>179.808919</v>
      </c>
      <c r="ER23" s="15">
        <v>186.27588900000001</v>
      </c>
      <c r="ES23" s="15">
        <v>197.02412799999999</v>
      </c>
      <c r="ET23" s="15">
        <v>179.67329899999999</v>
      </c>
      <c r="EU23" s="15">
        <v>180.24546100000001</v>
      </c>
      <c r="EV23" s="15">
        <v>187.7315964</v>
      </c>
      <c r="EW23" s="15">
        <v>183.45830100000001</v>
      </c>
      <c r="EX23" s="15">
        <v>183.02217999999999</v>
      </c>
      <c r="EY23" s="15">
        <v>182.30849599999999</v>
      </c>
      <c r="EZ23" s="15">
        <v>192.974895</v>
      </c>
      <c r="FA23" s="15">
        <v>198.37435500000001</v>
      </c>
      <c r="FB23" s="15">
        <v>190.67537999999999</v>
      </c>
      <c r="FC23" s="15">
        <v>188.79985099999999</v>
      </c>
      <c r="FD23" s="15">
        <v>191.72162399999999</v>
      </c>
      <c r="FE23" s="15">
        <v>190.75257500000001</v>
      </c>
      <c r="FF23" s="15">
        <v>190.34531899999999</v>
      </c>
      <c r="FG23" s="15">
        <v>212.46267503000001</v>
      </c>
      <c r="FH23" s="15">
        <v>199.59218200000001</v>
      </c>
      <c r="FI23" s="15">
        <v>198.61362800000001</v>
      </c>
      <c r="FJ23" s="15">
        <v>183.161227</v>
      </c>
      <c r="FK23" s="15">
        <v>213.42737794999999</v>
      </c>
      <c r="FL23" s="15">
        <v>200.42940369999999</v>
      </c>
      <c r="FM23" s="15">
        <v>198.635818</v>
      </c>
      <c r="FN23" s="15">
        <v>173.88361499999999</v>
      </c>
      <c r="FO23" s="15">
        <v>174.76238499999999</v>
      </c>
      <c r="FP23" s="15">
        <v>182.56709599999999</v>
      </c>
      <c r="FQ23" s="15">
        <v>185.06482199999999</v>
      </c>
      <c r="FR23" s="15">
        <v>212.38420237</v>
      </c>
      <c r="FS23" s="15">
        <v>211.67542</v>
      </c>
      <c r="FT23" s="15">
        <v>212.359781</v>
      </c>
      <c r="FU23" s="15">
        <v>188.32276899999999</v>
      </c>
      <c r="FV23" s="15">
        <v>188.32276899999999</v>
      </c>
      <c r="FW23" s="15">
        <v>218.533097</v>
      </c>
      <c r="FX23" s="15">
        <v>218.533097</v>
      </c>
      <c r="FY23" s="15">
        <v>217.43773100000001</v>
      </c>
      <c r="FZ23" s="15">
        <v>197.28739300000001</v>
      </c>
      <c r="GA23" s="15">
        <v>197.04318599999999</v>
      </c>
      <c r="GB23" s="15">
        <v>185.70383899999999</v>
      </c>
      <c r="GC23" s="15">
        <v>185.420196</v>
      </c>
      <c r="GD23" s="15">
        <v>194.54634616000001</v>
      </c>
      <c r="GE23" s="15">
        <v>191.51343399999999</v>
      </c>
      <c r="GF23" s="15">
        <v>196.14226199999999</v>
      </c>
      <c r="GG23" s="15">
        <v>197.55357000000001</v>
      </c>
      <c r="GH23" s="15">
        <v>197.55357000000001</v>
      </c>
      <c r="GI23" s="15">
        <v>185.81031100000001</v>
      </c>
      <c r="GJ23" s="15">
        <v>177.55161666999999</v>
      </c>
      <c r="GK23" s="15">
        <v>186.94165699999999</v>
      </c>
      <c r="GL23" s="15">
        <v>189.405653</v>
      </c>
      <c r="GM23" s="15">
        <v>205.92188913999999</v>
      </c>
      <c r="GN23" s="15">
        <v>200.15812600000001</v>
      </c>
      <c r="GO23" s="15">
        <v>205.92188913999999</v>
      </c>
      <c r="GP23" s="15">
        <v>188.32276899999999</v>
      </c>
      <c r="GQ23" s="15">
        <v>181.49388099999999</v>
      </c>
      <c r="GR23" s="15">
        <v>188.006381</v>
      </c>
      <c r="GS23" s="15">
        <v>189.408061</v>
      </c>
      <c r="GT23" s="15">
        <v>179.63019199999999</v>
      </c>
      <c r="GU23" s="15">
        <v>184.93712600000001</v>
      </c>
      <c r="GV23" s="15">
        <v>182.095935</v>
      </c>
      <c r="GW23" s="15">
        <v>183.814536</v>
      </c>
      <c r="GX23" s="15">
        <v>195.91475399999999</v>
      </c>
      <c r="GY23" s="15">
        <v>191.64336</v>
      </c>
      <c r="GZ23" s="15">
        <v>190.340228</v>
      </c>
      <c r="HA23" s="15">
        <v>190.185146</v>
      </c>
      <c r="HB23" s="15">
        <v>182.095935</v>
      </c>
      <c r="HC23" s="15">
        <v>181.40019100000001</v>
      </c>
      <c r="HD23" s="15">
        <v>182.095935</v>
      </c>
      <c r="HE23" s="15">
        <v>188.09103099999999</v>
      </c>
      <c r="HF23" s="15">
        <v>196.692702</v>
      </c>
      <c r="HG23" s="15">
        <v>197.02412799999999</v>
      </c>
      <c r="HH23" s="15">
        <v>197.02412799999999</v>
      </c>
      <c r="HI23" s="15">
        <v>194.51369600000001</v>
      </c>
      <c r="HJ23" s="15">
        <v>201.93407199999999</v>
      </c>
      <c r="HK23" s="15">
        <v>199.50639699999999</v>
      </c>
      <c r="HL23" s="15">
        <v>198.93193600000001</v>
      </c>
      <c r="HM23" s="15">
        <v>212.66281599999999</v>
      </c>
      <c r="HN23" s="15">
        <v>193.43023400000001</v>
      </c>
      <c r="HO23" s="15">
        <v>195.375462</v>
      </c>
      <c r="HP23" s="15">
        <v>197.0372605</v>
      </c>
      <c r="HQ23" s="15">
        <v>198.60761500000001</v>
      </c>
      <c r="HR23" s="15">
        <v>183.85657950000001</v>
      </c>
      <c r="HS23" s="15">
        <v>184.43919199999999</v>
      </c>
      <c r="HT23" s="15">
        <v>193.26590200000001</v>
      </c>
      <c r="HU23" s="15">
        <v>181.08768699999999</v>
      </c>
      <c r="HV23" s="15">
        <v>187.04603212000001</v>
      </c>
      <c r="HW23" s="15">
        <v>182.35905700000001</v>
      </c>
      <c r="HX23" s="15">
        <v>182.97545099999999</v>
      </c>
      <c r="HY23" s="15">
        <v>205.15728005</v>
      </c>
      <c r="HZ23" s="15">
        <v>184.392709</v>
      </c>
      <c r="IA23" s="15">
        <v>198.88521499999999</v>
      </c>
    </row>
    <row r="24" spans="1:235" s="4" customFormat="1" x14ac:dyDescent="0.2">
      <c r="A24" s="2"/>
      <c r="B24" s="10">
        <v>46217.4375</v>
      </c>
      <c r="C24" s="15">
        <v>188.31787055999999</v>
      </c>
      <c r="D24" s="15">
        <v>199.64598100000001</v>
      </c>
      <c r="E24" s="15">
        <v>200.20978199999999</v>
      </c>
      <c r="F24" s="15">
        <v>199.851877</v>
      </c>
      <c r="G24" s="15">
        <v>199.64598100000001</v>
      </c>
      <c r="H24" s="15">
        <v>177.46349900000001</v>
      </c>
      <c r="I24" s="15">
        <v>187.96982800000001</v>
      </c>
      <c r="J24" s="15">
        <v>187.09013300000001</v>
      </c>
      <c r="K24" s="15">
        <v>188.65096700000001</v>
      </c>
      <c r="L24" s="15">
        <v>177.08488600000001</v>
      </c>
      <c r="M24" s="15">
        <v>202.563052</v>
      </c>
      <c r="N24" s="15">
        <v>196.87589</v>
      </c>
      <c r="O24" s="15">
        <v>196.94671500000001</v>
      </c>
      <c r="P24" s="15">
        <v>193.92337499999999</v>
      </c>
      <c r="Q24" s="15">
        <v>174.00011537</v>
      </c>
      <c r="R24" s="15">
        <v>188.97244000000001</v>
      </c>
      <c r="S24" s="15">
        <v>186.502758</v>
      </c>
      <c r="T24" s="15">
        <v>191.13256799999999</v>
      </c>
      <c r="U24" s="15">
        <v>188.893269</v>
      </c>
      <c r="V24" s="15">
        <v>188.893269</v>
      </c>
      <c r="W24" s="15">
        <v>187.73713100000001</v>
      </c>
      <c r="X24" s="15">
        <v>180.31482600000001</v>
      </c>
      <c r="Y24" s="15">
        <v>175.320211</v>
      </c>
      <c r="Z24" s="15">
        <v>178.48213699999999</v>
      </c>
      <c r="AA24" s="15">
        <v>194.15363300000001</v>
      </c>
      <c r="AB24" s="15">
        <v>174.323487</v>
      </c>
      <c r="AC24" s="15">
        <v>179.90240800000001</v>
      </c>
      <c r="AD24" s="15">
        <v>181.09027</v>
      </c>
      <c r="AE24" s="15">
        <v>179.61370500000001</v>
      </c>
      <c r="AF24" s="15">
        <v>182.63077999999999</v>
      </c>
      <c r="AG24" s="15">
        <v>186.93115750000001</v>
      </c>
      <c r="AH24" s="15">
        <v>186.07654038999999</v>
      </c>
      <c r="AI24" s="15">
        <v>187.21684200000001</v>
      </c>
      <c r="AJ24" s="15">
        <v>187.216802</v>
      </c>
      <c r="AK24" s="15">
        <v>179.999942</v>
      </c>
      <c r="AL24" s="15">
        <v>188.276353</v>
      </c>
      <c r="AM24" s="15">
        <v>174.34133</v>
      </c>
      <c r="AN24" s="15">
        <v>175.11045100000001</v>
      </c>
      <c r="AO24" s="15">
        <v>185.98750799999999</v>
      </c>
      <c r="AP24" s="15">
        <v>179.562264</v>
      </c>
      <c r="AQ24" s="15">
        <v>185.426727</v>
      </c>
      <c r="AR24" s="15">
        <v>185.445098</v>
      </c>
      <c r="AS24" s="15">
        <v>178.38348500000001</v>
      </c>
      <c r="AT24" s="15">
        <v>188.64330000000001</v>
      </c>
      <c r="AU24" s="15">
        <v>188.64330000000001</v>
      </c>
      <c r="AV24" s="15">
        <v>190.865666</v>
      </c>
      <c r="AW24" s="15">
        <v>181.8169</v>
      </c>
      <c r="AX24" s="15">
        <v>181.94470899999999</v>
      </c>
      <c r="AY24" s="15">
        <v>182.451065</v>
      </c>
      <c r="AZ24" s="15">
        <v>187.367028</v>
      </c>
      <c r="BA24" s="15">
        <v>177.35955799999999</v>
      </c>
      <c r="BB24" s="15">
        <v>176.448508</v>
      </c>
      <c r="BC24" s="15">
        <v>175.42434249999999</v>
      </c>
      <c r="BD24" s="15">
        <v>175.66627449999999</v>
      </c>
      <c r="BE24" s="15">
        <v>175.090284</v>
      </c>
      <c r="BF24" s="15">
        <v>176.33765399999999</v>
      </c>
      <c r="BG24" s="15">
        <v>189.70504</v>
      </c>
      <c r="BH24" s="15">
        <v>191.17614399999999</v>
      </c>
      <c r="BI24" s="15">
        <v>191.17614399999999</v>
      </c>
      <c r="BJ24" s="15">
        <v>191.17614399999999</v>
      </c>
      <c r="BK24" s="15">
        <v>176.57614100000001</v>
      </c>
      <c r="BL24" s="15">
        <v>177.21290500000001</v>
      </c>
      <c r="BM24" s="15">
        <v>182.76688799999999</v>
      </c>
      <c r="BN24" s="15">
        <v>181.86925199999999</v>
      </c>
      <c r="BO24" s="15">
        <v>182.180116</v>
      </c>
      <c r="BP24" s="15">
        <v>178.81781000000001</v>
      </c>
      <c r="BQ24" s="15">
        <v>192.71493799999999</v>
      </c>
      <c r="BR24" s="15">
        <v>180.595652</v>
      </c>
      <c r="BS24" s="15">
        <v>180.63658144999999</v>
      </c>
      <c r="BT24" s="15">
        <v>183.451595</v>
      </c>
      <c r="BU24" s="15">
        <v>181.75919300000001</v>
      </c>
      <c r="BV24" s="15">
        <v>189.64119925</v>
      </c>
      <c r="BW24" s="15">
        <v>186.533908</v>
      </c>
      <c r="BX24" s="15">
        <v>186.71705900000001</v>
      </c>
      <c r="BY24" s="15">
        <v>183.272505</v>
      </c>
      <c r="BZ24" s="15">
        <v>183.41749200000001</v>
      </c>
      <c r="CA24" s="15">
        <v>209.655832</v>
      </c>
      <c r="CB24" s="15">
        <v>189.075254</v>
      </c>
      <c r="CC24" s="15">
        <v>181.30028100000001</v>
      </c>
      <c r="CD24" s="15">
        <v>189.40826100000001</v>
      </c>
      <c r="CE24" s="15">
        <v>188.02111199999999</v>
      </c>
      <c r="CF24" s="15">
        <v>186.17766499999999</v>
      </c>
      <c r="CG24" s="15">
        <v>182.27957499999999</v>
      </c>
      <c r="CH24" s="15">
        <v>186.14907299999999</v>
      </c>
      <c r="CI24" s="15">
        <v>176.43557833</v>
      </c>
      <c r="CJ24" s="15">
        <v>177.185137</v>
      </c>
      <c r="CK24" s="15">
        <v>181.79571100000001</v>
      </c>
      <c r="CL24" s="15">
        <v>193.03040100000001</v>
      </c>
      <c r="CM24" s="15">
        <v>193.03040100000001</v>
      </c>
      <c r="CN24" s="15">
        <v>187.86730600000001</v>
      </c>
      <c r="CO24" s="15">
        <v>186.754874</v>
      </c>
      <c r="CP24" s="15">
        <v>189.26971599999999</v>
      </c>
      <c r="CQ24" s="15">
        <v>185.51287199999999</v>
      </c>
      <c r="CR24" s="15">
        <v>182.88578799999999</v>
      </c>
      <c r="CS24" s="15">
        <v>187.43739256000001</v>
      </c>
      <c r="CT24" s="15">
        <v>176.18043800000001</v>
      </c>
      <c r="CU24" s="15">
        <v>176.25729200000001</v>
      </c>
      <c r="CV24" s="15">
        <v>191.76571616999999</v>
      </c>
      <c r="CW24" s="15">
        <v>196.29863599999999</v>
      </c>
      <c r="CX24" s="15">
        <v>177.65533300000001</v>
      </c>
      <c r="CY24" s="15">
        <v>202.97997058000001</v>
      </c>
      <c r="CZ24" s="15">
        <v>176.23985300000001</v>
      </c>
      <c r="DA24" s="15">
        <v>176.33403233000001</v>
      </c>
      <c r="DB24" s="15">
        <v>177.165299</v>
      </c>
      <c r="DC24" s="15">
        <v>183.04897199999999</v>
      </c>
      <c r="DD24" s="15">
        <v>189.61480399999999</v>
      </c>
      <c r="DE24" s="15">
        <v>190.208347</v>
      </c>
      <c r="DF24" s="15">
        <v>186.71705900000001</v>
      </c>
      <c r="DG24" s="15">
        <v>186.051895</v>
      </c>
      <c r="DH24" s="15">
        <v>182.655767</v>
      </c>
      <c r="DI24" s="15">
        <v>183.41749200000001</v>
      </c>
      <c r="DJ24" s="15">
        <v>179.78026149999999</v>
      </c>
      <c r="DK24" s="15">
        <v>186.33912599999999</v>
      </c>
      <c r="DL24" s="15">
        <v>196.8077505</v>
      </c>
      <c r="DM24" s="15">
        <v>196.366468</v>
      </c>
      <c r="DN24" s="15">
        <v>195.507182</v>
      </c>
      <c r="DO24" s="15">
        <v>174.33724433</v>
      </c>
      <c r="DP24" s="15">
        <v>186.76361800000001</v>
      </c>
      <c r="DQ24" s="15">
        <v>186.10694599999999</v>
      </c>
      <c r="DR24" s="15">
        <v>186.45819900000001</v>
      </c>
      <c r="DS24" s="15">
        <v>177.86239900000001</v>
      </c>
      <c r="DT24" s="15">
        <v>186.09189000000001</v>
      </c>
      <c r="DU24" s="15">
        <v>174.99612400000001</v>
      </c>
      <c r="DV24" s="15">
        <v>175.71587400000001</v>
      </c>
      <c r="DW24" s="15">
        <v>184.12545800000001</v>
      </c>
      <c r="DX24" s="15">
        <v>187.63747499999999</v>
      </c>
      <c r="DY24" s="15">
        <v>188.328397</v>
      </c>
      <c r="DZ24" s="15">
        <v>178.57559599999999</v>
      </c>
      <c r="EA24" s="15">
        <v>179.757847</v>
      </c>
      <c r="EB24" s="15">
        <v>179.757847</v>
      </c>
      <c r="EC24" s="15">
        <v>181.77184545</v>
      </c>
      <c r="ED24" s="15">
        <v>182.61832699999999</v>
      </c>
      <c r="EE24" s="15">
        <v>183.06708900000001</v>
      </c>
      <c r="EF24" s="15">
        <v>176.32608400000001</v>
      </c>
      <c r="EG24" s="15">
        <v>177.256427</v>
      </c>
      <c r="EH24" s="15">
        <v>208.811474</v>
      </c>
      <c r="EI24" s="15">
        <v>186.66690700000001</v>
      </c>
      <c r="EJ24" s="15">
        <v>203.12265160000001</v>
      </c>
      <c r="EK24" s="15">
        <v>179.34496799999999</v>
      </c>
      <c r="EL24" s="15">
        <v>179.34496799999999</v>
      </c>
      <c r="EM24" s="15">
        <v>177.30579900000001</v>
      </c>
      <c r="EN24" s="15">
        <v>186.143967</v>
      </c>
      <c r="EO24" s="15">
        <v>186.84744800000001</v>
      </c>
      <c r="EP24" s="15">
        <v>186.71705900000001</v>
      </c>
      <c r="EQ24" s="15">
        <v>176.68169599999999</v>
      </c>
      <c r="ER24" s="15">
        <v>182.789985</v>
      </c>
      <c r="ES24" s="15">
        <v>186.295694</v>
      </c>
      <c r="ET24" s="15">
        <v>176.683165</v>
      </c>
      <c r="EU24" s="15">
        <v>177.23251400000001</v>
      </c>
      <c r="EV24" s="15">
        <v>184.55757052000001</v>
      </c>
      <c r="EW24" s="15">
        <v>180.33682300000001</v>
      </c>
      <c r="EX24" s="15">
        <v>179.97120000000001</v>
      </c>
      <c r="EY24" s="15">
        <v>179.14542499999999</v>
      </c>
      <c r="EZ24" s="15">
        <v>190.461825</v>
      </c>
      <c r="FA24" s="15">
        <v>195.443682</v>
      </c>
      <c r="FB24" s="15">
        <v>187.50466399999999</v>
      </c>
      <c r="FC24" s="15">
        <v>185.68649500000001</v>
      </c>
      <c r="FD24" s="15">
        <v>188.893269</v>
      </c>
      <c r="FE24" s="15">
        <v>187.894443</v>
      </c>
      <c r="FF24" s="15">
        <v>187.47461999999999</v>
      </c>
      <c r="FG24" s="15">
        <v>201.65796441000001</v>
      </c>
      <c r="FH24" s="15">
        <v>196.69098199999999</v>
      </c>
      <c r="FI24" s="15">
        <v>187.77402499999999</v>
      </c>
      <c r="FJ24" s="15">
        <v>180.122771</v>
      </c>
      <c r="FK24" s="15">
        <v>202.19419382999999</v>
      </c>
      <c r="FL24" s="15">
        <v>189.69803406</v>
      </c>
      <c r="FM24" s="15">
        <v>187.989193</v>
      </c>
      <c r="FN24" s="15">
        <v>170.94677300000001</v>
      </c>
      <c r="FO24" s="15">
        <v>171.80890199999999</v>
      </c>
      <c r="FP24" s="15">
        <v>179.38123100000001</v>
      </c>
      <c r="FQ24" s="15">
        <v>181.79571100000001</v>
      </c>
      <c r="FR24" s="15">
        <v>209.67981816</v>
      </c>
      <c r="FS24" s="15">
        <v>208.96053900000001</v>
      </c>
      <c r="FT24" s="15">
        <v>209.655832</v>
      </c>
      <c r="FU24" s="15">
        <v>185.00797299999999</v>
      </c>
      <c r="FV24" s="15">
        <v>185.00797299999999</v>
      </c>
      <c r="FW24" s="15">
        <v>229.30229</v>
      </c>
      <c r="FX24" s="15">
        <v>229.30229</v>
      </c>
      <c r="FY24" s="15">
        <v>227.16950299999999</v>
      </c>
      <c r="FZ24" s="15">
        <v>194.12498400000001</v>
      </c>
      <c r="GA24" s="15">
        <v>193.91437999999999</v>
      </c>
      <c r="GB24" s="15">
        <v>181.74450300000001</v>
      </c>
      <c r="GC24" s="15">
        <v>181.431375</v>
      </c>
      <c r="GD24" s="15">
        <v>191.56555039</v>
      </c>
      <c r="GE24" s="15">
        <v>188.197532</v>
      </c>
      <c r="GF24" s="15">
        <v>185.34272799999999</v>
      </c>
      <c r="GG24" s="15">
        <v>186.69443699999999</v>
      </c>
      <c r="GH24" s="15">
        <v>186.69443699999999</v>
      </c>
      <c r="GI24" s="15">
        <v>182.67836</v>
      </c>
      <c r="GJ24" s="15">
        <v>174.25892966999999</v>
      </c>
      <c r="GK24" s="15">
        <v>183.637743</v>
      </c>
      <c r="GL24" s="15">
        <v>186.051895</v>
      </c>
      <c r="GM24" s="15">
        <v>202.38047861999999</v>
      </c>
      <c r="GN24" s="15">
        <v>200.13086300000001</v>
      </c>
      <c r="GO24" s="15">
        <v>202.38047861999999</v>
      </c>
      <c r="GP24" s="15">
        <v>185.00797299999999</v>
      </c>
      <c r="GQ24" s="15">
        <v>178.31714700000001</v>
      </c>
      <c r="GR24" s="15">
        <v>184.70119700000001</v>
      </c>
      <c r="GS24" s="15">
        <v>185.980818</v>
      </c>
      <c r="GT24" s="15">
        <v>176.52238500000001</v>
      </c>
      <c r="GU24" s="15">
        <v>181.90084400000001</v>
      </c>
      <c r="GV24" s="15">
        <v>178.65903599999999</v>
      </c>
      <c r="GW24" s="15">
        <v>180.58337800000001</v>
      </c>
      <c r="GX24" s="15">
        <v>184.98335599999999</v>
      </c>
      <c r="GY24" s="15">
        <v>188.36666700000001</v>
      </c>
      <c r="GZ24" s="15">
        <v>187.01872700000001</v>
      </c>
      <c r="HA24" s="15">
        <v>186.863846</v>
      </c>
      <c r="HB24" s="15">
        <v>178.65903599999999</v>
      </c>
      <c r="HC24" s="15">
        <v>177.98413600000001</v>
      </c>
      <c r="HD24" s="15">
        <v>178.39896049999999</v>
      </c>
      <c r="HE24" s="15">
        <v>184.78595000000001</v>
      </c>
      <c r="HF24" s="15">
        <v>185.976505</v>
      </c>
      <c r="HG24" s="15">
        <v>186.295694</v>
      </c>
      <c r="HH24" s="15">
        <v>186.295694</v>
      </c>
      <c r="HI24" s="15">
        <v>183.847553</v>
      </c>
      <c r="HJ24" s="15">
        <v>199.07125099999999</v>
      </c>
      <c r="HK24" s="15">
        <v>196.20639800000001</v>
      </c>
      <c r="HL24" s="15">
        <v>195.65961200000001</v>
      </c>
      <c r="HM24" s="15">
        <v>209.93524600000001</v>
      </c>
      <c r="HN24" s="15">
        <v>189.77731</v>
      </c>
      <c r="HO24" s="15">
        <v>184.387719</v>
      </c>
      <c r="HP24" s="15">
        <v>197.02727032999999</v>
      </c>
      <c r="HQ24" s="15">
        <v>187.80183700000001</v>
      </c>
      <c r="HR24" s="15">
        <v>180.76490849999999</v>
      </c>
      <c r="HS24" s="15">
        <v>181.33368200000001</v>
      </c>
      <c r="HT24" s="15">
        <v>190.361921</v>
      </c>
      <c r="HU24" s="15">
        <v>177.96822</v>
      </c>
      <c r="HV24" s="15">
        <v>184.09458735000001</v>
      </c>
      <c r="HW24" s="15">
        <v>179.37346500000001</v>
      </c>
      <c r="HX24" s="15">
        <v>179.977543</v>
      </c>
      <c r="HY24" s="15">
        <v>194.18934955</v>
      </c>
      <c r="HZ24" s="15">
        <v>181.32036400000001</v>
      </c>
      <c r="IA24" s="15">
        <v>188.124594</v>
      </c>
    </row>
    <row r="25" spans="1:235" s="4" customFormat="1" x14ac:dyDescent="0.2">
      <c r="A25" s="2"/>
      <c r="B25" s="10">
        <v>46217.458333333336</v>
      </c>
      <c r="C25" s="15">
        <v>201.59165657</v>
      </c>
      <c r="D25" s="15">
        <v>204.20072400000001</v>
      </c>
      <c r="E25" s="15">
        <v>204.784368</v>
      </c>
      <c r="F25" s="15">
        <v>204.42576500000001</v>
      </c>
      <c r="G25" s="15">
        <v>204.20072400000001</v>
      </c>
      <c r="H25" s="15">
        <v>180.715531</v>
      </c>
      <c r="I25" s="15">
        <v>191.283298</v>
      </c>
      <c r="J25" s="15">
        <v>190.36554000000001</v>
      </c>
      <c r="K25" s="15">
        <v>191.99068600000001</v>
      </c>
      <c r="L25" s="15">
        <v>179.798753</v>
      </c>
      <c r="M25" s="15">
        <v>207.29567</v>
      </c>
      <c r="N25" s="15">
        <v>199.31963400000001</v>
      </c>
      <c r="O25" s="15">
        <v>199.05372600000001</v>
      </c>
      <c r="P25" s="15">
        <v>207.07952</v>
      </c>
      <c r="Q25" s="15">
        <v>186.97760968</v>
      </c>
      <c r="R25" s="15">
        <v>192.35824299999999</v>
      </c>
      <c r="S25" s="15">
        <v>189.78052400000001</v>
      </c>
      <c r="T25" s="15">
        <v>204.20609400000001</v>
      </c>
      <c r="U25" s="15">
        <v>192.98671300000001</v>
      </c>
      <c r="V25" s="15">
        <v>192.98671300000001</v>
      </c>
      <c r="W25" s="15">
        <v>200.69217900000001</v>
      </c>
      <c r="X25" s="15">
        <v>184.027096</v>
      </c>
      <c r="Y25" s="15">
        <v>178.77335600000001</v>
      </c>
      <c r="Z25" s="15">
        <v>182.12211199999999</v>
      </c>
      <c r="AA25" s="15">
        <v>197.27782300000001</v>
      </c>
      <c r="AB25" s="15">
        <v>177.831165</v>
      </c>
      <c r="AC25" s="15">
        <v>181.81517400000001</v>
      </c>
      <c r="AD25" s="15">
        <v>184.825784</v>
      </c>
      <c r="AE25" s="15">
        <v>183.296243</v>
      </c>
      <c r="AF25" s="15">
        <v>186.43997100000001</v>
      </c>
      <c r="AG25" s="15">
        <v>199.93250975000001</v>
      </c>
      <c r="AH25" s="15">
        <v>199.05768763</v>
      </c>
      <c r="AI25" s="15">
        <v>200.23406900000001</v>
      </c>
      <c r="AJ25" s="15">
        <v>200.23362599999999</v>
      </c>
      <c r="AK25" s="15">
        <v>183.846587</v>
      </c>
      <c r="AL25" s="15">
        <v>201.24040299999999</v>
      </c>
      <c r="AM25" s="15">
        <v>177.95264</v>
      </c>
      <c r="AN25" s="15">
        <v>178.685068</v>
      </c>
      <c r="AO25" s="15">
        <v>189.25536299999999</v>
      </c>
      <c r="AP25" s="15">
        <v>183.59407100000001</v>
      </c>
      <c r="AQ25" s="15">
        <v>189.684686</v>
      </c>
      <c r="AR25" s="15">
        <v>189.684686</v>
      </c>
      <c r="AS25" s="15">
        <v>181.35062099999999</v>
      </c>
      <c r="AT25" s="15">
        <v>191.95693800000001</v>
      </c>
      <c r="AU25" s="15">
        <v>191.95693800000001</v>
      </c>
      <c r="AV25" s="15">
        <v>194.254853</v>
      </c>
      <c r="AW25" s="15">
        <v>185.62262699999999</v>
      </c>
      <c r="AX25" s="15">
        <v>186.7414915</v>
      </c>
      <c r="AY25" s="15">
        <v>187.16667899999999</v>
      </c>
      <c r="AZ25" s="15">
        <v>200.55488800000001</v>
      </c>
      <c r="BA25" s="15">
        <v>180.79621</v>
      </c>
      <c r="BB25" s="15">
        <v>179.75767500000001</v>
      </c>
      <c r="BC25" s="15">
        <v>178.7028425</v>
      </c>
      <c r="BD25" s="15">
        <v>178.952932</v>
      </c>
      <c r="BE25" s="15">
        <v>178.17437200000001</v>
      </c>
      <c r="BF25" s="15">
        <v>179.64361600000001</v>
      </c>
      <c r="BG25" s="15">
        <v>193.00723500000001</v>
      </c>
      <c r="BH25" s="15">
        <v>194.57699</v>
      </c>
      <c r="BI25" s="15">
        <v>194.57699</v>
      </c>
      <c r="BJ25" s="15">
        <v>194.57699</v>
      </c>
      <c r="BK25" s="15">
        <v>179.98018300000001</v>
      </c>
      <c r="BL25" s="15">
        <v>180.679924</v>
      </c>
      <c r="BM25" s="15">
        <v>195.59216499999999</v>
      </c>
      <c r="BN25" s="15">
        <v>194.653683</v>
      </c>
      <c r="BO25" s="15">
        <v>183.28811999999999</v>
      </c>
      <c r="BP25" s="15">
        <v>180.94171</v>
      </c>
      <c r="BQ25" s="15">
        <v>195.92528100000001</v>
      </c>
      <c r="BR25" s="15">
        <v>184.407736</v>
      </c>
      <c r="BS25" s="15">
        <v>184.44978096</v>
      </c>
      <c r="BT25" s="15">
        <v>186.81516099999999</v>
      </c>
      <c r="BU25" s="15">
        <v>193.864172</v>
      </c>
      <c r="BV25" s="15">
        <v>190.41935398999999</v>
      </c>
      <c r="BW25" s="15">
        <v>199.689795</v>
      </c>
      <c r="BX25" s="15">
        <v>190.009759</v>
      </c>
      <c r="BY25" s="15">
        <v>183.98837700000001</v>
      </c>
      <c r="BZ25" s="15">
        <v>184.134298</v>
      </c>
      <c r="CA25" s="15">
        <v>214.54835399999999</v>
      </c>
      <c r="CB25" s="15">
        <v>202.214449</v>
      </c>
      <c r="CC25" s="15">
        <v>182.72669999999999</v>
      </c>
      <c r="CD25" s="15">
        <v>192.75311400000001</v>
      </c>
      <c r="CE25" s="15">
        <v>191.32789299999999</v>
      </c>
      <c r="CF25" s="15">
        <v>199.12076099999999</v>
      </c>
      <c r="CG25" s="15">
        <v>185.58165199999999</v>
      </c>
      <c r="CH25" s="15">
        <v>199.29403199999999</v>
      </c>
      <c r="CI25" s="15">
        <v>179.83900367000001</v>
      </c>
      <c r="CJ25" s="15">
        <v>180.61551800000001</v>
      </c>
      <c r="CK25" s="15">
        <v>185.19352499999999</v>
      </c>
      <c r="CL25" s="15">
        <v>206.409423</v>
      </c>
      <c r="CM25" s="15">
        <v>206.409423</v>
      </c>
      <c r="CN25" s="15">
        <v>201.265007</v>
      </c>
      <c r="CO25" s="15">
        <v>199.873177</v>
      </c>
      <c r="CP25" s="15">
        <v>202.487256</v>
      </c>
      <c r="CQ25" s="15">
        <v>189.74003300000001</v>
      </c>
      <c r="CR25" s="15">
        <v>195.22164900000001</v>
      </c>
      <c r="CS25" s="15">
        <v>200.03007098</v>
      </c>
      <c r="CT25" s="15">
        <v>179.74081899999999</v>
      </c>
      <c r="CU25" s="15">
        <v>179.33851899999999</v>
      </c>
      <c r="CV25" s="15">
        <v>196.5676722</v>
      </c>
      <c r="CW25" s="15">
        <v>200.76416800000001</v>
      </c>
      <c r="CX25" s="15">
        <v>181.414906</v>
      </c>
      <c r="CY25" s="15">
        <v>206.29637868</v>
      </c>
      <c r="CZ25" s="15">
        <v>179.86445800000001</v>
      </c>
      <c r="DA25" s="15">
        <v>180.271894</v>
      </c>
      <c r="DB25" s="15">
        <v>181.03830500000001</v>
      </c>
      <c r="DC25" s="15">
        <v>183.96667600000001</v>
      </c>
      <c r="DD25" s="15">
        <v>192.852374</v>
      </c>
      <c r="DE25" s="15">
        <v>193.397425</v>
      </c>
      <c r="DF25" s="15">
        <v>190.009759</v>
      </c>
      <c r="DG25" s="15">
        <v>189.353891</v>
      </c>
      <c r="DH25" s="15">
        <v>183.35049699999999</v>
      </c>
      <c r="DI25" s="15">
        <v>184.134298</v>
      </c>
      <c r="DJ25" s="15">
        <v>183.3544995</v>
      </c>
      <c r="DK25" s="15">
        <v>189.616229</v>
      </c>
      <c r="DL25" s="15">
        <v>210.16653221000001</v>
      </c>
      <c r="DM25" s="15">
        <v>199.12124900000001</v>
      </c>
      <c r="DN25" s="15">
        <v>198.24066999999999</v>
      </c>
      <c r="DO25" s="15">
        <v>177.40684132999999</v>
      </c>
      <c r="DP25" s="15">
        <v>200.12853200000001</v>
      </c>
      <c r="DQ25" s="15">
        <v>199.31950699999999</v>
      </c>
      <c r="DR25" s="15">
        <v>199.28618900000001</v>
      </c>
      <c r="DS25" s="15">
        <v>181.77231699999999</v>
      </c>
      <c r="DT25" s="15">
        <v>199.28921500000001</v>
      </c>
      <c r="DU25" s="15">
        <v>178.251531</v>
      </c>
      <c r="DV25" s="15">
        <v>178.99793099999999</v>
      </c>
      <c r="DW25" s="15">
        <v>188.18535499999999</v>
      </c>
      <c r="DX25" s="15">
        <v>190.978387</v>
      </c>
      <c r="DY25" s="15">
        <v>191.699749</v>
      </c>
      <c r="DZ25" s="15">
        <v>181.62327099999999</v>
      </c>
      <c r="EA25" s="15">
        <v>183.70624799999999</v>
      </c>
      <c r="EB25" s="15">
        <v>183.70624799999999</v>
      </c>
      <c r="EC25" s="15">
        <v>185.62882868</v>
      </c>
      <c r="ED25" s="15">
        <v>185.95258999999999</v>
      </c>
      <c r="EE25" s="15">
        <v>186.39733200000001</v>
      </c>
      <c r="EF25" s="15">
        <v>179.95819599999999</v>
      </c>
      <c r="EG25" s="15">
        <v>180.89189400000001</v>
      </c>
      <c r="EH25" s="15">
        <v>207.387505</v>
      </c>
      <c r="EI25" s="15">
        <v>190.88305800000001</v>
      </c>
      <c r="EJ25" s="15">
        <v>206.44216699</v>
      </c>
      <c r="EK25" s="15">
        <v>182.34320700000001</v>
      </c>
      <c r="EL25" s="15">
        <v>182.34320700000001</v>
      </c>
      <c r="EM25" s="15">
        <v>180.41290000000001</v>
      </c>
      <c r="EN25" s="15">
        <v>189.438616</v>
      </c>
      <c r="EO25" s="15">
        <v>190.141403</v>
      </c>
      <c r="EP25" s="15">
        <v>190.009759</v>
      </c>
      <c r="EQ25" s="15">
        <v>180.30694700000001</v>
      </c>
      <c r="ER25" s="15">
        <v>185.300207</v>
      </c>
      <c r="ES25" s="15">
        <v>199.640433</v>
      </c>
      <c r="ET25" s="15">
        <v>180.09655000000001</v>
      </c>
      <c r="EU25" s="15">
        <v>180.664796</v>
      </c>
      <c r="EV25" s="15">
        <v>188.43108351000001</v>
      </c>
      <c r="EW25" s="15">
        <v>184.097196</v>
      </c>
      <c r="EX25" s="15">
        <v>183.828643</v>
      </c>
      <c r="EY25" s="15">
        <v>182.80073200000001</v>
      </c>
      <c r="EZ25" s="15">
        <v>195.223558</v>
      </c>
      <c r="FA25" s="15">
        <v>197.930871</v>
      </c>
      <c r="FB25" s="15">
        <v>191.577113</v>
      </c>
      <c r="FC25" s="15">
        <v>189.684686</v>
      </c>
      <c r="FD25" s="15">
        <v>192.98671300000001</v>
      </c>
      <c r="FE25" s="15">
        <v>192.06345999999999</v>
      </c>
      <c r="FF25" s="15">
        <v>191.67549399999999</v>
      </c>
      <c r="FG25" s="15">
        <v>214.43301778</v>
      </c>
      <c r="FH25" s="15">
        <v>201.18614400000001</v>
      </c>
      <c r="FI25" s="15">
        <v>201.13474600000001</v>
      </c>
      <c r="FJ25" s="15">
        <v>183.73538099999999</v>
      </c>
      <c r="FK25" s="15">
        <v>215.75313413000001</v>
      </c>
      <c r="FL25" s="15">
        <v>202.77452603</v>
      </c>
      <c r="FM25" s="15">
        <v>201.33100899999999</v>
      </c>
      <c r="FN25" s="15">
        <v>173.93392700000001</v>
      </c>
      <c r="FO25" s="15">
        <v>174.816214</v>
      </c>
      <c r="FP25" s="15">
        <v>183.00976499999999</v>
      </c>
      <c r="FQ25" s="15">
        <v>185.19352499999999</v>
      </c>
      <c r="FR25" s="15">
        <v>214.57302705999999</v>
      </c>
      <c r="FS25" s="15">
        <v>213.82972899999999</v>
      </c>
      <c r="FT25" s="15">
        <v>214.54835399999999</v>
      </c>
      <c r="FU25" s="15">
        <v>188.31341900000001</v>
      </c>
      <c r="FV25" s="15">
        <v>188.31341900000001</v>
      </c>
      <c r="FW25" s="15">
        <v>229.09735599999999</v>
      </c>
      <c r="FX25" s="15">
        <v>229.09735599999999</v>
      </c>
      <c r="FY25" s="15">
        <v>226.85140200000001</v>
      </c>
      <c r="FZ25" s="15">
        <v>196.959283</v>
      </c>
      <c r="GA25" s="15">
        <v>196.70401100000001</v>
      </c>
      <c r="GB25" s="15">
        <v>182.71956800000001</v>
      </c>
      <c r="GC25" s="15">
        <v>182.33154099999999</v>
      </c>
      <c r="GD25" s="15">
        <v>195.93408656</v>
      </c>
      <c r="GE25" s="15">
        <v>191.50312600000001</v>
      </c>
      <c r="GF25" s="15">
        <v>198.054416</v>
      </c>
      <c r="GG25" s="15">
        <v>199.854882</v>
      </c>
      <c r="GH25" s="15">
        <v>199.854882</v>
      </c>
      <c r="GI25" s="15">
        <v>185.805026</v>
      </c>
      <c r="GJ25" s="15">
        <v>177.76520167000001</v>
      </c>
      <c r="GK25" s="15">
        <v>186.86157600000001</v>
      </c>
      <c r="GL25" s="15">
        <v>189.353891</v>
      </c>
      <c r="GM25" s="15">
        <v>205.68383104</v>
      </c>
      <c r="GN25" s="15">
        <v>198.19339400000001</v>
      </c>
      <c r="GO25" s="15">
        <v>205.68383104</v>
      </c>
      <c r="GP25" s="15">
        <v>188.31341900000001</v>
      </c>
      <c r="GQ25" s="15">
        <v>181.65029000000001</v>
      </c>
      <c r="GR25" s="15">
        <v>187.999729</v>
      </c>
      <c r="GS25" s="15">
        <v>189.43199200000001</v>
      </c>
      <c r="GT25" s="15">
        <v>180.027537</v>
      </c>
      <c r="GU25" s="15">
        <v>185.685012</v>
      </c>
      <c r="GV25" s="15">
        <v>182.20017899999999</v>
      </c>
      <c r="GW25" s="15">
        <v>183.75517199999999</v>
      </c>
      <c r="GX25" s="15">
        <v>198.04967199999999</v>
      </c>
      <c r="GY25" s="15">
        <v>191.60147900000001</v>
      </c>
      <c r="GZ25" s="15">
        <v>190.339235</v>
      </c>
      <c r="HA25" s="15">
        <v>190.173295</v>
      </c>
      <c r="HB25" s="15">
        <v>182.20017899999999</v>
      </c>
      <c r="HC25" s="15">
        <v>181.50370699999999</v>
      </c>
      <c r="HD25" s="15">
        <v>181.93046699999999</v>
      </c>
      <c r="HE25" s="15">
        <v>188.08736099999999</v>
      </c>
      <c r="HF25" s="15">
        <v>199.298855</v>
      </c>
      <c r="HG25" s="15">
        <v>199.640433</v>
      </c>
      <c r="HH25" s="15">
        <v>199.640433</v>
      </c>
      <c r="HI25" s="15">
        <v>197.13294400000001</v>
      </c>
      <c r="HJ25" s="15">
        <v>203.615374</v>
      </c>
      <c r="HK25" s="15">
        <v>199.27214900000001</v>
      </c>
      <c r="HL25" s="15">
        <v>198.677548</v>
      </c>
      <c r="HM25" s="15">
        <v>215.02374599999999</v>
      </c>
      <c r="HN25" s="15">
        <v>193.149833</v>
      </c>
      <c r="HO25" s="15">
        <v>197.33523099999999</v>
      </c>
      <c r="HP25" s="15">
        <v>195.10316259999999</v>
      </c>
      <c r="HQ25" s="15">
        <v>201.18135899999999</v>
      </c>
      <c r="HR25" s="15">
        <v>184.534482</v>
      </c>
      <c r="HS25" s="15">
        <v>185.119148</v>
      </c>
      <c r="HT25" s="15">
        <v>194.452979</v>
      </c>
      <c r="HU25" s="15">
        <v>181.50982500000001</v>
      </c>
      <c r="HV25" s="15">
        <v>188.28093215000001</v>
      </c>
      <c r="HW25" s="15">
        <v>183.073577</v>
      </c>
      <c r="HX25" s="15">
        <v>183.69543999999999</v>
      </c>
      <c r="HY25" s="15">
        <v>207.58972578000001</v>
      </c>
      <c r="HZ25" s="15">
        <v>185.07922600000001</v>
      </c>
      <c r="IA25" s="15">
        <v>201.50903500000001</v>
      </c>
    </row>
    <row r="26" spans="1:235" s="4" customFormat="1" x14ac:dyDescent="0.2">
      <c r="A26" s="2"/>
      <c r="B26" s="10">
        <v>46217.479166666664</v>
      </c>
      <c r="C26" s="15">
        <v>190.34032821</v>
      </c>
      <c r="D26" s="15">
        <v>197.37308999999999</v>
      </c>
      <c r="E26" s="15">
        <v>197.93516399999999</v>
      </c>
      <c r="F26" s="15">
        <v>197.59604300000001</v>
      </c>
      <c r="G26" s="15">
        <v>197.37308999999999</v>
      </c>
      <c r="H26" s="15">
        <v>175.11037400000001</v>
      </c>
      <c r="I26" s="15">
        <v>184.538094</v>
      </c>
      <c r="J26" s="15">
        <v>183.65907300000001</v>
      </c>
      <c r="K26" s="15">
        <v>185.218942</v>
      </c>
      <c r="L26" s="15">
        <v>174.576784</v>
      </c>
      <c r="M26" s="15">
        <v>200.35232500000001</v>
      </c>
      <c r="N26" s="15">
        <v>192.00682599999999</v>
      </c>
      <c r="O26" s="15">
        <v>191.77470700000001</v>
      </c>
      <c r="P26" s="15">
        <v>195.99059700000001</v>
      </c>
      <c r="Q26" s="15">
        <v>174.64760996000001</v>
      </c>
      <c r="R26" s="15">
        <v>185.60709800000001</v>
      </c>
      <c r="S26" s="15">
        <v>183.59865600000001</v>
      </c>
      <c r="T26" s="15">
        <v>193.15714800000001</v>
      </c>
      <c r="U26" s="15">
        <v>186.446111</v>
      </c>
      <c r="V26" s="15">
        <v>186.446111</v>
      </c>
      <c r="W26" s="15">
        <v>189.71752599999999</v>
      </c>
      <c r="X26" s="15">
        <v>178.099143</v>
      </c>
      <c r="Y26" s="15">
        <v>172.508183</v>
      </c>
      <c r="Z26" s="15">
        <v>176.12272300000001</v>
      </c>
      <c r="AA26" s="15">
        <v>190.353577</v>
      </c>
      <c r="AB26" s="15">
        <v>171.80370099999999</v>
      </c>
      <c r="AC26" s="15">
        <v>177.136899</v>
      </c>
      <c r="AD26" s="15">
        <v>178.80489900000001</v>
      </c>
      <c r="AE26" s="15">
        <v>177.40344999999999</v>
      </c>
      <c r="AF26" s="15">
        <v>180.31421599999999</v>
      </c>
      <c r="AG26" s="15">
        <v>188.89445449999999</v>
      </c>
      <c r="AH26" s="15">
        <v>188.04949744000001</v>
      </c>
      <c r="AI26" s="15">
        <v>189.17220399999999</v>
      </c>
      <c r="AJ26" s="15">
        <v>189.18592200000001</v>
      </c>
      <c r="AK26" s="15">
        <v>177.77712600000001</v>
      </c>
      <c r="AL26" s="15">
        <v>190.24830499999999</v>
      </c>
      <c r="AM26" s="15">
        <v>171.82160999999999</v>
      </c>
      <c r="AN26" s="15">
        <v>172.58591899999999</v>
      </c>
      <c r="AO26" s="15">
        <v>182.645804</v>
      </c>
      <c r="AP26" s="15">
        <v>177.52621400000001</v>
      </c>
      <c r="AQ26" s="15">
        <v>183.427593</v>
      </c>
      <c r="AR26" s="15">
        <v>183.427593</v>
      </c>
      <c r="AS26" s="15">
        <v>175.01084900000001</v>
      </c>
      <c r="AT26" s="15">
        <v>185.39297500000001</v>
      </c>
      <c r="AU26" s="15">
        <v>185.39297500000001</v>
      </c>
      <c r="AV26" s="15">
        <v>187.56166099999999</v>
      </c>
      <c r="AW26" s="15">
        <v>179.62572</v>
      </c>
      <c r="AX26" s="15">
        <v>178.83890550000001</v>
      </c>
      <c r="AY26" s="15">
        <v>179.43140500000001</v>
      </c>
      <c r="AZ26" s="15">
        <v>189.35437899999999</v>
      </c>
      <c r="BA26" s="15">
        <v>175.008747</v>
      </c>
      <c r="BB26" s="15">
        <v>174.09059300000001</v>
      </c>
      <c r="BC26" s="15">
        <v>173.06759750000001</v>
      </c>
      <c r="BD26" s="15">
        <v>173.31356024999999</v>
      </c>
      <c r="BE26" s="15">
        <v>172.716623</v>
      </c>
      <c r="BF26" s="15">
        <v>173.98040800000001</v>
      </c>
      <c r="BG26" s="15">
        <v>186.322101</v>
      </c>
      <c r="BH26" s="15">
        <v>187.881721</v>
      </c>
      <c r="BI26" s="15">
        <v>187.881721</v>
      </c>
      <c r="BJ26" s="15">
        <v>187.881721</v>
      </c>
      <c r="BK26" s="15">
        <v>173.81734700000001</v>
      </c>
      <c r="BL26" s="15">
        <v>174.574487</v>
      </c>
      <c r="BM26" s="15">
        <v>184.686938</v>
      </c>
      <c r="BN26" s="15">
        <v>183.77422000000001</v>
      </c>
      <c r="BO26" s="15">
        <v>179.09883099999999</v>
      </c>
      <c r="BP26" s="15">
        <v>175.97940399999999</v>
      </c>
      <c r="BQ26" s="15">
        <v>189.13108299999999</v>
      </c>
      <c r="BR26" s="15">
        <v>178.31705299999999</v>
      </c>
      <c r="BS26" s="15">
        <v>178.35758127</v>
      </c>
      <c r="BT26" s="15">
        <v>180.44865999999999</v>
      </c>
      <c r="BU26" s="15">
        <v>183.74599599999999</v>
      </c>
      <c r="BV26" s="15">
        <v>186.38847751</v>
      </c>
      <c r="BW26" s="15">
        <v>188.53737799999999</v>
      </c>
      <c r="BX26" s="15">
        <v>183.37633700000001</v>
      </c>
      <c r="BY26" s="15">
        <v>180.115307</v>
      </c>
      <c r="BZ26" s="15">
        <v>180.254999</v>
      </c>
      <c r="CA26" s="15">
        <v>207.33147600000001</v>
      </c>
      <c r="CB26" s="15">
        <v>191.03186400000001</v>
      </c>
      <c r="CC26" s="15">
        <v>178.297057</v>
      </c>
      <c r="CD26" s="15">
        <v>186.559369</v>
      </c>
      <c r="CE26" s="15">
        <v>185.126666</v>
      </c>
      <c r="CF26" s="15">
        <v>187.902299</v>
      </c>
      <c r="CG26" s="15">
        <v>179.417202</v>
      </c>
      <c r="CH26" s="15">
        <v>188.16198399999999</v>
      </c>
      <c r="CI26" s="15">
        <v>174.09556067</v>
      </c>
      <c r="CJ26" s="15">
        <v>174.83636300000001</v>
      </c>
      <c r="CK26" s="15">
        <v>178.95561799999999</v>
      </c>
      <c r="CL26" s="15">
        <v>195.31526199999999</v>
      </c>
      <c r="CM26" s="15">
        <v>195.31526199999999</v>
      </c>
      <c r="CN26" s="15">
        <v>187.281463</v>
      </c>
      <c r="CO26" s="15">
        <v>188.7304</v>
      </c>
      <c r="CP26" s="15">
        <v>191.30728199999999</v>
      </c>
      <c r="CQ26" s="15">
        <v>183.010805</v>
      </c>
      <c r="CR26" s="15">
        <v>184.86022700000001</v>
      </c>
      <c r="CS26" s="15">
        <v>189.36327263000001</v>
      </c>
      <c r="CT26" s="15">
        <v>174.14795799999999</v>
      </c>
      <c r="CU26" s="15">
        <v>173.632698</v>
      </c>
      <c r="CV26" s="15">
        <v>190.26951849</v>
      </c>
      <c r="CW26" s="15">
        <v>194.181265</v>
      </c>
      <c r="CX26" s="15">
        <v>175.36092199999999</v>
      </c>
      <c r="CY26" s="15">
        <v>199.02992116999999</v>
      </c>
      <c r="CZ26" s="15">
        <v>173.80509599999999</v>
      </c>
      <c r="DA26" s="15">
        <v>175.01527167</v>
      </c>
      <c r="DB26" s="15">
        <v>175.54070400000001</v>
      </c>
      <c r="DC26" s="15">
        <v>179.608485</v>
      </c>
      <c r="DD26" s="15">
        <v>186.03709499999999</v>
      </c>
      <c r="DE26" s="15">
        <v>186.54172199999999</v>
      </c>
      <c r="DF26" s="15">
        <v>183.37633700000001</v>
      </c>
      <c r="DG26" s="15">
        <v>182.76144400000001</v>
      </c>
      <c r="DH26" s="15">
        <v>179.497872</v>
      </c>
      <c r="DI26" s="15">
        <v>180.254999</v>
      </c>
      <c r="DJ26" s="15">
        <v>177.51279650000001</v>
      </c>
      <c r="DK26" s="15">
        <v>182.98181199999999</v>
      </c>
      <c r="DL26" s="15">
        <v>198.68694259</v>
      </c>
      <c r="DM26" s="15">
        <v>191.66696899999999</v>
      </c>
      <c r="DN26" s="15">
        <v>190.82064</v>
      </c>
      <c r="DO26" s="15">
        <v>171.975538</v>
      </c>
      <c r="DP26" s="15">
        <v>186.191811</v>
      </c>
      <c r="DQ26" s="15">
        <v>187.53593000000001</v>
      </c>
      <c r="DR26" s="15">
        <v>188.45352700000001</v>
      </c>
      <c r="DS26" s="15">
        <v>175.76335700000001</v>
      </c>
      <c r="DT26" s="15">
        <v>187.48122699999999</v>
      </c>
      <c r="DU26" s="15">
        <v>172.63702699999999</v>
      </c>
      <c r="DV26" s="15">
        <v>173.357373</v>
      </c>
      <c r="DW26" s="15">
        <v>181.77318099999999</v>
      </c>
      <c r="DX26" s="15">
        <v>184.31466</v>
      </c>
      <c r="DY26" s="15">
        <v>185.01382000000001</v>
      </c>
      <c r="DZ26" s="15">
        <v>175.63093000000001</v>
      </c>
      <c r="EA26" s="15">
        <v>177.63835800000001</v>
      </c>
      <c r="EB26" s="15">
        <v>177.63835800000001</v>
      </c>
      <c r="EC26" s="15">
        <v>179.4180787</v>
      </c>
      <c r="ED26" s="15">
        <v>179.757745</v>
      </c>
      <c r="EE26" s="15">
        <v>180.176581</v>
      </c>
      <c r="EF26" s="15">
        <v>173.88774900000001</v>
      </c>
      <c r="EG26" s="15">
        <v>174.85223400000001</v>
      </c>
      <c r="EH26" s="15">
        <v>203.68853999999999</v>
      </c>
      <c r="EI26" s="15">
        <v>184.207358</v>
      </c>
      <c r="EJ26" s="15">
        <v>199.17017752000001</v>
      </c>
      <c r="EK26" s="15">
        <v>175.99852100000001</v>
      </c>
      <c r="EL26" s="15">
        <v>175.99852100000001</v>
      </c>
      <c r="EM26" s="15">
        <v>174.692556</v>
      </c>
      <c r="EN26" s="15">
        <v>182.83990299999999</v>
      </c>
      <c r="EO26" s="15">
        <v>183.499653</v>
      </c>
      <c r="EP26" s="15">
        <v>183.37633700000001</v>
      </c>
      <c r="EQ26" s="15">
        <v>174.57494800000001</v>
      </c>
      <c r="ER26" s="15">
        <v>179.48688300000001</v>
      </c>
      <c r="ES26" s="15">
        <v>185.581446</v>
      </c>
      <c r="ET26" s="15">
        <v>174.331155</v>
      </c>
      <c r="EU26" s="15">
        <v>174.88147900000001</v>
      </c>
      <c r="EV26" s="15">
        <v>182.32679949000001</v>
      </c>
      <c r="EW26" s="15">
        <v>178.02711400000001</v>
      </c>
      <c r="EX26" s="15">
        <v>177.760717</v>
      </c>
      <c r="EY26" s="15">
        <v>176.774675</v>
      </c>
      <c r="EZ26" s="15">
        <v>188.97230999999999</v>
      </c>
      <c r="FA26" s="15">
        <v>189.08609899999999</v>
      </c>
      <c r="FB26" s="15">
        <v>185.24547999999999</v>
      </c>
      <c r="FC26" s="15">
        <v>183.427593</v>
      </c>
      <c r="FD26" s="15">
        <v>186.446111</v>
      </c>
      <c r="FE26" s="15">
        <v>185.45092</v>
      </c>
      <c r="FF26" s="15">
        <v>185.03261699999999</v>
      </c>
      <c r="FG26" s="15">
        <v>203.54637309</v>
      </c>
      <c r="FH26" s="15">
        <v>194.493604</v>
      </c>
      <c r="FI26" s="15">
        <v>188.646781</v>
      </c>
      <c r="FJ26" s="15">
        <v>177.82643400000001</v>
      </c>
      <c r="FK26" s="15">
        <v>204.09825316000001</v>
      </c>
      <c r="FL26" s="15">
        <v>191.61170000999999</v>
      </c>
      <c r="FM26" s="15">
        <v>188.745811</v>
      </c>
      <c r="FN26" s="15">
        <v>168.67241100000001</v>
      </c>
      <c r="FO26" s="15">
        <v>169.51382699999999</v>
      </c>
      <c r="FP26" s="15">
        <v>177.00464099999999</v>
      </c>
      <c r="FQ26" s="15">
        <v>178.95561799999999</v>
      </c>
      <c r="FR26" s="15">
        <v>207.35525455000001</v>
      </c>
      <c r="FS26" s="15">
        <v>206.63989699999999</v>
      </c>
      <c r="FT26" s="15">
        <v>207.33147600000001</v>
      </c>
      <c r="FU26" s="15">
        <v>181.77869799999999</v>
      </c>
      <c r="FV26" s="15">
        <v>181.77869799999999</v>
      </c>
      <c r="FW26" s="15">
        <v>225.07734300000001</v>
      </c>
      <c r="FX26" s="15">
        <v>225.07734300000001</v>
      </c>
      <c r="FY26" s="15">
        <v>222.87750299999999</v>
      </c>
      <c r="FZ26" s="15">
        <v>189.625159</v>
      </c>
      <c r="GA26" s="15">
        <v>189.441564</v>
      </c>
      <c r="GB26" s="15">
        <v>177.26493500000001</v>
      </c>
      <c r="GC26" s="15">
        <v>176.98941600000001</v>
      </c>
      <c r="GD26" s="15">
        <v>189.14723816</v>
      </c>
      <c r="GE26" s="15">
        <v>185.288038</v>
      </c>
      <c r="GF26" s="15">
        <v>187.32584600000001</v>
      </c>
      <c r="GG26" s="15">
        <v>188.69397000000001</v>
      </c>
      <c r="GH26" s="15">
        <v>188.69397000000001</v>
      </c>
      <c r="GI26" s="15">
        <v>179.281575</v>
      </c>
      <c r="GJ26" s="15">
        <v>171.73989333</v>
      </c>
      <c r="GK26" s="15">
        <v>180.38511600000001</v>
      </c>
      <c r="GL26" s="15">
        <v>182.76144400000001</v>
      </c>
      <c r="GM26" s="15">
        <v>198.44061674</v>
      </c>
      <c r="GN26" s="15">
        <v>194.68910399999999</v>
      </c>
      <c r="GO26" s="15">
        <v>198.44061674</v>
      </c>
      <c r="GP26" s="15">
        <v>181.77869799999999</v>
      </c>
      <c r="GQ26" s="15">
        <v>175.984286</v>
      </c>
      <c r="GR26" s="15">
        <v>181.46985900000001</v>
      </c>
      <c r="GS26" s="15">
        <v>183.14918</v>
      </c>
      <c r="GT26" s="15">
        <v>174.06889899999999</v>
      </c>
      <c r="GU26" s="15">
        <v>179.605492</v>
      </c>
      <c r="GV26" s="15">
        <v>176.42555999999999</v>
      </c>
      <c r="GW26" s="15">
        <v>177.62296900000001</v>
      </c>
      <c r="GX26" s="15">
        <v>187.05326500000001</v>
      </c>
      <c r="GY26" s="15">
        <v>184.945708</v>
      </c>
      <c r="GZ26" s="15">
        <v>183.71569099999999</v>
      </c>
      <c r="HA26" s="15">
        <v>183.55068600000001</v>
      </c>
      <c r="HB26" s="15">
        <v>176.42555999999999</v>
      </c>
      <c r="HC26" s="15">
        <v>175.753073</v>
      </c>
      <c r="HD26" s="15">
        <v>176.16466500000001</v>
      </c>
      <c r="HE26" s="15">
        <v>181.55432999999999</v>
      </c>
      <c r="HF26" s="15">
        <v>185.27774600000001</v>
      </c>
      <c r="HG26" s="15">
        <v>185.581446</v>
      </c>
      <c r="HH26" s="15">
        <v>185.581446</v>
      </c>
      <c r="HI26" s="15">
        <v>181.564967</v>
      </c>
      <c r="HJ26" s="15">
        <v>196.80895699999999</v>
      </c>
      <c r="HK26" s="15">
        <v>191.94470899999999</v>
      </c>
      <c r="HL26" s="15">
        <v>191.400204</v>
      </c>
      <c r="HM26" s="15">
        <v>207.77134599999999</v>
      </c>
      <c r="HN26" s="15">
        <v>186.32635200000001</v>
      </c>
      <c r="HO26" s="15">
        <v>186.26336599999999</v>
      </c>
      <c r="HP26" s="15">
        <v>191.66226626</v>
      </c>
      <c r="HQ26" s="15">
        <v>188.18189799999999</v>
      </c>
      <c r="HR26" s="15">
        <v>178.56401349999999</v>
      </c>
      <c r="HS26" s="15">
        <v>179.12944100000001</v>
      </c>
      <c r="HT26" s="15">
        <v>187.92034200000001</v>
      </c>
      <c r="HU26" s="15">
        <v>175.472229</v>
      </c>
      <c r="HV26" s="15">
        <v>181.60776978000001</v>
      </c>
      <c r="HW26" s="15">
        <v>177.21662850000001</v>
      </c>
      <c r="HX26" s="15">
        <v>177.78087500000001</v>
      </c>
      <c r="HY26" s="15">
        <v>196.14193392999999</v>
      </c>
      <c r="HZ26" s="15">
        <v>179.04448300000001</v>
      </c>
      <c r="IA26" s="15">
        <v>187.46625299999999</v>
      </c>
    </row>
    <row r="27" spans="1:235" s="4" customFormat="1" x14ac:dyDescent="0.2">
      <c r="A27" s="2"/>
      <c r="B27" s="10">
        <v>46217.5</v>
      </c>
      <c r="C27" s="15">
        <v>191.33240486</v>
      </c>
      <c r="D27" s="15">
        <v>194.36719500000001</v>
      </c>
      <c r="E27" s="15">
        <v>194.906543</v>
      </c>
      <c r="F27" s="15">
        <v>194.57668899999999</v>
      </c>
      <c r="G27" s="15">
        <v>194.36719500000001</v>
      </c>
      <c r="H27" s="15">
        <v>172.90614199999999</v>
      </c>
      <c r="I27" s="15">
        <v>182.05792199999999</v>
      </c>
      <c r="J27" s="15">
        <v>181.212639</v>
      </c>
      <c r="K27" s="15">
        <v>182.71660700000001</v>
      </c>
      <c r="L27" s="15">
        <v>172.316947</v>
      </c>
      <c r="M27" s="15">
        <v>197.319782</v>
      </c>
      <c r="N27" s="15">
        <v>188.671616</v>
      </c>
      <c r="O27" s="15">
        <v>188.24329499999999</v>
      </c>
      <c r="P27" s="15">
        <v>196.90158</v>
      </c>
      <c r="Q27" s="15">
        <v>175.65565172000001</v>
      </c>
      <c r="R27" s="15">
        <v>183.037958</v>
      </c>
      <c r="S27" s="15">
        <v>181.38159099999999</v>
      </c>
      <c r="T27" s="15">
        <v>194.10619199999999</v>
      </c>
      <c r="U27" s="15">
        <v>184.164143</v>
      </c>
      <c r="V27" s="15">
        <v>184.164143</v>
      </c>
      <c r="W27" s="15">
        <v>190.71630400000001</v>
      </c>
      <c r="X27" s="15">
        <v>175.89421200000001</v>
      </c>
      <c r="Y27" s="15">
        <v>170.372953</v>
      </c>
      <c r="Z27" s="15">
        <v>173.941213</v>
      </c>
      <c r="AA27" s="15">
        <v>187.40427299999999</v>
      </c>
      <c r="AB27" s="15">
        <v>169.585004</v>
      </c>
      <c r="AC27" s="15">
        <v>174.751994</v>
      </c>
      <c r="AD27" s="15">
        <v>176.534233</v>
      </c>
      <c r="AE27" s="15">
        <v>175.209081</v>
      </c>
      <c r="AF27" s="15">
        <v>177.95372699999999</v>
      </c>
      <c r="AG27" s="15">
        <v>189.9551175</v>
      </c>
      <c r="AH27" s="15">
        <v>189.12254819</v>
      </c>
      <c r="AI27" s="15">
        <v>190.23409799999999</v>
      </c>
      <c r="AJ27" s="15">
        <v>190.23590300000001</v>
      </c>
      <c r="AK27" s="15">
        <v>175.55283700000001</v>
      </c>
      <c r="AL27" s="15">
        <v>191.23797400000001</v>
      </c>
      <c r="AM27" s="15">
        <v>169.5897645</v>
      </c>
      <c r="AN27" s="15">
        <v>170.34451100000001</v>
      </c>
      <c r="AO27" s="15">
        <v>179.96982299999999</v>
      </c>
      <c r="AP27" s="15">
        <v>175.250564</v>
      </c>
      <c r="AQ27" s="15">
        <v>180.92071300000001</v>
      </c>
      <c r="AR27" s="15">
        <v>180.92071300000001</v>
      </c>
      <c r="AS27" s="15">
        <v>172.197486</v>
      </c>
      <c r="AT27" s="15">
        <v>182.724662</v>
      </c>
      <c r="AU27" s="15">
        <v>182.724662</v>
      </c>
      <c r="AV27" s="15">
        <v>184.83510999999999</v>
      </c>
      <c r="AW27" s="15">
        <v>177.36920699999999</v>
      </c>
      <c r="AX27" s="15">
        <v>177.80708150000001</v>
      </c>
      <c r="AY27" s="15">
        <v>178.24205499999999</v>
      </c>
      <c r="AZ27" s="15">
        <v>190.38964799999999</v>
      </c>
      <c r="BA27" s="15">
        <v>172.74704</v>
      </c>
      <c r="BB27" s="15">
        <v>171.846655</v>
      </c>
      <c r="BC27" s="15">
        <v>170.84666899999999</v>
      </c>
      <c r="BD27" s="15">
        <v>171.07949149999999</v>
      </c>
      <c r="BE27" s="15">
        <v>170.499866</v>
      </c>
      <c r="BF27" s="15">
        <v>171.73799099999999</v>
      </c>
      <c r="BG27" s="15">
        <v>183.56254100000001</v>
      </c>
      <c r="BH27" s="15">
        <v>185.15391199999999</v>
      </c>
      <c r="BI27" s="15">
        <v>185.15391199999999</v>
      </c>
      <c r="BJ27" s="15">
        <v>185.15391199999999</v>
      </c>
      <c r="BK27" s="15">
        <v>171.72668300000001</v>
      </c>
      <c r="BL27" s="15">
        <v>172.42214000000001</v>
      </c>
      <c r="BM27" s="15">
        <v>185.53506200000001</v>
      </c>
      <c r="BN27" s="15">
        <v>184.79903300000001</v>
      </c>
      <c r="BO27" s="15">
        <v>176.66567800000001</v>
      </c>
      <c r="BP27" s="15">
        <v>173.614114</v>
      </c>
      <c r="BQ27" s="15">
        <v>186.532026</v>
      </c>
      <c r="BR27" s="15">
        <v>176.04084800000001</v>
      </c>
      <c r="BS27" s="15">
        <v>176.08098530999999</v>
      </c>
      <c r="BT27" s="15">
        <v>177.99369200000001</v>
      </c>
      <c r="BU27" s="15">
        <v>184.26384633000001</v>
      </c>
      <c r="BV27" s="15">
        <v>183.80724927</v>
      </c>
      <c r="BW27" s="15">
        <v>189.573611</v>
      </c>
      <c r="BX27" s="15">
        <v>180.789748</v>
      </c>
      <c r="BY27" s="15">
        <v>177.60255000000001</v>
      </c>
      <c r="BZ27" s="15">
        <v>177.74043499999999</v>
      </c>
      <c r="CA27" s="15">
        <v>203.93204399999999</v>
      </c>
      <c r="CB27" s="15">
        <v>192.193738</v>
      </c>
      <c r="CC27" s="15">
        <v>175.902458</v>
      </c>
      <c r="CD27" s="15">
        <v>184.30646899999999</v>
      </c>
      <c r="CE27" s="15">
        <v>182.88754800000001</v>
      </c>
      <c r="CF27" s="15">
        <v>189.06218999999999</v>
      </c>
      <c r="CG27" s="15">
        <v>176.785022</v>
      </c>
      <c r="CH27" s="15">
        <v>189.19864699999999</v>
      </c>
      <c r="CI27" s="15">
        <v>171.845044</v>
      </c>
      <c r="CJ27" s="15">
        <v>172.57676799999999</v>
      </c>
      <c r="CK27" s="15">
        <v>176.47972300000001</v>
      </c>
      <c r="CL27" s="15">
        <v>196.319661</v>
      </c>
      <c r="CM27" s="15">
        <v>196.319661</v>
      </c>
      <c r="CN27" s="15">
        <v>187.950886</v>
      </c>
      <c r="CO27" s="15">
        <v>189.76648299999999</v>
      </c>
      <c r="CP27" s="15">
        <v>192.313446</v>
      </c>
      <c r="CQ27" s="15">
        <v>180.87391400000001</v>
      </c>
      <c r="CR27" s="15">
        <v>185.58249599999999</v>
      </c>
      <c r="CS27" s="15">
        <v>190.29542033999999</v>
      </c>
      <c r="CT27" s="15">
        <v>171.857698</v>
      </c>
      <c r="CU27" s="15">
        <v>171.352722</v>
      </c>
      <c r="CV27" s="15">
        <v>187.11659044999999</v>
      </c>
      <c r="CW27" s="15">
        <v>191.38091900000001</v>
      </c>
      <c r="CX27" s="15">
        <v>173.516155</v>
      </c>
      <c r="CY27" s="15">
        <v>195.97145934</v>
      </c>
      <c r="CZ27" s="15">
        <v>171.69795999999999</v>
      </c>
      <c r="DA27" s="15">
        <v>173.36679832999999</v>
      </c>
      <c r="DB27" s="15">
        <v>173.72459000000001</v>
      </c>
      <c r="DC27" s="15">
        <v>177.16806199999999</v>
      </c>
      <c r="DD27" s="15">
        <v>183.43636100000001</v>
      </c>
      <c r="DE27" s="15">
        <v>183.92909299999999</v>
      </c>
      <c r="DF27" s="15">
        <v>180.789748</v>
      </c>
      <c r="DG27" s="15">
        <v>180.18449799999999</v>
      </c>
      <c r="DH27" s="15">
        <v>177.00513900000001</v>
      </c>
      <c r="DI27" s="15">
        <v>177.74043499999999</v>
      </c>
      <c r="DJ27" s="15">
        <v>175.2585215</v>
      </c>
      <c r="DK27" s="15">
        <v>180.423517</v>
      </c>
      <c r="DL27" s="15">
        <v>199.75175675</v>
      </c>
      <c r="DM27" s="15">
        <v>188.448746</v>
      </c>
      <c r="DN27" s="15">
        <v>187.60642300000001</v>
      </c>
      <c r="DO27" s="15">
        <v>169.76060466999999</v>
      </c>
      <c r="DP27" s="15">
        <v>186.864385</v>
      </c>
      <c r="DQ27" s="15">
        <v>188.51721699999999</v>
      </c>
      <c r="DR27" s="15">
        <v>189.46995000000001</v>
      </c>
      <c r="DS27" s="15">
        <v>173.755505</v>
      </c>
      <c r="DT27" s="15">
        <v>188.45671400000001</v>
      </c>
      <c r="DU27" s="15">
        <v>170.406949</v>
      </c>
      <c r="DV27" s="15">
        <v>171.12042500000001</v>
      </c>
      <c r="DW27" s="15">
        <v>179.50178500000001</v>
      </c>
      <c r="DX27" s="15">
        <v>181.698724</v>
      </c>
      <c r="DY27" s="15">
        <v>182.36947699999999</v>
      </c>
      <c r="DZ27" s="15">
        <v>173.669195</v>
      </c>
      <c r="EA27" s="15">
        <v>175.36169699999999</v>
      </c>
      <c r="EB27" s="15">
        <v>175.36169699999999</v>
      </c>
      <c r="EC27" s="15">
        <v>176.84830199000001</v>
      </c>
      <c r="ED27" s="15">
        <v>177.19036</v>
      </c>
      <c r="EE27" s="15">
        <v>177.57690199999999</v>
      </c>
      <c r="EF27" s="15">
        <v>171.838956</v>
      </c>
      <c r="EG27" s="15">
        <v>172.74607700000001</v>
      </c>
      <c r="EH27" s="15">
        <v>198.33014299999999</v>
      </c>
      <c r="EI27" s="15">
        <v>181.93608900000001</v>
      </c>
      <c r="EJ27" s="15">
        <v>196.10995109999999</v>
      </c>
      <c r="EK27" s="15">
        <v>173.14339899999999</v>
      </c>
      <c r="EL27" s="15">
        <v>173.14339899999999</v>
      </c>
      <c r="EM27" s="15">
        <v>172.39422500000001</v>
      </c>
      <c r="EN27" s="15">
        <v>180.26002</v>
      </c>
      <c r="EO27" s="15">
        <v>180.91545400000001</v>
      </c>
      <c r="EP27" s="15">
        <v>180.789748</v>
      </c>
      <c r="EQ27" s="15">
        <v>172.343614</v>
      </c>
      <c r="ER27" s="15">
        <v>177.012147</v>
      </c>
      <c r="ES27" s="15">
        <v>186.22253499999999</v>
      </c>
      <c r="ET27" s="15">
        <v>172.07736299999999</v>
      </c>
      <c r="EU27" s="15">
        <v>172.62125800000001</v>
      </c>
      <c r="EV27" s="15">
        <v>180.04758598999999</v>
      </c>
      <c r="EW27" s="15">
        <v>175.72701499999999</v>
      </c>
      <c r="EX27" s="15">
        <v>175.48295300000001</v>
      </c>
      <c r="EY27" s="15">
        <v>174.52112</v>
      </c>
      <c r="EZ27" s="15">
        <v>185.83710199999999</v>
      </c>
      <c r="FA27" s="15">
        <v>185.376205</v>
      </c>
      <c r="FB27" s="15">
        <v>182.621331</v>
      </c>
      <c r="FC27" s="15">
        <v>180.92071300000001</v>
      </c>
      <c r="FD27" s="15">
        <v>184.164143</v>
      </c>
      <c r="FE27" s="15">
        <v>183.10378900000001</v>
      </c>
      <c r="FF27" s="15">
        <v>182.65801500000001</v>
      </c>
      <c r="FG27" s="15">
        <v>203.97285711000001</v>
      </c>
      <c r="FH27" s="15">
        <v>191.58345</v>
      </c>
      <c r="FI27" s="15">
        <v>189.52615900000001</v>
      </c>
      <c r="FJ27" s="15">
        <v>175.526049</v>
      </c>
      <c r="FK27" s="15">
        <v>204.74567424</v>
      </c>
      <c r="FL27" s="15">
        <v>192.39195149</v>
      </c>
      <c r="FM27" s="15">
        <v>189.497027</v>
      </c>
      <c r="FN27" s="15">
        <v>166.502431</v>
      </c>
      <c r="FO27" s="15">
        <v>167.33410699999999</v>
      </c>
      <c r="FP27" s="15">
        <v>174.74841900000001</v>
      </c>
      <c r="FQ27" s="15">
        <v>176.47972300000001</v>
      </c>
      <c r="FR27" s="15">
        <v>203.95549618999999</v>
      </c>
      <c r="FS27" s="15">
        <v>203.26749100000001</v>
      </c>
      <c r="FT27" s="15">
        <v>203.93204399999999</v>
      </c>
      <c r="FU27" s="15">
        <v>179.223637</v>
      </c>
      <c r="FV27" s="15">
        <v>179.223637</v>
      </c>
      <c r="FW27" s="15">
        <v>219.64328699999999</v>
      </c>
      <c r="FX27" s="15">
        <v>219.64328699999999</v>
      </c>
      <c r="FY27" s="15">
        <v>217.42674700000001</v>
      </c>
      <c r="FZ27" s="15">
        <v>186.49454399999999</v>
      </c>
      <c r="GA27" s="15">
        <v>186.31700799999999</v>
      </c>
      <c r="GB27" s="15">
        <v>175.05630600000001</v>
      </c>
      <c r="GC27" s="15">
        <v>174.73914600000001</v>
      </c>
      <c r="GD27" s="15">
        <v>186.74849233</v>
      </c>
      <c r="GE27" s="15">
        <v>183.04396600000001</v>
      </c>
      <c r="GF27" s="15">
        <v>188.28378599999999</v>
      </c>
      <c r="GG27" s="15">
        <v>189.73002199999999</v>
      </c>
      <c r="GH27" s="15">
        <v>189.73002199999999</v>
      </c>
      <c r="GI27" s="15">
        <v>176.501634</v>
      </c>
      <c r="GJ27" s="15">
        <v>169.52189833</v>
      </c>
      <c r="GK27" s="15">
        <v>177.82387800000001</v>
      </c>
      <c r="GL27" s="15">
        <v>180.18449799999999</v>
      </c>
      <c r="GM27" s="15">
        <v>195.38956906999999</v>
      </c>
      <c r="GN27" s="15">
        <v>189.224323</v>
      </c>
      <c r="GO27" s="15">
        <v>195.38956906999999</v>
      </c>
      <c r="GP27" s="15">
        <v>179.223637</v>
      </c>
      <c r="GQ27" s="15">
        <v>173.78703200000001</v>
      </c>
      <c r="GR27" s="15">
        <v>178.91918699999999</v>
      </c>
      <c r="GS27" s="15">
        <v>180.47894299999999</v>
      </c>
      <c r="GT27" s="15">
        <v>171.86433600000001</v>
      </c>
      <c r="GU27" s="15">
        <v>177.279912</v>
      </c>
      <c r="GV27" s="15">
        <v>174.23011099999999</v>
      </c>
      <c r="GW27" s="15">
        <v>175.42591899999999</v>
      </c>
      <c r="GX27" s="15">
        <v>187.94542100000001</v>
      </c>
      <c r="GY27" s="15">
        <v>182.193015</v>
      </c>
      <c r="GZ27" s="15">
        <v>181.09147100000001</v>
      </c>
      <c r="HA27" s="15">
        <v>180.941867</v>
      </c>
      <c r="HB27" s="15">
        <v>174.23011099999999</v>
      </c>
      <c r="HC27" s="15">
        <v>173.56035900000001</v>
      </c>
      <c r="HD27" s="15">
        <v>173.96992750000001</v>
      </c>
      <c r="HE27" s="15">
        <v>179.002816</v>
      </c>
      <c r="HF27" s="15">
        <v>185.93131600000001</v>
      </c>
      <c r="HG27" s="15">
        <v>186.22253499999999</v>
      </c>
      <c r="HH27" s="15">
        <v>186.22253499999999</v>
      </c>
      <c r="HI27" s="15">
        <v>181.883939</v>
      </c>
      <c r="HJ27" s="15">
        <v>193.84347</v>
      </c>
      <c r="HK27" s="15">
        <v>188.94314800000001</v>
      </c>
      <c r="HL27" s="15">
        <v>188.39952099999999</v>
      </c>
      <c r="HM27" s="15">
        <v>204.59436700000001</v>
      </c>
      <c r="HN27" s="15">
        <v>183.80803700000001</v>
      </c>
      <c r="HO27" s="15">
        <v>187.329025</v>
      </c>
      <c r="HP27" s="15">
        <v>186.27393735999999</v>
      </c>
      <c r="HQ27" s="15">
        <v>188.98669200000001</v>
      </c>
      <c r="HR27" s="15">
        <v>176.32431249999999</v>
      </c>
      <c r="HS27" s="15">
        <v>176.87974600000001</v>
      </c>
      <c r="HT27" s="15">
        <v>185.255539</v>
      </c>
      <c r="HU27" s="15">
        <v>173.24688800000001</v>
      </c>
      <c r="HV27" s="15">
        <v>179.48299359999999</v>
      </c>
      <c r="HW27" s="15">
        <v>174.8812245</v>
      </c>
      <c r="HX27" s="15">
        <v>175.45009999999999</v>
      </c>
      <c r="HY27" s="15">
        <v>197.10338913999999</v>
      </c>
      <c r="HZ27" s="15">
        <v>176.77821499999999</v>
      </c>
      <c r="IA27" s="15">
        <v>188.136574</v>
      </c>
    </row>
    <row r="28" spans="1:235" s="4" customFormat="1" x14ac:dyDescent="0.2">
      <c r="A28" s="2"/>
      <c r="B28" s="10">
        <v>46217.520833333336</v>
      </c>
      <c r="C28" s="15">
        <v>191.55916719999999</v>
      </c>
      <c r="D28" s="15">
        <v>194.049305</v>
      </c>
      <c r="E28" s="15">
        <v>194.558874</v>
      </c>
      <c r="F28" s="15">
        <v>194.24542299999999</v>
      </c>
      <c r="G28" s="15">
        <v>194.049305</v>
      </c>
      <c r="H28" s="15">
        <v>172.86797100000001</v>
      </c>
      <c r="I28" s="15">
        <v>181.378908</v>
      </c>
      <c r="J28" s="15">
        <v>180.52606399999999</v>
      </c>
      <c r="K28" s="15">
        <v>182.01252199999999</v>
      </c>
      <c r="L28" s="15">
        <v>172.266009</v>
      </c>
      <c r="M28" s="15">
        <v>197.07303400000001</v>
      </c>
      <c r="N28" s="15">
        <v>187.51700199999999</v>
      </c>
      <c r="O28" s="15">
        <v>186.94458700000001</v>
      </c>
      <c r="P28" s="15">
        <v>196.94806800000001</v>
      </c>
      <c r="Q28" s="15">
        <v>175.99784926000001</v>
      </c>
      <c r="R28" s="15">
        <v>182.41114899999999</v>
      </c>
      <c r="S28" s="15">
        <v>180.66578000000001</v>
      </c>
      <c r="T28" s="15">
        <v>194.23973599999999</v>
      </c>
      <c r="U28" s="15">
        <v>184.532894</v>
      </c>
      <c r="V28" s="15">
        <v>184.532894</v>
      </c>
      <c r="W28" s="15">
        <v>190.958696</v>
      </c>
      <c r="X28" s="15">
        <v>175.93616299999999</v>
      </c>
      <c r="Y28" s="15">
        <v>170.47220200000001</v>
      </c>
      <c r="Z28" s="15">
        <v>174.03144800000001</v>
      </c>
      <c r="AA28" s="15">
        <v>186.555576</v>
      </c>
      <c r="AB28" s="15">
        <v>169.50433799999999</v>
      </c>
      <c r="AC28" s="15">
        <v>174.67993200000001</v>
      </c>
      <c r="AD28" s="15">
        <v>176.57269600000001</v>
      </c>
      <c r="AE28" s="15">
        <v>175.251431</v>
      </c>
      <c r="AF28" s="15">
        <v>177.96739099999999</v>
      </c>
      <c r="AG28" s="15">
        <v>190.19115775</v>
      </c>
      <c r="AH28" s="15">
        <v>189.35782689999999</v>
      </c>
      <c r="AI28" s="15">
        <v>190.47050200000001</v>
      </c>
      <c r="AJ28" s="15">
        <v>190.47362699999999</v>
      </c>
      <c r="AK28" s="15">
        <v>175.47859199999999</v>
      </c>
      <c r="AL28" s="15">
        <v>191.48040399999999</v>
      </c>
      <c r="AM28" s="15">
        <v>169.56015350000001</v>
      </c>
      <c r="AN28" s="15">
        <v>170.28551400000001</v>
      </c>
      <c r="AO28" s="15">
        <v>179.16101</v>
      </c>
      <c r="AP28" s="15">
        <v>175.22819799999999</v>
      </c>
      <c r="AQ28" s="15">
        <v>180.94671500000001</v>
      </c>
      <c r="AR28" s="15">
        <v>180.94671500000001</v>
      </c>
      <c r="AS28" s="15">
        <v>171.19042200000001</v>
      </c>
      <c r="AT28" s="15">
        <v>181.86732900000001</v>
      </c>
      <c r="AU28" s="15">
        <v>181.86732900000001</v>
      </c>
      <c r="AV28" s="15">
        <v>184.04264800000001</v>
      </c>
      <c r="AW28" s="15">
        <v>177.399689</v>
      </c>
      <c r="AX28" s="15">
        <v>179.68276900000001</v>
      </c>
      <c r="AY28" s="15">
        <v>179.94384299999999</v>
      </c>
      <c r="AZ28" s="15">
        <v>190.63290000000001</v>
      </c>
      <c r="BA28" s="15">
        <v>172.727574</v>
      </c>
      <c r="BB28" s="15">
        <v>171.82123200000001</v>
      </c>
      <c r="BC28" s="15">
        <v>170.821969</v>
      </c>
      <c r="BD28" s="15">
        <v>171.05163525</v>
      </c>
      <c r="BE28" s="15">
        <v>170.46404200000001</v>
      </c>
      <c r="BF28" s="15">
        <v>171.71227099999999</v>
      </c>
      <c r="BG28" s="15">
        <v>182.763318</v>
      </c>
      <c r="BH28" s="15">
        <v>184.360545</v>
      </c>
      <c r="BI28" s="15">
        <v>184.360545</v>
      </c>
      <c r="BJ28" s="15">
        <v>184.360545</v>
      </c>
      <c r="BK28" s="15">
        <v>171.762246</v>
      </c>
      <c r="BL28" s="15">
        <v>172.43042700000001</v>
      </c>
      <c r="BM28" s="15">
        <v>186.230041</v>
      </c>
      <c r="BN28" s="15">
        <v>185.31788299999999</v>
      </c>
      <c r="BO28" s="15">
        <v>176.49636699999999</v>
      </c>
      <c r="BP28" s="15">
        <v>173.517394</v>
      </c>
      <c r="BQ28" s="15">
        <v>185.66058899999999</v>
      </c>
      <c r="BR28" s="15">
        <v>175.946664</v>
      </c>
      <c r="BS28" s="15">
        <v>175.98677984</v>
      </c>
      <c r="BT28" s="15">
        <v>177.68850499999999</v>
      </c>
      <c r="BU28" s="15">
        <v>184.51639399999999</v>
      </c>
      <c r="BV28" s="15">
        <v>183.71168193</v>
      </c>
      <c r="BW28" s="15">
        <v>189.81854799999999</v>
      </c>
      <c r="BX28" s="15">
        <v>180.092938</v>
      </c>
      <c r="BY28" s="15">
        <v>177.511436</v>
      </c>
      <c r="BZ28" s="15">
        <v>177.648022</v>
      </c>
      <c r="CA28" s="15">
        <v>203.09475</v>
      </c>
      <c r="CB28" s="15">
        <v>192.38018500000001</v>
      </c>
      <c r="CC28" s="15">
        <v>175.74831800000001</v>
      </c>
      <c r="CD28" s="15">
        <v>183.51424600000001</v>
      </c>
      <c r="CE28" s="15">
        <v>182.10600600000001</v>
      </c>
      <c r="CF28" s="15">
        <v>189.354949</v>
      </c>
      <c r="CG28" s="15">
        <v>176.27583200000001</v>
      </c>
      <c r="CH28" s="15">
        <v>189.44333</v>
      </c>
      <c r="CI28" s="15">
        <v>171.82709333</v>
      </c>
      <c r="CJ28" s="15">
        <v>172.55758800000001</v>
      </c>
      <c r="CK28" s="15">
        <v>176.08597800000001</v>
      </c>
      <c r="CL28" s="15">
        <v>196.151242</v>
      </c>
      <c r="CM28" s="15">
        <v>196.151242</v>
      </c>
      <c r="CN28" s="15">
        <v>188.39013800000001</v>
      </c>
      <c r="CO28" s="15">
        <v>190.023346</v>
      </c>
      <c r="CP28" s="15">
        <v>192.50182799999999</v>
      </c>
      <c r="CQ28" s="15">
        <v>181.52633700000001</v>
      </c>
      <c r="CR28" s="15">
        <v>185.837345</v>
      </c>
      <c r="CS28" s="15">
        <v>190.46039593</v>
      </c>
      <c r="CT28" s="15">
        <v>171.28693899999999</v>
      </c>
      <c r="CU28" s="15">
        <v>171.25387799999999</v>
      </c>
      <c r="CV28" s="15">
        <v>186.93345317000001</v>
      </c>
      <c r="CW28" s="15">
        <v>191.21774600000001</v>
      </c>
      <c r="CX28" s="15">
        <v>173.510426</v>
      </c>
      <c r="CY28" s="15">
        <v>195.08396415999999</v>
      </c>
      <c r="CZ28" s="15">
        <v>171.612798</v>
      </c>
      <c r="DA28" s="15">
        <v>173.59784099999999</v>
      </c>
      <c r="DB28" s="15">
        <v>173.90678199999999</v>
      </c>
      <c r="DC28" s="15">
        <v>177.23324099999999</v>
      </c>
      <c r="DD28" s="15">
        <v>182.74641700000001</v>
      </c>
      <c r="DE28" s="15">
        <v>183.23729700000001</v>
      </c>
      <c r="DF28" s="15">
        <v>180.092938</v>
      </c>
      <c r="DG28" s="15">
        <v>179.49345600000001</v>
      </c>
      <c r="DH28" s="15">
        <v>176.91152199999999</v>
      </c>
      <c r="DI28" s="15">
        <v>177.648022</v>
      </c>
      <c r="DJ28" s="15">
        <v>175.27017599999999</v>
      </c>
      <c r="DK28" s="15">
        <v>179.724479</v>
      </c>
      <c r="DL28" s="15">
        <v>199.94553578</v>
      </c>
      <c r="DM28" s="15">
        <v>187.18214599999999</v>
      </c>
      <c r="DN28" s="15">
        <v>186.400282</v>
      </c>
      <c r="DO28" s="15">
        <v>169.72949399999999</v>
      </c>
      <c r="DP28" s="15">
        <v>187.284212</v>
      </c>
      <c r="DQ28" s="15">
        <v>188.873313</v>
      </c>
      <c r="DR28" s="15">
        <v>189.74030500000001</v>
      </c>
      <c r="DS28" s="15">
        <v>173.64772600000001</v>
      </c>
      <c r="DT28" s="15">
        <v>188.81989999999999</v>
      </c>
      <c r="DU28" s="15">
        <v>170.38192599999999</v>
      </c>
      <c r="DV28" s="15">
        <v>171.095204</v>
      </c>
      <c r="DW28" s="15">
        <v>179.874156</v>
      </c>
      <c r="DX28" s="15">
        <v>180.941903</v>
      </c>
      <c r="DY28" s="15">
        <v>181.56476900000001</v>
      </c>
      <c r="DZ28" s="15">
        <v>173.11598799999999</v>
      </c>
      <c r="EA28" s="15">
        <v>175.34082100000001</v>
      </c>
      <c r="EB28" s="15">
        <v>175.34082100000001</v>
      </c>
      <c r="EC28" s="15">
        <v>176.93299001</v>
      </c>
      <c r="ED28" s="15">
        <v>176.738091</v>
      </c>
      <c r="EE28" s="15">
        <v>177.11893800000001</v>
      </c>
      <c r="EF28" s="15">
        <v>172.21580900000001</v>
      </c>
      <c r="EG28" s="15">
        <v>172.999055</v>
      </c>
      <c r="EH28" s="15">
        <v>194.99751900000001</v>
      </c>
      <c r="EI28" s="15">
        <v>182.49751800000001</v>
      </c>
      <c r="EJ28" s="15">
        <v>195.22182873</v>
      </c>
      <c r="EK28" s="15">
        <v>172.11024800000001</v>
      </c>
      <c r="EL28" s="15">
        <v>172.11024800000001</v>
      </c>
      <c r="EM28" s="15">
        <v>172.277793</v>
      </c>
      <c r="EN28" s="15">
        <v>179.571245</v>
      </c>
      <c r="EO28" s="15">
        <v>180.227339</v>
      </c>
      <c r="EP28" s="15">
        <v>180.092938</v>
      </c>
      <c r="EQ28" s="15">
        <v>171.89424299999999</v>
      </c>
      <c r="ER28" s="15">
        <v>176.83563000000001</v>
      </c>
      <c r="ES28" s="15">
        <v>186.63916800000001</v>
      </c>
      <c r="ET28" s="15">
        <v>172.05824100000001</v>
      </c>
      <c r="EU28" s="15">
        <v>172.601856</v>
      </c>
      <c r="EV28" s="15">
        <v>180.07969302999999</v>
      </c>
      <c r="EW28" s="15">
        <v>175.73119700000001</v>
      </c>
      <c r="EX28" s="15">
        <v>175.46370300000001</v>
      </c>
      <c r="EY28" s="15">
        <v>174.53397899999999</v>
      </c>
      <c r="EZ28" s="15">
        <v>185.65521699999999</v>
      </c>
      <c r="FA28" s="15">
        <v>184.171336</v>
      </c>
      <c r="FB28" s="15">
        <v>182.63717800000001</v>
      </c>
      <c r="FC28" s="15">
        <v>180.94671500000001</v>
      </c>
      <c r="FD28" s="15">
        <v>184.532894</v>
      </c>
      <c r="FE28" s="15">
        <v>183.56126599999999</v>
      </c>
      <c r="FF28" s="15">
        <v>183.15288100000001</v>
      </c>
      <c r="FG28" s="15">
        <v>204.02873840000001</v>
      </c>
      <c r="FH28" s="15">
        <v>191.42232000000001</v>
      </c>
      <c r="FI28" s="15">
        <v>189.90096700000001</v>
      </c>
      <c r="FJ28" s="15">
        <v>175.54595800000001</v>
      </c>
      <c r="FK28" s="15">
        <v>205.09806434000001</v>
      </c>
      <c r="FL28" s="15">
        <v>193.07921302</v>
      </c>
      <c r="FM28" s="15">
        <v>189.845327</v>
      </c>
      <c r="FN28" s="15">
        <v>166.43763000000001</v>
      </c>
      <c r="FO28" s="15">
        <v>167.275363</v>
      </c>
      <c r="FP28" s="15">
        <v>174.755877</v>
      </c>
      <c r="FQ28" s="15">
        <v>176.08597800000001</v>
      </c>
      <c r="FR28" s="15">
        <v>203.11810589999999</v>
      </c>
      <c r="FS28" s="15">
        <v>202.465813</v>
      </c>
      <c r="FT28" s="15">
        <v>203.09475</v>
      </c>
      <c r="FU28" s="15">
        <v>178.546761</v>
      </c>
      <c r="FV28" s="15">
        <v>178.546761</v>
      </c>
      <c r="FW28" s="15">
        <v>213.96426500000001</v>
      </c>
      <c r="FX28" s="15">
        <v>213.96426500000001</v>
      </c>
      <c r="FY28" s="15">
        <v>211.973322</v>
      </c>
      <c r="FZ28" s="15">
        <v>185.39807999999999</v>
      </c>
      <c r="GA28" s="15">
        <v>185.222162</v>
      </c>
      <c r="GB28" s="15">
        <v>175.56773100000001</v>
      </c>
      <c r="GC28" s="15">
        <v>175.251633</v>
      </c>
      <c r="GD28" s="15">
        <v>187.24159768999999</v>
      </c>
      <c r="GE28" s="15">
        <v>182.23017999999999</v>
      </c>
      <c r="GF28" s="15">
        <v>188.60182399999999</v>
      </c>
      <c r="GG28" s="15">
        <v>189.975066</v>
      </c>
      <c r="GH28" s="15">
        <v>189.975066</v>
      </c>
      <c r="GI28" s="15">
        <v>175.571787</v>
      </c>
      <c r="GJ28" s="15">
        <v>169.441304</v>
      </c>
      <c r="GK28" s="15">
        <v>177.137799</v>
      </c>
      <c r="GL28" s="15">
        <v>179.49345600000001</v>
      </c>
      <c r="GM28" s="15">
        <v>194.50470909000001</v>
      </c>
      <c r="GN28" s="15">
        <v>186.970664</v>
      </c>
      <c r="GO28" s="15">
        <v>194.50470909000001</v>
      </c>
      <c r="GP28" s="15">
        <v>178.546761</v>
      </c>
      <c r="GQ28" s="15">
        <v>173.75443100000001</v>
      </c>
      <c r="GR28" s="15">
        <v>178.22849500000001</v>
      </c>
      <c r="GS28" s="15">
        <v>180.044872</v>
      </c>
      <c r="GT28" s="15">
        <v>171.817926</v>
      </c>
      <c r="GU28" s="15">
        <v>177.26057599999999</v>
      </c>
      <c r="GV28" s="15">
        <v>174.230604</v>
      </c>
      <c r="GW28" s="15">
        <v>174.93996799999999</v>
      </c>
      <c r="GX28" s="15">
        <v>188.26889600000001</v>
      </c>
      <c r="GY28" s="15">
        <v>181.41628399999999</v>
      </c>
      <c r="GZ28" s="15">
        <v>180.352172</v>
      </c>
      <c r="HA28" s="15">
        <v>180.20991599999999</v>
      </c>
      <c r="HB28" s="15">
        <v>174.230604</v>
      </c>
      <c r="HC28" s="15">
        <v>173.56708599999999</v>
      </c>
      <c r="HD28" s="15">
        <v>173.97145599999999</v>
      </c>
      <c r="HE28" s="15">
        <v>178.31138799999999</v>
      </c>
      <c r="HF28" s="15">
        <v>186.34391500000001</v>
      </c>
      <c r="HG28" s="15">
        <v>186.63916800000001</v>
      </c>
      <c r="HH28" s="15">
        <v>186.63916800000001</v>
      </c>
      <c r="HI28" s="15">
        <v>182.322867</v>
      </c>
      <c r="HJ28" s="15">
        <v>193.62636000000001</v>
      </c>
      <c r="HK28" s="15">
        <v>188.017112</v>
      </c>
      <c r="HL28" s="15">
        <v>187.45236199999999</v>
      </c>
      <c r="HM28" s="15">
        <v>204.31084300000001</v>
      </c>
      <c r="HN28" s="15">
        <v>183.08653899999999</v>
      </c>
      <c r="HO28" s="15">
        <v>187.672731</v>
      </c>
      <c r="HP28" s="15">
        <v>184.05541740999999</v>
      </c>
      <c r="HQ28" s="15">
        <v>189.368641</v>
      </c>
      <c r="HR28" s="15">
        <v>176.35815500000001</v>
      </c>
      <c r="HS28" s="15">
        <v>176.913006</v>
      </c>
      <c r="HT28" s="15">
        <v>185.344334</v>
      </c>
      <c r="HU28" s="15">
        <v>173.22289599999999</v>
      </c>
      <c r="HV28" s="15">
        <v>180.13039946999999</v>
      </c>
      <c r="HW28" s="15">
        <v>174.75803999999999</v>
      </c>
      <c r="HX28" s="15">
        <v>175.357935</v>
      </c>
      <c r="HY28" s="15">
        <v>197.34597488</v>
      </c>
      <c r="HZ28" s="15">
        <v>176.82597699999999</v>
      </c>
      <c r="IA28" s="15">
        <v>188.558513</v>
      </c>
    </row>
    <row r="29" spans="1:235" s="4" customFormat="1" x14ac:dyDescent="0.2">
      <c r="A29" s="2"/>
      <c r="B29" s="10">
        <v>46217.541666666664</v>
      </c>
      <c r="C29" s="15">
        <v>190.86110318999999</v>
      </c>
      <c r="D29" s="15">
        <v>193.929937</v>
      </c>
      <c r="E29" s="15">
        <v>194.452088</v>
      </c>
      <c r="F29" s="15">
        <v>194.134231</v>
      </c>
      <c r="G29" s="15">
        <v>193.929937</v>
      </c>
      <c r="H29" s="15">
        <v>172.65316000000001</v>
      </c>
      <c r="I29" s="15">
        <v>181.083147</v>
      </c>
      <c r="J29" s="15">
        <v>180.23862</v>
      </c>
      <c r="K29" s="15">
        <v>181.714021</v>
      </c>
      <c r="L29" s="15">
        <v>171.598851</v>
      </c>
      <c r="M29" s="15">
        <v>196.80843400000001</v>
      </c>
      <c r="N29" s="15">
        <v>186.876026</v>
      </c>
      <c r="O29" s="15">
        <v>186.27982800000001</v>
      </c>
      <c r="P29" s="15">
        <v>196.359486</v>
      </c>
      <c r="Q29" s="15">
        <v>175.90732276</v>
      </c>
      <c r="R29" s="15">
        <v>182.28771499999999</v>
      </c>
      <c r="S29" s="15">
        <v>179.91941499999999</v>
      </c>
      <c r="T29" s="15">
        <v>193.71168299999999</v>
      </c>
      <c r="U29" s="15">
        <v>184.43439599999999</v>
      </c>
      <c r="V29" s="15">
        <v>184.43439599999999</v>
      </c>
      <c r="W29" s="15">
        <v>190.498808</v>
      </c>
      <c r="X29" s="15">
        <v>176.066408</v>
      </c>
      <c r="Y29" s="15">
        <v>171.040772</v>
      </c>
      <c r="Z29" s="15">
        <v>174.208212</v>
      </c>
      <c r="AA29" s="15">
        <v>186.211882</v>
      </c>
      <c r="AB29" s="15">
        <v>169.580062</v>
      </c>
      <c r="AC29" s="15">
        <v>173.313378</v>
      </c>
      <c r="AD29" s="15">
        <v>176.666822</v>
      </c>
      <c r="AE29" s="15">
        <v>175.38875899999999</v>
      </c>
      <c r="AF29" s="15">
        <v>177.87838199999999</v>
      </c>
      <c r="AG29" s="15">
        <v>189.696102</v>
      </c>
      <c r="AH29" s="15">
        <v>188.86375136999999</v>
      </c>
      <c r="AI29" s="15">
        <v>189.994246</v>
      </c>
      <c r="AJ29" s="15">
        <v>189.97925900000001</v>
      </c>
      <c r="AK29" s="15">
        <v>175.10459900000001</v>
      </c>
      <c r="AL29" s="15">
        <v>191.00667899999999</v>
      </c>
      <c r="AM29" s="15">
        <v>169.98122100000001</v>
      </c>
      <c r="AN29" s="15">
        <v>170.56633199999999</v>
      </c>
      <c r="AO29" s="15">
        <v>178.97037599999999</v>
      </c>
      <c r="AP29" s="15">
        <v>175.185168</v>
      </c>
      <c r="AQ29" s="15">
        <v>180.86849900000001</v>
      </c>
      <c r="AR29" s="15">
        <v>180.86849900000001</v>
      </c>
      <c r="AS29" s="15">
        <v>171.05508399999999</v>
      </c>
      <c r="AT29" s="15">
        <v>181.66480000000001</v>
      </c>
      <c r="AU29" s="15">
        <v>181.66480000000001</v>
      </c>
      <c r="AV29" s="15">
        <v>183.78800200000001</v>
      </c>
      <c r="AW29" s="15">
        <v>177.531114</v>
      </c>
      <c r="AX29" s="15">
        <v>179.5454215</v>
      </c>
      <c r="AY29" s="15">
        <v>179.80761100000001</v>
      </c>
      <c r="AZ29" s="15">
        <v>189.99337399999999</v>
      </c>
      <c r="BA29" s="15">
        <v>172.67948699999999</v>
      </c>
      <c r="BB29" s="15">
        <v>171.68438699999999</v>
      </c>
      <c r="BC29" s="15">
        <v>170.66372899999999</v>
      </c>
      <c r="BD29" s="15">
        <v>170.91710599999999</v>
      </c>
      <c r="BE29" s="15">
        <v>170.16279499999999</v>
      </c>
      <c r="BF29" s="15">
        <v>171.57545500000001</v>
      </c>
      <c r="BG29" s="15">
        <v>182.50241299999999</v>
      </c>
      <c r="BH29" s="15">
        <v>184.10716400000001</v>
      </c>
      <c r="BI29" s="15">
        <v>184.10716400000001</v>
      </c>
      <c r="BJ29" s="15">
        <v>184.10716400000001</v>
      </c>
      <c r="BK29" s="15">
        <v>171.91777300000001</v>
      </c>
      <c r="BL29" s="15">
        <v>172.56080700000001</v>
      </c>
      <c r="BM29" s="15">
        <v>185.987143</v>
      </c>
      <c r="BN29" s="15">
        <v>185.08256600000001</v>
      </c>
      <c r="BO29" s="15">
        <v>174.55417700000001</v>
      </c>
      <c r="BP29" s="15">
        <v>172.38296299999999</v>
      </c>
      <c r="BQ29" s="15">
        <v>184.95470499999999</v>
      </c>
      <c r="BR29" s="15">
        <v>175.348298</v>
      </c>
      <c r="BS29" s="15">
        <v>175.38827741</v>
      </c>
      <c r="BT29" s="15">
        <v>177.56605500000001</v>
      </c>
      <c r="BU29" s="15">
        <v>184.02375567000001</v>
      </c>
      <c r="BV29" s="15">
        <v>181.27712912999999</v>
      </c>
      <c r="BW29" s="15">
        <v>189.18239199999999</v>
      </c>
      <c r="BX29" s="15">
        <v>179.84513000000001</v>
      </c>
      <c r="BY29" s="15">
        <v>175.15581900000001</v>
      </c>
      <c r="BZ29" s="15">
        <v>175.293825</v>
      </c>
      <c r="CA29" s="15">
        <v>203.19218499999999</v>
      </c>
      <c r="CB29" s="15">
        <v>191.97231199999999</v>
      </c>
      <c r="CC29" s="15">
        <v>174.09760399999999</v>
      </c>
      <c r="CD29" s="15">
        <v>182.68885499999999</v>
      </c>
      <c r="CE29" s="15">
        <v>181.29586499999999</v>
      </c>
      <c r="CF29" s="15">
        <v>189.087166</v>
      </c>
      <c r="CG29" s="15">
        <v>176.16007200000001</v>
      </c>
      <c r="CH29" s="15">
        <v>188.80864099999999</v>
      </c>
      <c r="CI29" s="15">
        <v>171.78484800000001</v>
      </c>
      <c r="CJ29" s="15">
        <v>172.51060200000001</v>
      </c>
      <c r="CK29" s="15">
        <v>175.979603</v>
      </c>
      <c r="CL29" s="15">
        <v>194.90072799999999</v>
      </c>
      <c r="CM29" s="15">
        <v>194.90072799999999</v>
      </c>
      <c r="CN29" s="15">
        <v>188.25296</v>
      </c>
      <c r="CO29" s="15">
        <v>189.38737900000001</v>
      </c>
      <c r="CP29" s="15">
        <v>191.55515600000001</v>
      </c>
      <c r="CQ29" s="15">
        <v>181.39685499999999</v>
      </c>
      <c r="CR29" s="15">
        <v>185.385526</v>
      </c>
      <c r="CS29" s="15">
        <v>190.00498006999999</v>
      </c>
      <c r="CT29" s="15">
        <v>171.17626000000001</v>
      </c>
      <c r="CU29" s="15">
        <v>170.936497</v>
      </c>
      <c r="CV29" s="15">
        <v>188.08292012999999</v>
      </c>
      <c r="CW29" s="15">
        <v>191.027175</v>
      </c>
      <c r="CX29" s="15">
        <v>174.614192</v>
      </c>
      <c r="CY29" s="15">
        <v>194.72455819000001</v>
      </c>
      <c r="CZ29" s="15">
        <v>171.97238300000001</v>
      </c>
      <c r="DA29" s="15">
        <v>174.25662800000001</v>
      </c>
      <c r="DB29" s="15">
        <v>174.56458799999999</v>
      </c>
      <c r="DC29" s="15">
        <v>175.05696900000001</v>
      </c>
      <c r="DD29" s="15">
        <v>182.35474600000001</v>
      </c>
      <c r="DE29" s="15">
        <v>182.799475</v>
      </c>
      <c r="DF29" s="15">
        <v>179.84513000000001</v>
      </c>
      <c r="DG29" s="15">
        <v>179.25638799999999</v>
      </c>
      <c r="DH29" s="15">
        <v>174.555859</v>
      </c>
      <c r="DI29" s="15">
        <v>175.293825</v>
      </c>
      <c r="DJ29" s="15">
        <v>175.24476200000001</v>
      </c>
      <c r="DK29" s="15">
        <v>179.45724999999999</v>
      </c>
      <c r="DL29" s="15">
        <v>199.52162317</v>
      </c>
      <c r="DM29" s="15">
        <v>186.65081499999999</v>
      </c>
      <c r="DN29" s="15">
        <v>185.886878</v>
      </c>
      <c r="DO29" s="15">
        <v>169.42754767</v>
      </c>
      <c r="DP29" s="15">
        <v>187.07828000000001</v>
      </c>
      <c r="DQ29" s="15">
        <v>188.58520200000001</v>
      </c>
      <c r="DR29" s="15">
        <v>189.26497000000001</v>
      </c>
      <c r="DS29" s="15">
        <v>173.41125099999999</v>
      </c>
      <c r="DT29" s="15">
        <v>188.54751200000001</v>
      </c>
      <c r="DU29" s="15">
        <v>170.24660600000001</v>
      </c>
      <c r="DV29" s="15">
        <v>170.959127</v>
      </c>
      <c r="DW29" s="15">
        <v>179.815899</v>
      </c>
      <c r="DX29" s="15">
        <v>180.69058699999999</v>
      </c>
      <c r="DY29" s="15">
        <v>181.30931200000001</v>
      </c>
      <c r="DZ29" s="15">
        <v>172.52909099999999</v>
      </c>
      <c r="EA29" s="15">
        <v>175.296986</v>
      </c>
      <c r="EB29" s="15">
        <v>175.296986</v>
      </c>
      <c r="EC29" s="15">
        <v>176.71077177999999</v>
      </c>
      <c r="ED29" s="15">
        <v>176.54686799999999</v>
      </c>
      <c r="EE29" s="15">
        <v>176.93879999999999</v>
      </c>
      <c r="EF29" s="15">
        <v>172.47318300000001</v>
      </c>
      <c r="EG29" s="15">
        <v>173.2216</v>
      </c>
      <c r="EH29" s="15">
        <v>191.489057</v>
      </c>
      <c r="EI29" s="15">
        <v>182.34049300000001</v>
      </c>
      <c r="EJ29" s="15">
        <v>194.86216877000001</v>
      </c>
      <c r="EK29" s="15">
        <v>172.00810000000001</v>
      </c>
      <c r="EL29" s="15">
        <v>172.00810000000001</v>
      </c>
      <c r="EM29" s="15">
        <v>171.92817400000001</v>
      </c>
      <c r="EN29" s="15">
        <v>179.33047400000001</v>
      </c>
      <c r="EO29" s="15">
        <v>179.98317900000001</v>
      </c>
      <c r="EP29" s="15">
        <v>179.84513000000001</v>
      </c>
      <c r="EQ29" s="15">
        <v>171.70891</v>
      </c>
      <c r="ER29" s="15">
        <v>176.014343</v>
      </c>
      <c r="ES29" s="15">
        <v>186.42697799999999</v>
      </c>
      <c r="ET29" s="15">
        <v>172.01109700000001</v>
      </c>
      <c r="EU29" s="15">
        <v>172.55394699999999</v>
      </c>
      <c r="EV29" s="15">
        <v>180.19662446000001</v>
      </c>
      <c r="EW29" s="15">
        <v>175.73976999999999</v>
      </c>
      <c r="EX29" s="15">
        <v>175.41898900000001</v>
      </c>
      <c r="EY29" s="15">
        <v>174.57341600000001</v>
      </c>
      <c r="EZ29" s="15">
        <v>186.79682399999999</v>
      </c>
      <c r="FA29" s="15">
        <v>183.678326</v>
      </c>
      <c r="FB29" s="15">
        <v>182.70316800000001</v>
      </c>
      <c r="FC29" s="15">
        <v>180.86849900000001</v>
      </c>
      <c r="FD29" s="15">
        <v>184.43439599999999</v>
      </c>
      <c r="FE29" s="15">
        <v>183.409471</v>
      </c>
      <c r="FF29" s="15">
        <v>182.97862900000001</v>
      </c>
      <c r="FG29" s="15">
        <v>203.46736842000001</v>
      </c>
      <c r="FH29" s="15">
        <v>191.201829</v>
      </c>
      <c r="FI29" s="15">
        <v>189.69936200000001</v>
      </c>
      <c r="FJ29" s="15">
        <v>175.537464</v>
      </c>
      <c r="FK29" s="15">
        <v>204.73553093999999</v>
      </c>
      <c r="FL29" s="15">
        <v>192.78888502000001</v>
      </c>
      <c r="FM29" s="15">
        <v>190.07362699999999</v>
      </c>
      <c r="FN29" s="15">
        <v>166.132698</v>
      </c>
      <c r="FO29" s="15">
        <v>166.97119900000001</v>
      </c>
      <c r="FP29" s="15">
        <v>174.75314800000001</v>
      </c>
      <c r="FQ29" s="15">
        <v>175.979603</v>
      </c>
      <c r="FR29" s="15">
        <v>203.2155521</v>
      </c>
      <c r="FS29" s="15">
        <v>202.54838100000001</v>
      </c>
      <c r="FT29" s="15">
        <v>203.19218499999999</v>
      </c>
      <c r="FU29" s="15">
        <v>178.315067</v>
      </c>
      <c r="FV29" s="15">
        <v>178.315067</v>
      </c>
      <c r="FW29" s="15">
        <v>206.35617400000001</v>
      </c>
      <c r="FX29" s="15">
        <v>206.35617400000001</v>
      </c>
      <c r="FY29" s="15">
        <v>204.786494</v>
      </c>
      <c r="FZ29" s="15">
        <v>184.935002</v>
      </c>
      <c r="GA29" s="15">
        <v>184.74860699999999</v>
      </c>
      <c r="GB29" s="15">
        <v>173.72251399999999</v>
      </c>
      <c r="GC29" s="15">
        <v>173.34439900000001</v>
      </c>
      <c r="GD29" s="15">
        <v>187.03234691</v>
      </c>
      <c r="GE29" s="15">
        <v>181.390882</v>
      </c>
      <c r="GF29" s="15">
        <v>188.160438</v>
      </c>
      <c r="GG29" s="15">
        <v>189.33829800000001</v>
      </c>
      <c r="GH29" s="15">
        <v>189.33829800000001</v>
      </c>
      <c r="GI29" s="15">
        <v>175.41231199999999</v>
      </c>
      <c r="GJ29" s="15">
        <v>169.51669932999999</v>
      </c>
      <c r="GK29" s="15">
        <v>176.89059800000001</v>
      </c>
      <c r="GL29" s="15">
        <v>179.25638799999999</v>
      </c>
      <c r="GM29" s="15">
        <v>194.14637028999999</v>
      </c>
      <c r="GN29" s="15">
        <v>185.18269100000001</v>
      </c>
      <c r="GO29" s="15">
        <v>194.14637028999999</v>
      </c>
      <c r="GP29" s="15">
        <v>178.315067</v>
      </c>
      <c r="GQ29" s="15">
        <v>173.60120000000001</v>
      </c>
      <c r="GR29" s="15">
        <v>177.98915600000001</v>
      </c>
      <c r="GS29" s="15">
        <v>179.86104499999999</v>
      </c>
      <c r="GT29" s="15">
        <v>171.93309300000001</v>
      </c>
      <c r="GU29" s="15">
        <v>177.20950999999999</v>
      </c>
      <c r="GV29" s="15">
        <v>174.22904800000001</v>
      </c>
      <c r="GW29" s="15">
        <v>174.503533</v>
      </c>
      <c r="GX29" s="15">
        <v>187.93611000000001</v>
      </c>
      <c r="GY29" s="15">
        <v>181.16999799999999</v>
      </c>
      <c r="GZ29" s="15">
        <v>180.138777</v>
      </c>
      <c r="HA29" s="15">
        <v>179.98605699999999</v>
      </c>
      <c r="HB29" s="15">
        <v>174.22904800000001</v>
      </c>
      <c r="HC29" s="15">
        <v>173.56501600000001</v>
      </c>
      <c r="HD29" s="15">
        <v>173.96784249999999</v>
      </c>
      <c r="HE29" s="15">
        <v>178.07267400000001</v>
      </c>
      <c r="HF29" s="15">
        <v>186.14352</v>
      </c>
      <c r="HG29" s="15">
        <v>186.42697799999999</v>
      </c>
      <c r="HH29" s="15">
        <v>186.42697799999999</v>
      </c>
      <c r="HI29" s="15">
        <v>182.084902</v>
      </c>
      <c r="HJ29" s="15">
        <v>193.424216</v>
      </c>
      <c r="HK29" s="15">
        <v>187.54982200000001</v>
      </c>
      <c r="HL29" s="15">
        <v>186.99842000000001</v>
      </c>
      <c r="HM29" s="15">
        <v>203.90025600000001</v>
      </c>
      <c r="HN29" s="15">
        <v>182.78504799999999</v>
      </c>
      <c r="HO29" s="15">
        <v>187.347948</v>
      </c>
      <c r="HP29" s="15">
        <v>182.29532248000001</v>
      </c>
      <c r="HQ29" s="15">
        <v>189.20333299999999</v>
      </c>
      <c r="HR29" s="15">
        <v>176.47226800000001</v>
      </c>
      <c r="HS29" s="15">
        <v>177.03049300000001</v>
      </c>
      <c r="HT29" s="15">
        <v>185.11124100000001</v>
      </c>
      <c r="HU29" s="15">
        <v>173.32351399999999</v>
      </c>
      <c r="HV29" s="15">
        <v>180.00191319000001</v>
      </c>
      <c r="HW29" s="15">
        <v>174.74391750000001</v>
      </c>
      <c r="HX29" s="15">
        <v>175.33457999999999</v>
      </c>
      <c r="HY29" s="15">
        <v>196.65033976000001</v>
      </c>
      <c r="HZ29" s="15">
        <v>176.91911099999999</v>
      </c>
      <c r="IA29" s="15">
        <v>188.364766</v>
      </c>
    </row>
    <row r="30" spans="1:235" s="4" customFormat="1" x14ac:dyDescent="0.2">
      <c r="A30" s="2"/>
      <c r="B30" s="10">
        <v>46217.5625</v>
      </c>
      <c r="C30" s="15">
        <v>190.68429932999999</v>
      </c>
      <c r="D30" s="15">
        <v>193.94447</v>
      </c>
      <c r="E30" s="15">
        <v>194.494777</v>
      </c>
      <c r="F30" s="15">
        <v>194.16001800000001</v>
      </c>
      <c r="G30" s="15">
        <v>193.94447</v>
      </c>
      <c r="H30" s="15">
        <v>172.90682799999999</v>
      </c>
      <c r="I30" s="15">
        <v>181.30627999999999</v>
      </c>
      <c r="J30" s="15">
        <v>180.46288000000001</v>
      </c>
      <c r="K30" s="15">
        <v>181.952564</v>
      </c>
      <c r="L30" s="15">
        <v>172.383329</v>
      </c>
      <c r="M30" s="15">
        <v>196.74610899999999</v>
      </c>
      <c r="N30" s="15">
        <v>187.13594000000001</v>
      </c>
      <c r="O30" s="15">
        <v>186.536203</v>
      </c>
      <c r="P30" s="15">
        <v>196.09984399999999</v>
      </c>
      <c r="Q30" s="15">
        <v>175.85170989</v>
      </c>
      <c r="R30" s="15">
        <v>182.459146</v>
      </c>
      <c r="S30" s="15">
        <v>180.33316300000001</v>
      </c>
      <c r="T30" s="15">
        <v>193.44200599999999</v>
      </c>
      <c r="U30" s="15">
        <v>183.16242</v>
      </c>
      <c r="V30" s="15">
        <v>183.16242</v>
      </c>
      <c r="W30" s="15">
        <v>190.223434</v>
      </c>
      <c r="X30" s="15">
        <v>175.94063600000001</v>
      </c>
      <c r="Y30" s="15">
        <v>170.90414000000001</v>
      </c>
      <c r="Z30" s="15">
        <v>174.07001700000001</v>
      </c>
      <c r="AA30" s="15">
        <v>186.48719700000001</v>
      </c>
      <c r="AB30" s="15">
        <v>169.76708500000001</v>
      </c>
      <c r="AC30" s="15">
        <v>174.90520900000001</v>
      </c>
      <c r="AD30" s="15">
        <v>176.53584799999999</v>
      </c>
      <c r="AE30" s="15">
        <v>175.26379600000001</v>
      </c>
      <c r="AF30" s="15">
        <v>177.77466799999999</v>
      </c>
      <c r="AG30" s="15">
        <v>189.476361</v>
      </c>
      <c r="AH30" s="15">
        <v>188.64641198999999</v>
      </c>
      <c r="AI30" s="15">
        <v>189.81029899999999</v>
      </c>
      <c r="AJ30" s="15">
        <v>189.76750699999999</v>
      </c>
      <c r="AK30" s="15">
        <v>174.97900799999999</v>
      </c>
      <c r="AL30" s="15">
        <v>190.74982299999999</v>
      </c>
      <c r="AM30" s="15">
        <v>169.92106799999999</v>
      </c>
      <c r="AN30" s="15">
        <v>170.58855299999999</v>
      </c>
      <c r="AO30" s="15">
        <v>179.47621599999999</v>
      </c>
      <c r="AP30" s="15">
        <v>175.10476800000001</v>
      </c>
      <c r="AQ30" s="15">
        <v>180.72421700000001</v>
      </c>
      <c r="AR30" s="15">
        <v>180.72421700000001</v>
      </c>
      <c r="AS30" s="15">
        <v>171.956186</v>
      </c>
      <c r="AT30" s="15">
        <v>181.82746299999999</v>
      </c>
      <c r="AU30" s="15">
        <v>181.82746299999999</v>
      </c>
      <c r="AV30" s="15">
        <v>183.960251</v>
      </c>
      <c r="AW30" s="15">
        <v>177.39525499999999</v>
      </c>
      <c r="AX30" s="15">
        <v>174.8597015</v>
      </c>
      <c r="AY30" s="15">
        <v>175.56725900000001</v>
      </c>
      <c r="AZ30" s="15">
        <v>189.768607</v>
      </c>
      <c r="BA30" s="15">
        <v>172.75663599999999</v>
      </c>
      <c r="BB30" s="15">
        <v>171.86216400000001</v>
      </c>
      <c r="BC30" s="15">
        <v>170.83988400000001</v>
      </c>
      <c r="BD30" s="15">
        <v>171.09624575000001</v>
      </c>
      <c r="BE30" s="15">
        <v>170.52483100000001</v>
      </c>
      <c r="BF30" s="15">
        <v>171.75338400000001</v>
      </c>
      <c r="BG30" s="15">
        <v>182.582875</v>
      </c>
      <c r="BH30" s="15">
        <v>184.27788799999999</v>
      </c>
      <c r="BI30" s="15">
        <v>184.27788799999999</v>
      </c>
      <c r="BJ30" s="15">
        <v>184.27788799999999</v>
      </c>
      <c r="BK30" s="15">
        <v>171.80272600000001</v>
      </c>
      <c r="BL30" s="15">
        <v>172.49181400000001</v>
      </c>
      <c r="BM30" s="15">
        <v>185.63104300000001</v>
      </c>
      <c r="BN30" s="15">
        <v>184.77822499999999</v>
      </c>
      <c r="BO30" s="15">
        <v>176.887226</v>
      </c>
      <c r="BP30" s="15">
        <v>173.856954</v>
      </c>
      <c r="BQ30" s="15">
        <v>185.259064</v>
      </c>
      <c r="BR30" s="15">
        <v>175.247557</v>
      </c>
      <c r="BS30" s="15">
        <v>175.28751344</v>
      </c>
      <c r="BT30" s="15">
        <v>177.89979700000001</v>
      </c>
      <c r="BU30" s="15">
        <v>183.82854867</v>
      </c>
      <c r="BV30" s="15">
        <v>184.10761113000001</v>
      </c>
      <c r="BW30" s="15">
        <v>188.950007</v>
      </c>
      <c r="BX30" s="15">
        <v>180.19772900000001</v>
      </c>
      <c r="BY30" s="15">
        <v>177.89268899999999</v>
      </c>
      <c r="BZ30" s="15">
        <v>178.03088299999999</v>
      </c>
      <c r="CA30" s="15">
        <v>203.69907699999999</v>
      </c>
      <c r="CB30" s="15">
        <v>191.91813400000001</v>
      </c>
      <c r="CC30" s="15">
        <v>176.08215999999999</v>
      </c>
      <c r="CD30" s="15">
        <v>183.05664999999999</v>
      </c>
      <c r="CE30" s="15">
        <v>181.68929499999999</v>
      </c>
      <c r="CF30" s="15">
        <v>189.309605</v>
      </c>
      <c r="CG30" s="15">
        <v>176.95290800000001</v>
      </c>
      <c r="CH30" s="15">
        <v>188.574434</v>
      </c>
      <c r="CI30" s="15">
        <v>171.858418</v>
      </c>
      <c r="CJ30" s="15">
        <v>172.58707699999999</v>
      </c>
      <c r="CK30" s="15">
        <v>176.34312399999999</v>
      </c>
      <c r="CL30" s="15">
        <v>194.35750899999999</v>
      </c>
      <c r="CM30" s="15">
        <v>194.35750899999999</v>
      </c>
      <c r="CN30" s="15">
        <v>188.19260199999999</v>
      </c>
      <c r="CO30" s="15">
        <v>189.13664600000001</v>
      </c>
      <c r="CP30" s="15">
        <v>191.25946500000001</v>
      </c>
      <c r="CQ30" s="15">
        <v>179.83648199999999</v>
      </c>
      <c r="CR30" s="15">
        <v>185.14138199999999</v>
      </c>
      <c r="CS30" s="15">
        <v>189.71242673</v>
      </c>
      <c r="CT30" s="15">
        <v>171.00660999999999</v>
      </c>
      <c r="CU30" s="15">
        <v>171.54527400000001</v>
      </c>
      <c r="CV30" s="15">
        <v>187.67829232</v>
      </c>
      <c r="CW30" s="15">
        <v>190.986718</v>
      </c>
      <c r="CX30" s="15">
        <v>174.53578099999999</v>
      </c>
      <c r="CY30" s="15">
        <v>195.01245921</v>
      </c>
      <c r="CZ30" s="15">
        <v>172.05327500000001</v>
      </c>
      <c r="DA30" s="15">
        <v>173.35064499999999</v>
      </c>
      <c r="DB30" s="15">
        <v>174.04705200000001</v>
      </c>
      <c r="DC30" s="15">
        <v>177.46109100000001</v>
      </c>
      <c r="DD30" s="15">
        <v>182.64694900000001</v>
      </c>
      <c r="DE30" s="15">
        <v>183.08091899999999</v>
      </c>
      <c r="DF30" s="15">
        <v>180.19772900000001</v>
      </c>
      <c r="DG30" s="15">
        <v>179.599131</v>
      </c>
      <c r="DH30" s="15">
        <v>177.32289800000001</v>
      </c>
      <c r="DI30" s="15">
        <v>178.03088299999999</v>
      </c>
      <c r="DJ30" s="15">
        <v>175.25135549999999</v>
      </c>
      <c r="DK30" s="15">
        <v>179.755673</v>
      </c>
      <c r="DL30" s="15">
        <v>199.46531461999999</v>
      </c>
      <c r="DM30" s="15">
        <v>186.98611600000001</v>
      </c>
      <c r="DN30" s="15">
        <v>186.20549099999999</v>
      </c>
      <c r="DO30" s="15">
        <v>169.79358467</v>
      </c>
      <c r="DP30" s="15">
        <v>187.02683300000001</v>
      </c>
      <c r="DQ30" s="15">
        <v>188.410695</v>
      </c>
      <c r="DR30" s="15">
        <v>188.928426</v>
      </c>
      <c r="DS30" s="15">
        <v>173.19533999999999</v>
      </c>
      <c r="DT30" s="15">
        <v>188.37298699999999</v>
      </c>
      <c r="DU30" s="15">
        <v>170.426874</v>
      </c>
      <c r="DV30" s="15">
        <v>171.138159</v>
      </c>
      <c r="DW30" s="15">
        <v>178.935382</v>
      </c>
      <c r="DX30" s="15">
        <v>181.05723900000001</v>
      </c>
      <c r="DY30" s="15">
        <v>181.703112</v>
      </c>
      <c r="DZ30" s="15">
        <v>173.08305100000001</v>
      </c>
      <c r="EA30" s="15">
        <v>175.21673899999999</v>
      </c>
      <c r="EB30" s="15">
        <v>175.21673899999999</v>
      </c>
      <c r="EC30" s="15">
        <v>176.36300215</v>
      </c>
      <c r="ED30" s="15">
        <v>177.18198699999999</v>
      </c>
      <c r="EE30" s="15">
        <v>177.57396900000001</v>
      </c>
      <c r="EF30" s="15">
        <v>172.086682</v>
      </c>
      <c r="EG30" s="15">
        <v>172.942397</v>
      </c>
      <c r="EH30" s="15">
        <v>190.693138</v>
      </c>
      <c r="EI30" s="15">
        <v>181.017561</v>
      </c>
      <c r="EJ30" s="15">
        <v>195.15027325</v>
      </c>
      <c r="EK30" s="15">
        <v>172.98011299999999</v>
      </c>
      <c r="EL30" s="15">
        <v>172.98011299999999</v>
      </c>
      <c r="EM30" s="15">
        <v>172.54402099999999</v>
      </c>
      <c r="EN30" s="15">
        <v>179.676323</v>
      </c>
      <c r="EO30" s="15">
        <v>180.317488</v>
      </c>
      <c r="EP30" s="15">
        <v>180.19772900000001</v>
      </c>
      <c r="EQ30" s="15">
        <v>171.70463699999999</v>
      </c>
      <c r="ER30" s="15">
        <v>177.08032600000001</v>
      </c>
      <c r="ES30" s="15">
        <v>186.37516600000001</v>
      </c>
      <c r="ET30" s="15">
        <v>172.09048899999999</v>
      </c>
      <c r="EU30" s="15">
        <v>172.631517</v>
      </c>
      <c r="EV30" s="15">
        <v>180.05325098</v>
      </c>
      <c r="EW30" s="15">
        <v>175.69895099999999</v>
      </c>
      <c r="EX30" s="15">
        <v>175.338909</v>
      </c>
      <c r="EY30" s="15">
        <v>174.561791</v>
      </c>
      <c r="EZ30" s="15">
        <v>186.39496299999999</v>
      </c>
      <c r="FA30" s="15">
        <v>183.906848</v>
      </c>
      <c r="FB30" s="15">
        <v>182.66280900000001</v>
      </c>
      <c r="FC30" s="15">
        <v>180.72421700000001</v>
      </c>
      <c r="FD30" s="15">
        <v>183.16242</v>
      </c>
      <c r="FE30" s="15">
        <v>182.228272</v>
      </c>
      <c r="FF30" s="15">
        <v>181.835677</v>
      </c>
      <c r="FG30" s="15">
        <v>203.22822657</v>
      </c>
      <c r="FH30" s="15">
        <v>191.11286999999999</v>
      </c>
      <c r="FI30" s="15">
        <v>189.57936000000001</v>
      </c>
      <c r="FJ30" s="15">
        <v>175.52206200000001</v>
      </c>
      <c r="FK30" s="15">
        <v>204.47273436</v>
      </c>
      <c r="FL30" s="15">
        <v>192.35676480000001</v>
      </c>
      <c r="FM30" s="15">
        <v>189.85608099999999</v>
      </c>
      <c r="FN30" s="15">
        <v>166.48511500000001</v>
      </c>
      <c r="FO30" s="15">
        <v>167.325626</v>
      </c>
      <c r="FP30" s="15">
        <v>174.77995899999999</v>
      </c>
      <c r="FQ30" s="15">
        <v>176.34312399999999</v>
      </c>
      <c r="FR30" s="15">
        <v>203.72250238999999</v>
      </c>
      <c r="FS30" s="15">
        <v>203.02152699999999</v>
      </c>
      <c r="FT30" s="15">
        <v>203.69907699999999</v>
      </c>
      <c r="FU30" s="15">
        <v>178.647964</v>
      </c>
      <c r="FV30" s="15">
        <v>178.647964</v>
      </c>
      <c r="FW30" s="15">
        <v>204.258105</v>
      </c>
      <c r="FX30" s="15">
        <v>204.258105</v>
      </c>
      <c r="FY30" s="15">
        <v>202.83255700000001</v>
      </c>
      <c r="FZ30" s="15">
        <v>185.24744000000001</v>
      </c>
      <c r="GA30" s="15">
        <v>185.06346099999999</v>
      </c>
      <c r="GB30" s="15">
        <v>175.42821000000001</v>
      </c>
      <c r="GC30" s="15">
        <v>175.045976</v>
      </c>
      <c r="GD30" s="15">
        <v>185.884863</v>
      </c>
      <c r="GE30" s="15">
        <v>181.78547699999999</v>
      </c>
      <c r="GF30" s="15">
        <v>187.78753</v>
      </c>
      <c r="GG30" s="15">
        <v>189.106672</v>
      </c>
      <c r="GH30" s="15">
        <v>189.106672</v>
      </c>
      <c r="GI30" s="15">
        <v>176.25252699999999</v>
      </c>
      <c r="GJ30" s="15">
        <v>169.70369700000001</v>
      </c>
      <c r="GK30" s="15">
        <v>177.21040300000001</v>
      </c>
      <c r="GL30" s="15">
        <v>179.599131</v>
      </c>
      <c r="GM30" s="15">
        <v>194.43341645999999</v>
      </c>
      <c r="GN30" s="15">
        <v>184.994167</v>
      </c>
      <c r="GO30" s="15">
        <v>194.43341645999999</v>
      </c>
      <c r="GP30" s="15">
        <v>178.647964</v>
      </c>
      <c r="GQ30" s="15">
        <v>173.78213700000001</v>
      </c>
      <c r="GR30" s="15">
        <v>178.317272</v>
      </c>
      <c r="GS30" s="15">
        <v>180.52995799999999</v>
      </c>
      <c r="GT30" s="15">
        <v>171.917585</v>
      </c>
      <c r="GU30" s="15">
        <v>177.11996500000001</v>
      </c>
      <c r="GV30" s="15">
        <v>174.22747100000001</v>
      </c>
      <c r="GW30" s="15">
        <v>174.96057999999999</v>
      </c>
      <c r="GX30" s="15">
        <v>187.69487699999999</v>
      </c>
      <c r="GY30" s="15">
        <v>181.16695300000001</v>
      </c>
      <c r="GZ30" s="15">
        <v>180.47135299999999</v>
      </c>
      <c r="HA30" s="15">
        <v>180.32278099999999</v>
      </c>
      <c r="HB30" s="15">
        <v>174.22747100000001</v>
      </c>
      <c r="HC30" s="15">
        <v>173.56456900000001</v>
      </c>
      <c r="HD30" s="15">
        <v>173.96894649999999</v>
      </c>
      <c r="HE30" s="15">
        <v>178.400871</v>
      </c>
      <c r="HF30" s="15">
        <v>186.09182100000001</v>
      </c>
      <c r="HG30" s="15">
        <v>186.37516600000001</v>
      </c>
      <c r="HH30" s="15">
        <v>186.37516600000001</v>
      </c>
      <c r="HI30" s="15">
        <v>182.04243399999999</v>
      </c>
      <c r="HJ30" s="15">
        <v>193.32981100000001</v>
      </c>
      <c r="HK30" s="15">
        <v>187.83682300000001</v>
      </c>
      <c r="HL30" s="15">
        <v>187.28467000000001</v>
      </c>
      <c r="HM30" s="15">
        <v>203.87017599999999</v>
      </c>
      <c r="HN30" s="15">
        <v>183.02454800000001</v>
      </c>
      <c r="HO30" s="15">
        <v>187.10776799999999</v>
      </c>
      <c r="HP30" s="15">
        <v>182.10973795000001</v>
      </c>
      <c r="HQ30" s="15">
        <v>189.12079600000001</v>
      </c>
      <c r="HR30" s="15">
        <v>176.33333200000001</v>
      </c>
      <c r="HS30" s="15">
        <v>176.89016000000001</v>
      </c>
      <c r="HT30" s="15">
        <v>184.74734599999999</v>
      </c>
      <c r="HU30" s="15">
        <v>173.30902699999999</v>
      </c>
      <c r="HV30" s="15">
        <v>178.45353944999999</v>
      </c>
      <c r="HW30" s="15">
        <v>174.67193649999999</v>
      </c>
      <c r="HX30" s="15">
        <v>175.25451100000001</v>
      </c>
      <c r="HY30" s="15">
        <v>196.41827925999999</v>
      </c>
      <c r="HZ30" s="15">
        <v>176.755574</v>
      </c>
      <c r="IA30" s="15">
        <v>188.35033100000001</v>
      </c>
    </row>
    <row r="31" spans="1:235" s="4" customFormat="1" x14ac:dyDescent="0.2">
      <c r="A31" s="2"/>
      <c r="B31" s="10">
        <v>46217.583333333336</v>
      </c>
      <c r="C31" s="15">
        <v>194.09207505000001</v>
      </c>
      <c r="D31" s="15">
        <v>197.25551200000001</v>
      </c>
      <c r="E31" s="15">
        <v>197.82798700000001</v>
      </c>
      <c r="F31" s="15">
        <v>197.477318</v>
      </c>
      <c r="G31" s="15">
        <v>197.25551200000001</v>
      </c>
      <c r="H31" s="15">
        <v>175.84812199999999</v>
      </c>
      <c r="I31" s="15">
        <v>186.330074</v>
      </c>
      <c r="J31" s="15">
        <v>185.50503900000001</v>
      </c>
      <c r="K31" s="15">
        <v>186.95405</v>
      </c>
      <c r="L31" s="15">
        <v>175.328101</v>
      </c>
      <c r="M31" s="15">
        <v>200.16990100000001</v>
      </c>
      <c r="N31" s="15">
        <v>194.058234</v>
      </c>
      <c r="O31" s="15">
        <v>193.98477500000001</v>
      </c>
      <c r="P31" s="15">
        <v>199.837728</v>
      </c>
      <c r="Q31" s="15">
        <v>178.75633999999999</v>
      </c>
      <c r="R31" s="15">
        <v>187.337051</v>
      </c>
      <c r="S31" s="15">
        <v>184.37972500000001</v>
      </c>
      <c r="T31" s="15">
        <v>197.023956</v>
      </c>
      <c r="U31" s="15">
        <v>186.47544400000001</v>
      </c>
      <c r="V31" s="15">
        <v>186.47544400000001</v>
      </c>
      <c r="W31" s="15">
        <v>193.61019099999999</v>
      </c>
      <c r="X31" s="15">
        <v>178.81809100000001</v>
      </c>
      <c r="Y31" s="15">
        <v>173.55601300000001</v>
      </c>
      <c r="Z31" s="15">
        <v>176.96587700000001</v>
      </c>
      <c r="AA31" s="15">
        <v>191.86918900000001</v>
      </c>
      <c r="AB31" s="15">
        <v>172.563906</v>
      </c>
      <c r="AC31" s="15">
        <v>177.92865599999999</v>
      </c>
      <c r="AD31" s="15">
        <v>179.436421</v>
      </c>
      <c r="AE31" s="15">
        <v>178.12806800000001</v>
      </c>
      <c r="AF31" s="15">
        <v>180.95836299999999</v>
      </c>
      <c r="AG31" s="15">
        <v>192.92474125000001</v>
      </c>
      <c r="AH31" s="15">
        <v>192.07628201</v>
      </c>
      <c r="AI31" s="15">
        <v>193.27837299999999</v>
      </c>
      <c r="AJ31" s="15">
        <v>193.209059</v>
      </c>
      <c r="AK31" s="15">
        <v>178.22658699999999</v>
      </c>
      <c r="AL31" s="15">
        <v>194.14897300000001</v>
      </c>
      <c r="AM31" s="15">
        <v>172.44996449999999</v>
      </c>
      <c r="AN31" s="15">
        <v>173.272063</v>
      </c>
      <c r="AO31" s="15">
        <v>183.905171</v>
      </c>
      <c r="AP31" s="15">
        <v>178.191913</v>
      </c>
      <c r="AQ31" s="15">
        <v>183.35305500000001</v>
      </c>
      <c r="AR31" s="15">
        <v>183.35305500000001</v>
      </c>
      <c r="AS31" s="15">
        <v>176.37625</v>
      </c>
      <c r="AT31" s="15">
        <v>186.470721</v>
      </c>
      <c r="AU31" s="15">
        <v>186.470721</v>
      </c>
      <c r="AV31" s="15">
        <v>188.63910000000001</v>
      </c>
      <c r="AW31" s="15">
        <v>180.31008299999999</v>
      </c>
      <c r="AX31" s="15">
        <v>178.57878299999999</v>
      </c>
      <c r="AY31" s="15">
        <v>179.210173</v>
      </c>
      <c r="AZ31" s="15">
        <v>193.18090799999999</v>
      </c>
      <c r="BA31" s="15">
        <v>175.68871300000001</v>
      </c>
      <c r="BB31" s="15">
        <v>174.78373400000001</v>
      </c>
      <c r="BC31" s="15">
        <v>173.76259949999999</v>
      </c>
      <c r="BD31" s="15">
        <v>174.00481099999999</v>
      </c>
      <c r="BE31" s="15">
        <v>173.433099</v>
      </c>
      <c r="BF31" s="15">
        <v>174.67333300000001</v>
      </c>
      <c r="BG31" s="15">
        <v>187.348367</v>
      </c>
      <c r="BH31" s="15">
        <v>188.963055</v>
      </c>
      <c r="BI31" s="15">
        <v>188.963055</v>
      </c>
      <c r="BJ31" s="15">
        <v>188.963055</v>
      </c>
      <c r="BK31" s="15">
        <v>174.659052</v>
      </c>
      <c r="BL31" s="15">
        <v>175.37974600000001</v>
      </c>
      <c r="BM31" s="15">
        <v>188.30191300000001</v>
      </c>
      <c r="BN31" s="15">
        <v>187.620858</v>
      </c>
      <c r="BO31" s="15">
        <v>180.04080099999999</v>
      </c>
      <c r="BP31" s="15">
        <v>176.837143</v>
      </c>
      <c r="BQ31" s="15">
        <v>190.315788</v>
      </c>
      <c r="BR31" s="15">
        <v>178.51380599999999</v>
      </c>
      <c r="BS31" s="15">
        <v>178.55450715000001</v>
      </c>
      <c r="BT31" s="15">
        <v>181.454207</v>
      </c>
      <c r="BU31" s="15">
        <v>187.32044933</v>
      </c>
      <c r="BV31" s="15">
        <v>187.35750335</v>
      </c>
      <c r="BW31" s="15">
        <v>192.352484</v>
      </c>
      <c r="BX31" s="15">
        <v>184.82585499999999</v>
      </c>
      <c r="BY31" s="15">
        <v>181.03649200000001</v>
      </c>
      <c r="BZ31" s="15">
        <v>181.173508</v>
      </c>
      <c r="CA31" s="15">
        <v>207.402579</v>
      </c>
      <c r="CB31" s="15">
        <v>195.72434799999999</v>
      </c>
      <c r="CC31" s="15">
        <v>179.21277799999999</v>
      </c>
      <c r="CD31" s="15">
        <v>187.28045700000001</v>
      </c>
      <c r="CE31" s="15">
        <v>185.87280999999999</v>
      </c>
      <c r="CF31" s="15">
        <v>193.067587</v>
      </c>
      <c r="CG31" s="15">
        <v>180.57722699999999</v>
      </c>
      <c r="CH31" s="15">
        <v>191.973983</v>
      </c>
      <c r="CI31" s="15">
        <v>174.76291499999999</v>
      </c>
      <c r="CJ31" s="15">
        <v>175.513949</v>
      </c>
      <c r="CK31" s="15">
        <v>179.941869</v>
      </c>
      <c r="CL31" s="15">
        <v>198.25022000000001</v>
      </c>
      <c r="CM31" s="15">
        <v>198.25022000000001</v>
      </c>
      <c r="CN31" s="15">
        <v>191.332008</v>
      </c>
      <c r="CO31" s="15">
        <v>192.52253099999999</v>
      </c>
      <c r="CP31" s="15">
        <v>194.91027700000001</v>
      </c>
      <c r="CQ31" s="15">
        <v>183.023201</v>
      </c>
      <c r="CR31" s="15">
        <v>188.55870100000001</v>
      </c>
      <c r="CS31" s="15">
        <v>193.27952913999999</v>
      </c>
      <c r="CT31" s="15">
        <v>174.05191300000001</v>
      </c>
      <c r="CU31" s="15">
        <v>174.42311599999999</v>
      </c>
      <c r="CV31" s="15">
        <v>190.65953884999999</v>
      </c>
      <c r="CW31" s="15">
        <v>194.14232799999999</v>
      </c>
      <c r="CX31" s="15">
        <v>176.50288399999999</v>
      </c>
      <c r="CY31" s="15">
        <v>200.64048897999999</v>
      </c>
      <c r="CZ31" s="15">
        <v>174.623242</v>
      </c>
      <c r="DA31" s="15">
        <v>175.62672449999999</v>
      </c>
      <c r="DB31" s="15">
        <v>176.513488</v>
      </c>
      <c r="DC31" s="15">
        <v>180.71064899999999</v>
      </c>
      <c r="DD31" s="15">
        <v>187.39589599999999</v>
      </c>
      <c r="DE31" s="15">
        <v>187.810383</v>
      </c>
      <c r="DF31" s="15">
        <v>184.82585499999999</v>
      </c>
      <c r="DG31" s="15">
        <v>184.068759</v>
      </c>
      <c r="DH31" s="15">
        <v>180.45598000000001</v>
      </c>
      <c r="DI31" s="15">
        <v>181.173508</v>
      </c>
      <c r="DJ31" s="15">
        <v>178.18754749999999</v>
      </c>
      <c r="DK31" s="15">
        <v>184.46673899999999</v>
      </c>
      <c r="DL31" s="15">
        <v>203.42120799</v>
      </c>
      <c r="DM31" s="15">
        <v>193.733521</v>
      </c>
      <c r="DN31" s="15">
        <v>192.90662699999999</v>
      </c>
      <c r="DO31" s="15">
        <v>172.68891099999999</v>
      </c>
      <c r="DP31" s="15">
        <v>190.124323</v>
      </c>
      <c r="DQ31" s="15">
        <v>191.54635400000001</v>
      </c>
      <c r="DR31" s="15">
        <v>192.24978999999999</v>
      </c>
      <c r="DS31" s="15">
        <v>176.551726</v>
      </c>
      <c r="DT31" s="15">
        <v>191.49409700000001</v>
      </c>
      <c r="DU31" s="15">
        <v>173.32060999999999</v>
      </c>
      <c r="DV31" s="15">
        <v>174.04569100000001</v>
      </c>
      <c r="DW31" s="15">
        <v>182.03473500000001</v>
      </c>
      <c r="DX31" s="15">
        <v>185.662881</v>
      </c>
      <c r="DY31" s="15">
        <v>186.29090099999999</v>
      </c>
      <c r="DZ31" s="15">
        <v>176.665344</v>
      </c>
      <c r="EA31" s="15">
        <v>178.30458899999999</v>
      </c>
      <c r="EB31" s="15">
        <v>178.30458899999999</v>
      </c>
      <c r="EC31" s="15">
        <v>179.14474292</v>
      </c>
      <c r="ED31" s="15">
        <v>180.81355600000001</v>
      </c>
      <c r="EE31" s="15">
        <v>181.21819500000001</v>
      </c>
      <c r="EF31" s="15">
        <v>175.09467799999999</v>
      </c>
      <c r="EG31" s="15">
        <v>175.90190799999999</v>
      </c>
      <c r="EH31" s="15">
        <v>202.955907</v>
      </c>
      <c r="EI31" s="15">
        <v>184.16835599999999</v>
      </c>
      <c r="EJ31" s="15">
        <v>200.78228031</v>
      </c>
      <c r="EK31" s="15">
        <v>177.404033</v>
      </c>
      <c r="EL31" s="15">
        <v>177.404033</v>
      </c>
      <c r="EM31" s="15">
        <v>175.468096</v>
      </c>
      <c r="EN31" s="15">
        <v>184.20482100000001</v>
      </c>
      <c r="EO31" s="15">
        <v>184.96770599999999</v>
      </c>
      <c r="EP31" s="15">
        <v>184.82585499999999</v>
      </c>
      <c r="EQ31" s="15">
        <v>174.762407</v>
      </c>
      <c r="ER31" s="15">
        <v>180.681669</v>
      </c>
      <c r="ES31" s="15">
        <v>189.46583000000001</v>
      </c>
      <c r="ET31" s="15">
        <v>175.00887900000001</v>
      </c>
      <c r="EU31" s="15">
        <v>175.56102300000001</v>
      </c>
      <c r="EV31" s="15">
        <v>183.01690042999999</v>
      </c>
      <c r="EW31" s="15">
        <v>178.738744</v>
      </c>
      <c r="EX31" s="15">
        <v>178.42752899999999</v>
      </c>
      <c r="EY31" s="15">
        <v>177.53439399999999</v>
      </c>
      <c r="EZ31" s="15">
        <v>189.35582400000001</v>
      </c>
      <c r="FA31" s="15">
        <v>192.67747600000001</v>
      </c>
      <c r="FB31" s="15">
        <v>185.402647</v>
      </c>
      <c r="FC31" s="15">
        <v>183.35305500000001</v>
      </c>
      <c r="FD31" s="15">
        <v>186.47544400000001</v>
      </c>
      <c r="FE31" s="15">
        <v>185.40991700000001</v>
      </c>
      <c r="FF31" s="15">
        <v>184.96198200000001</v>
      </c>
      <c r="FG31" s="15">
        <v>207.12535582000001</v>
      </c>
      <c r="FH31" s="15">
        <v>194.31723500000001</v>
      </c>
      <c r="FI31" s="15">
        <v>192.72811799999999</v>
      </c>
      <c r="FJ31" s="15">
        <v>178.461353</v>
      </c>
      <c r="FK31" s="15">
        <v>207.86378880000001</v>
      </c>
      <c r="FL31" s="15">
        <v>195.14658159000001</v>
      </c>
      <c r="FM31" s="15">
        <v>193.10944599999999</v>
      </c>
      <c r="FN31" s="15">
        <v>169.37238300000001</v>
      </c>
      <c r="FO31" s="15">
        <v>170.217218</v>
      </c>
      <c r="FP31" s="15">
        <v>177.765985</v>
      </c>
      <c r="FQ31" s="15">
        <v>179.941869</v>
      </c>
      <c r="FR31" s="15">
        <v>207.42643029999999</v>
      </c>
      <c r="FS31" s="15">
        <v>206.69798</v>
      </c>
      <c r="FT31" s="15">
        <v>207.402579</v>
      </c>
      <c r="FU31" s="15">
        <v>182.94713200000001</v>
      </c>
      <c r="FV31" s="15">
        <v>182.94713200000001</v>
      </c>
      <c r="FW31" s="15">
        <v>218.57945000000001</v>
      </c>
      <c r="FX31" s="15">
        <v>218.57945000000001</v>
      </c>
      <c r="FY31" s="15">
        <v>216.94259</v>
      </c>
      <c r="FZ31" s="15">
        <v>191.63489799999999</v>
      </c>
      <c r="GA31" s="15">
        <v>191.41604100000001</v>
      </c>
      <c r="GB31" s="15">
        <v>178.96029799999999</v>
      </c>
      <c r="GC31" s="15">
        <v>178.60762299999999</v>
      </c>
      <c r="GD31" s="15">
        <v>189.10041011999999</v>
      </c>
      <c r="GE31" s="15">
        <v>186.02525800000001</v>
      </c>
      <c r="GF31" s="15">
        <v>191.06700900000001</v>
      </c>
      <c r="GG31" s="15">
        <v>192.51037199999999</v>
      </c>
      <c r="GH31" s="15">
        <v>192.51037199999999</v>
      </c>
      <c r="GI31" s="15">
        <v>180.75447700000001</v>
      </c>
      <c r="GJ31" s="15">
        <v>172.49974932999999</v>
      </c>
      <c r="GK31" s="15">
        <v>181.683053</v>
      </c>
      <c r="GL31" s="15">
        <v>184.068759</v>
      </c>
      <c r="GM31" s="15">
        <v>200.04473514</v>
      </c>
      <c r="GN31" s="15">
        <v>196.461456</v>
      </c>
      <c r="GO31" s="15">
        <v>200.04473514</v>
      </c>
      <c r="GP31" s="15">
        <v>182.94713200000001</v>
      </c>
      <c r="GQ31" s="15">
        <v>176.724819</v>
      </c>
      <c r="GR31" s="15">
        <v>182.608857</v>
      </c>
      <c r="GS31" s="15">
        <v>184.11596800000001</v>
      </c>
      <c r="GT31" s="15">
        <v>174.84097</v>
      </c>
      <c r="GU31" s="15">
        <v>180.23816600000001</v>
      </c>
      <c r="GV31" s="15">
        <v>177.13074900000001</v>
      </c>
      <c r="GW31" s="15">
        <v>178.60409799999999</v>
      </c>
      <c r="GX31" s="15">
        <v>190.807681</v>
      </c>
      <c r="GY31" s="15">
        <v>185.960711</v>
      </c>
      <c r="GZ31" s="15">
        <v>184.86631700000001</v>
      </c>
      <c r="HA31" s="15">
        <v>184.71676099999999</v>
      </c>
      <c r="HB31" s="15">
        <v>177.13074900000001</v>
      </c>
      <c r="HC31" s="15">
        <v>176.45456999999999</v>
      </c>
      <c r="HD31" s="15">
        <v>176.8675015</v>
      </c>
      <c r="HE31" s="15">
        <v>182.69427899999999</v>
      </c>
      <c r="HF31" s="15">
        <v>189.17210800000001</v>
      </c>
      <c r="HG31" s="15">
        <v>189.46583000000001</v>
      </c>
      <c r="HH31" s="15">
        <v>189.46583000000001</v>
      </c>
      <c r="HI31" s="15">
        <v>185.08816200000001</v>
      </c>
      <c r="HJ31" s="15">
        <v>196.58830800000001</v>
      </c>
      <c r="HK31" s="15">
        <v>193.575672</v>
      </c>
      <c r="HL31" s="15">
        <v>193.04568800000001</v>
      </c>
      <c r="HM31" s="15">
        <v>207.73628600000001</v>
      </c>
      <c r="HN31" s="15">
        <v>188.019767</v>
      </c>
      <c r="HO31" s="15">
        <v>190.19876600000001</v>
      </c>
      <c r="HP31" s="15">
        <v>193.39822898</v>
      </c>
      <c r="HQ31" s="15">
        <v>192.25288800000001</v>
      </c>
      <c r="HR31" s="15">
        <v>179.23310050000001</v>
      </c>
      <c r="HS31" s="15">
        <v>179.79951199999999</v>
      </c>
      <c r="HT31" s="15">
        <v>187.66122200000001</v>
      </c>
      <c r="HU31" s="15">
        <v>176.234386</v>
      </c>
      <c r="HV31" s="15">
        <v>181.61575257999999</v>
      </c>
      <c r="HW31" s="15">
        <v>177.795232</v>
      </c>
      <c r="HX31" s="15">
        <v>178.37721199999999</v>
      </c>
      <c r="HY31" s="15">
        <v>199.96225054999999</v>
      </c>
      <c r="HZ31" s="15">
        <v>179.66746800000001</v>
      </c>
      <c r="IA31" s="15">
        <v>191.52441899999999</v>
      </c>
    </row>
    <row r="32" spans="1:235" s="4" customFormat="1" x14ac:dyDescent="0.2">
      <c r="A32" s="2"/>
      <c r="B32" s="10">
        <v>46217.604166666664</v>
      </c>
      <c r="C32" s="15">
        <v>196.51006785999999</v>
      </c>
      <c r="D32" s="15">
        <v>193.08508699999999</v>
      </c>
      <c r="E32" s="15">
        <v>194.150487</v>
      </c>
      <c r="F32" s="15">
        <v>193.795862</v>
      </c>
      <c r="G32" s="15">
        <v>193.57066800000001</v>
      </c>
      <c r="H32" s="15">
        <v>178.022064</v>
      </c>
      <c r="I32" s="15">
        <v>188.413509</v>
      </c>
      <c r="J32" s="15">
        <v>187.50220899999999</v>
      </c>
      <c r="K32" s="15">
        <v>189.09576799999999</v>
      </c>
      <c r="L32" s="15">
        <v>177.54213999999999</v>
      </c>
      <c r="M32" s="15">
        <v>197.62232499999999</v>
      </c>
      <c r="N32" s="15">
        <v>197.2696</v>
      </c>
      <c r="O32" s="15">
        <v>197.527413</v>
      </c>
      <c r="P32" s="15">
        <v>202.28661500000001</v>
      </c>
      <c r="Q32" s="15">
        <v>181.11317643000001</v>
      </c>
      <c r="R32" s="15">
        <v>189.69332700000001</v>
      </c>
      <c r="S32" s="15">
        <v>186.806825</v>
      </c>
      <c r="T32" s="15">
        <v>199.40195</v>
      </c>
      <c r="U32" s="15">
        <v>188.569166</v>
      </c>
      <c r="V32" s="15">
        <v>188.569166</v>
      </c>
      <c r="W32" s="15">
        <v>195.91721000000001</v>
      </c>
      <c r="X32" s="15">
        <v>180.93381199999999</v>
      </c>
      <c r="Y32" s="15">
        <v>175.417835</v>
      </c>
      <c r="Z32" s="15">
        <v>178.88840999999999</v>
      </c>
      <c r="AA32" s="15">
        <v>194.05622099999999</v>
      </c>
      <c r="AB32" s="15">
        <v>174.25162399999999</v>
      </c>
      <c r="AC32" s="15">
        <v>180.22810100000001</v>
      </c>
      <c r="AD32" s="15">
        <v>181.60519099999999</v>
      </c>
      <c r="AE32" s="15">
        <v>180.229027</v>
      </c>
      <c r="AF32" s="15">
        <v>182.32669999999999</v>
      </c>
      <c r="AG32" s="15">
        <v>195.241162</v>
      </c>
      <c r="AH32" s="15">
        <v>194.39101450999999</v>
      </c>
      <c r="AI32" s="15">
        <v>195.581242</v>
      </c>
      <c r="AJ32" s="15">
        <v>195.528266</v>
      </c>
      <c r="AK32" s="15">
        <v>179.76944399999999</v>
      </c>
      <c r="AL32" s="15">
        <v>196.436455</v>
      </c>
      <c r="AM32" s="15">
        <v>173.802786</v>
      </c>
      <c r="AN32" s="15">
        <v>174.804014</v>
      </c>
      <c r="AO32" s="15">
        <v>186.32806199999999</v>
      </c>
      <c r="AP32" s="15">
        <v>178.82461699999999</v>
      </c>
      <c r="AQ32" s="15">
        <v>184.454747</v>
      </c>
      <c r="AR32" s="15">
        <v>184.454747</v>
      </c>
      <c r="AS32" s="15">
        <v>179.26369500000001</v>
      </c>
      <c r="AT32" s="15">
        <v>188.412094</v>
      </c>
      <c r="AU32" s="15">
        <v>188.412094</v>
      </c>
      <c r="AV32" s="15">
        <v>190.59692100000001</v>
      </c>
      <c r="AW32" s="15">
        <v>182.48047</v>
      </c>
      <c r="AX32" s="15">
        <v>181.46263049999999</v>
      </c>
      <c r="AY32" s="15">
        <v>182.001688</v>
      </c>
      <c r="AZ32" s="15">
        <v>195.638171</v>
      </c>
      <c r="BA32" s="15">
        <v>177.87812</v>
      </c>
      <c r="BB32" s="15">
        <v>176.98040900000001</v>
      </c>
      <c r="BC32" s="15">
        <v>175.9572915</v>
      </c>
      <c r="BD32" s="15">
        <v>176.20778150000001</v>
      </c>
      <c r="BE32" s="15">
        <v>175.64077700000001</v>
      </c>
      <c r="BF32" s="15">
        <v>176.87077600000001</v>
      </c>
      <c r="BG32" s="15">
        <v>189.12610900000001</v>
      </c>
      <c r="BH32" s="15">
        <v>190.922461</v>
      </c>
      <c r="BI32" s="15">
        <v>190.922461</v>
      </c>
      <c r="BJ32" s="15">
        <v>190.922461</v>
      </c>
      <c r="BK32" s="15">
        <v>176.39412200000001</v>
      </c>
      <c r="BL32" s="15">
        <v>177.17301599999999</v>
      </c>
      <c r="BM32" s="15">
        <v>191.08230699999999</v>
      </c>
      <c r="BN32" s="15">
        <v>190.24558200000001</v>
      </c>
      <c r="BO32" s="15">
        <v>182.35578799999999</v>
      </c>
      <c r="BP32" s="15">
        <v>178.870969</v>
      </c>
      <c r="BQ32" s="15">
        <v>192.94693599999999</v>
      </c>
      <c r="BR32" s="15">
        <v>180.27754400000001</v>
      </c>
      <c r="BS32" s="15">
        <v>180.31864727999999</v>
      </c>
      <c r="BT32" s="15">
        <v>183.51409899999999</v>
      </c>
      <c r="BU32" s="15">
        <v>189.898965</v>
      </c>
      <c r="BV32" s="15">
        <v>189.82338003999999</v>
      </c>
      <c r="BW32" s="15">
        <v>194.80190200000001</v>
      </c>
      <c r="BX32" s="15">
        <v>187.16789700000001</v>
      </c>
      <c r="BY32" s="15">
        <v>183.42233999999999</v>
      </c>
      <c r="BZ32" s="15">
        <v>183.55799500000001</v>
      </c>
      <c r="CA32" s="15">
        <v>203.843199</v>
      </c>
      <c r="CB32" s="15">
        <v>197.98485199999999</v>
      </c>
      <c r="CC32" s="15">
        <v>181.498232</v>
      </c>
      <c r="CD32" s="15">
        <v>189.81114500000001</v>
      </c>
      <c r="CE32" s="15">
        <v>188.38567499999999</v>
      </c>
      <c r="CF32" s="15">
        <v>195.075154</v>
      </c>
      <c r="CG32" s="15">
        <v>182.85001500000001</v>
      </c>
      <c r="CH32" s="15">
        <v>194.41644400000001</v>
      </c>
      <c r="CI32" s="15">
        <v>176.96031267000001</v>
      </c>
      <c r="CJ32" s="15">
        <v>177.70486600000001</v>
      </c>
      <c r="CK32" s="15">
        <v>182.10331600000001</v>
      </c>
      <c r="CL32" s="15">
        <v>200.95417599999999</v>
      </c>
      <c r="CM32" s="15">
        <v>200.95417599999999</v>
      </c>
      <c r="CN32" s="15">
        <v>193.88761099999999</v>
      </c>
      <c r="CO32" s="15">
        <v>195.01367999999999</v>
      </c>
      <c r="CP32" s="15">
        <v>197.43913900000001</v>
      </c>
      <c r="CQ32" s="15">
        <v>185.25733700000001</v>
      </c>
      <c r="CR32" s="15">
        <v>191.00476900000001</v>
      </c>
      <c r="CS32" s="15">
        <v>195.48114876</v>
      </c>
      <c r="CT32" s="15">
        <v>176.16482300000001</v>
      </c>
      <c r="CU32" s="15">
        <v>176.24320599999999</v>
      </c>
      <c r="CV32" s="15">
        <v>191.87193712999999</v>
      </c>
      <c r="CW32" s="15">
        <v>193.548089</v>
      </c>
      <c r="CX32" s="15">
        <v>178.345394</v>
      </c>
      <c r="CY32" s="15">
        <v>202.92750114</v>
      </c>
      <c r="CZ32" s="15">
        <v>176.377456</v>
      </c>
      <c r="DA32" s="15">
        <v>177.85441449999999</v>
      </c>
      <c r="DB32" s="15">
        <v>178.64408</v>
      </c>
      <c r="DC32" s="15">
        <v>183.09624700000001</v>
      </c>
      <c r="DD32" s="15">
        <v>189.68701899999999</v>
      </c>
      <c r="DE32" s="15">
        <v>190.082641</v>
      </c>
      <c r="DF32" s="15">
        <v>187.16789700000001</v>
      </c>
      <c r="DG32" s="15">
        <v>186.39770300000001</v>
      </c>
      <c r="DH32" s="15">
        <v>182.806668</v>
      </c>
      <c r="DI32" s="15">
        <v>183.55799500000001</v>
      </c>
      <c r="DJ32" s="15">
        <v>180.369146</v>
      </c>
      <c r="DK32" s="15">
        <v>186.80510899999999</v>
      </c>
      <c r="DL32" s="15">
        <v>205.7706063</v>
      </c>
      <c r="DM32" s="15">
        <v>196.83344</v>
      </c>
      <c r="DN32" s="15">
        <v>195.97766300000001</v>
      </c>
      <c r="DO32" s="15">
        <v>174.903603</v>
      </c>
      <c r="DP32" s="15">
        <v>192.683978</v>
      </c>
      <c r="DQ32" s="15">
        <v>194.051287</v>
      </c>
      <c r="DR32" s="15">
        <v>194.49616499999999</v>
      </c>
      <c r="DS32" s="15">
        <v>177.98985999999999</v>
      </c>
      <c r="DT32" s="15">
        <v>194.00699900000001</v>
      </c>
      <c r="DU32" s="15">
        <v>175.54451800000001</v>
      </c>
      <c r="DV32" s="15">
        <v>176.256101</v>
      </c>
      <c r="DW32" s="15">
        <v>184.24195</v>
      </c>
      <c r="DX32" s="15">
        <v>188.02981</v>
      </c>
      <c r="DY32" s="15">
        <v>188.69332</v>
      </c>
      <c r="DZ32" s="15">
        <v>178.83323799999999</v>
      </c>
      <c r="EA32" s="15">
        <v>175.38084499999999</v>
      </c>
      <c r="EB32" s="15">
        <v>175.38084499999999</v>
      </c>
      <c r="EC32" s="15">
        <v>179.65567675</v>
      </c>
      <c r="ED32" s="15">
        <v>183.04314500000001</v>
      </c>
      <c r="EE32" s="15">
        <v>183.45170200000001</v>
      </c>
      <c r="EF32" s="15">
        <v>176.97585900000001</v>
      </c>
      <c r="EG32" s="15">
        <v>177.80098000000001</v>
      </c>
      <c r="EH32" s="15">
        <v>210.05580599999999</v>
      </c>
      <c r="EI32" s="15">
        <v>186.289017</v>
      </c>
      <c r="EJ32" s="15">
        <v>203.07090869000001</v>
      </c>
      <c r="EK32" s="15">
        <v>180.300521</v>
      </c>
      <c r="EL32" s="15">
        <v>180.300521</v>
      </c>
      <c r="EM32" s="15">
        <v>177.33475100000001</v>
      </c>
      <c r="EN32" s="15">
        <v>186.54263700000001</v>
      </c>
      <c r="EO32" s="15">
        <v>187.308019</v>
      </c>
      <c r="EP32" s="15">
        <v>187.16789700000001</v>
      </c>
      <c r="EQ32" s="15">
        <v>176.59563199999999</v>
      </c>
      <c r="ER32" s="15">
        <v>182.92828299999999</v>
      </c>
      <c r="ES32" s="15">
        <v>192.031115</v>
      </c>
      <c r="ET32" s="15">
        <v>177.206593</v>
      </c>
      <c r="EU32" s="15">
        <v>177.75199000000001</v>
      </c>
      <c r="EV32" s="15">
        <v>185.24132040000001</v>
      </c>
      <c r="EW32" s="15">
        <v>180.19148000000001</v>
      </c>
      <c r="EX32" s="15">
        <v>179.682683</v>
      </c>
      <c r="EY32" s="15">
        <v>179.20648499999999</v>
      </c>
      <c r="EZ32" s="15">
        <v>190.559932</v>
      </c>
      <c r="FA32" s="15">
        <v>195.89557400000001</v>
      </c>
      <c r="FB32" s="15">
        <v>186.54332199999999</v>
      </c>
      <c r="FC32" s="15">
        <v>184.454747</v>
      </c>
      <c r="FD32" s="15">
        <v>188.569166</v>
      </c>
      <c r="FE32" s="15">
        <v>187.45964799999999</v>
      </c>
      <c r="FF32" s="15">
        <v>186.99315100000001</v>
      </c>
      <c r="FG32" s="15">
        <v>209.71168266999999</v>
      </c>
      <c r="FH32" s="15">
        <v>192.40302600000001</v>
      </c>
      <c r="FI32" s="15">
        <v>195.25610399999999</v>
      </c>
      <c r="FJ32" s="15">
        <v>180.662691</v>
      </c>
      <c r="FK32" s="15">
        <v>210.61777508</v>
      </c>
      <c r="FL32" s="15">
        <v>198.08375505000001</v>
      </c>
      <c r="FM32" s="15">
        <v>195.647561</v>
      </c>
      <c r="FN32" s="15">
        <v>171.453699</v>
      </c>
      <c r="FO32" s="15">
        <v>172.32501300000001</v>
      </c>
      <c r="FP32" s="15">
        <v>179.46087600000001</v>
      </c>
      <c r="FQ32" s="15">
        <v>182.10331600000001</v>
      </c>
      <c r="FR32" s="15">
        <v>203.86664096999999</v>
      </c>
      <c r="FS32" s="15">
        <v>203.13017600000001</v>
      </c>
      <c r="FT32" s="15">
        <v>203.843199</v>
      </c>
      <c r="FU32" s="15">
        <v>185.26852099999999</v>
      </c>
      <c r="FV32" s="15">
        <v>185.26852099999999</v>
      </c>
      <c r="FW32" s="15">
        <v>227.84572499999999</v>
      </c>
      <c r="FX32" s="15">
        <v>227.84572499999999</v>
      </c>
      <c r="FY32" s="15">
        <v>225.99105900000001</v>
      </c>
      <c r="FZ32" s="15">
        <v>194.57960800000001</v>
      </c>
      <c r="GA32" s="15">
        <v>194.375742</v>
      </c>
      <c r="GB32" s="15">
        <v>181.22264100000001</v>
      </c>
      <c r="GC32" s="15">
        <v>180.91860600000001</v>
      </c>
      <c r="GD32" s="15">
        <v>191.14358056</v>
      </c>
      <c r="GE32" s="15">
        <v>188.57789099999999</v>
      </c>
      <c r="GF32" s="15">
        <v>193.27782099999999</v>
      </c>
      <c r="GG32" s="15">
        <v>194.96268800000001</v>
      </c>
      <c r="GH32" s="15">
        <v>194.96268800000001</v>
      </c>
      <c r="GI32" s="15">
        <v>183.50761499999999</v>
      </c>
      <c r="GJ32" s="15">
        <v>174.18794333</v>
      </c>
      <c r="GK32" s="15">
        <v>184.07128599999999</v>
      </c>
      <c r="GL32" s="15">
        <v>186.39770300000001</v>
      </c>
      <c r="GM32" s="15">
        <v>202.32495657999999</v>
      </c>
      <c r="GN32" s="15">
        <v>202.625497</v>
      </c>
      <c r="GO32" s="15">
        <v>202.32495657999999</v>
      </c>
      <c r="GP32" s="15">
        <v>185.26852099999999</v>
      </c>
      <c r="GQ32" s="15">
        <v>178.872006</v>
      </c>
      <c r="GR32" s="15">
        <v>184.94272699999999</v>
      </c>
      <c r="GS32" s="15">
        <v>186.19476700000001</v>
      </c>
      <c r="GT32" s="15">
        <v>176.73255800000001</v>
      </c>
      <c r="GU32" s="15">
        <v>181.34650099999999</v>
      </c>
      <c r="GV32" s="15">
        <v>179.30159699999999</v>
      </c>
      <c r="GW32" s="15">
        <v>180.76397399999999</v>
      </c>
      <c r="GX32" s="15">
        <v>193.335691</v>
      </c>
      <c r="GY32" s="15">
        <v>187.64954800000001</v>
      </c>
      <c r="GZ32" s="15">
        <v>187.12589500000001</v>
      </c>
      <c r="HA32" s="15">
        <v>187.02536799999999</v>
      </c>
      <c r="HB32" s="15">
        <v>179.30159699999999</v>
      </c>
      <c r="HC32" s="15">
        <v>178.63697400000001</v>
      </c>
      <c r="HD32" s="15">
        <v>179.04437250000001</v>
      </c>
      <c r="HE32" s="15">
        <v>185.027434</v>
      </c>
      <c r="HF32" s="15">
        <v>191.735604</v>
      </c>
      <c r="HG32" s="15">
        <v>192.031115</v>
      </c>
      <c r="HH32" s="15">
        <v>192.031115</v>
      </c>
      <c r="HI32" s="15">
        <v>187.70400799999999</v>
      </c>
      <c r="HJ32" s="15">
        <v>194.01306600000001</v>
      </c>
      <c r="HK32" s="15">
        <v>196.282217</v>
      </c>
      <c r="HL32" s="15">
        <v>195.80247700000001</v>
      </c>
      <c r="HM32" s="15">
        <v>205.10955300000001</v>
      </c>
      <c r="HN32" s="15">
        <v>190.25394299999999</v>
      </c>
      <c r="HO32" s="15">
        <v>192.719584</v>
      </c>
      <c r="HP32" s="15">
        <v>199.46616025</v>
      </c>
      <c r="HQ32" s="15">
        <v>194.79424399999999</v>
      </c>
      <c r="HR32" s="15">
        <v>181.42888450000001</v>
      </c>
      <c r="HS32" s="15">
        <v>181.984026</v>
      </c>
      <c r="HT32" s="15">
        <v>188.19592</v>
      </c>
      <c r="HU32" s="15">
        <v>178.09647000000001</v>
      </c>
      <c r="HV32" s="15">
        <v>183.83270808</v>
      </c>
      <c r="HW32" s="15">
        <v>178.8601515</v>
      </c>
      <c r="HX32" s="15">
        <v>179.450998</v>
      </c>
      <c r="HY32" s="15">
        <v>202.51359958</v>
      </c>
      <c r="HZ32" s="15">
        <v>181.84080700000001</v>
      </c>
      <c r="IA32" s="15">
        <v>194.08414099999999</v>
      </c>
    </row>
    <row r="33" spans="1:235" s="4" customFormat="1" x14ac:dyDescent="0.2">
      <c r="A33" s="2"/>
      <c r="B33" s="10">
        <v>46217.625</v>
      </c>
      <c r="C33" s="15">
        <v>195.80575879</v>
      </c>
      <c r="D33" s="15">
        <v>178.96595600000001</v>
      </c>
      <c r="E33" s="15">
        <v>180.394687</v>
      </c>
      <c r="F33" s="15">
        <v>180.035492</v>
      </c>
      <c r="G33" s="15">
        <v>179.81077999999999</v>
      </c>
      <c r="H33" s="15">
        <v>178.061657</v>
      </c>
      <c r="I33" s="15">
        <v>188.54478599999999</v>
      </c>
      <c r="J33" s="15">
        <v>187.68607600000001</v>
      </c>
      <c r="K33" s="15">
        <v>189.19291699999999</v>
      </c>
      <c r="L33" s="15">
        <v>177.69891799999999</v>
      </c>
      <c r="M33" s="15">
        <v>186.70198300000001</v>
      </c>
      <c r="N33" s="15">
        <v>197.90736999999999</v>
      </c>
      <c r="O33" s="15">
        <v>198.22246999999999</v>
      </c>
      <c r="P33" s="15">
        <v>201.620453</v>
      </c>
      <c r="Q33" s="15">
        <v>180.32188285999999</v>
      </c>
      <c r="R33" s="15">
        <v>189.711581</v>
      </c>
      <c r="S33" s="15">
        <v>186.98623599999999</v>
      </c>
      <c r="T33" s="15">
        <v>198.57281800000001</v>
      </c>
      <c r="U33" s="15">
        <v>188.03059099999999</v>
      </c>
      <c r="V33" s="15">
        <v>188.03059099999999</v>
      </c>
      <c r="W33" s="15">
        <v>194.89362600000001</v>
      </c>
      <c r="X33" s="15">
        <v>180.86777799999999</v>
      </c>
      <c r="Y33" s="15">
        <v>175.348131</v>
      </c>
      <c r="Z33" s="15">
        <v>178.86370500000001</v>
      </c>
      <c r="AA33" s="15">
        <v>194.29014799999999</v>
      </c>
      <c r="AB33" s="15">
        <v>174.45005800000001</v>
      </c>
      <c r="AC33" s="15">
        <v>180.45282399999999</v>
      </c>
      <c r="AD33" s="15">
        <v>181.54352399999999</v>
      </c>
      <c r="AE33" s="15">
        <v>180.16856000000001</v>
      </c>
      <c r="AF33" s="15">
        <v>181.414241</v>
      </c>
      <c r="AG33" s="15">
        <v>194.30802199999999</v>
      </c>
      <c r="AH33" s="15">
        <v>193.45585088999999</v>
      </c>
      <c r="AI33" s="15">
        <v>194.616502</v>
      </c>
      <c r="AJ33" s="15">
        <v>194.58909499999999</v>
      </c>
      <c r="AK33" s="15">
        <v>179.770816</v>
      </c>
      <c r="AL33" s="15">
        <v>195.42271199999999</v>
      </c>
      <c r="AM33" s="15">
        <v>174.21105299999999</v>
      </c>
      <c r="AN33" s="15">
        <v>175.106797</v>
      </c>
      <c r="AO33" s="15">
        <v>186.527355</v>
      </c>
      <c r="AP33" s="15">
        <v>178.70861400000001</v>
      </c>
      <c r="AQ33" s="15">
        <v>182.85038900000001</v>
      </c>
      <c r="AR33" s="15">
        <v>182.85038900000001</v>
      </c>
      <c r="AS33" s="15">
        <v>179.77585099999999</v>
      </c>
      <c r="AT33" s="15">
        <v>188.62124800000001</v>
      </c>
      <c r="AU33" s="15">
        <v>188.62124800000001</v>
      </c>
      <c r="AV33" s="15">
        <v>190.745262</v>
      </c>
      <c r="AW33" s="15">
        <v>182.41972000000001</v>
      </c>
      <c r="AX33" s="15">
        <v>184.09571349999999</v>
      </c>
      <c r="AY33" s="15">
        <v>184.2911</v>
      </c>
      <c r="AZ33" s="15">
        <v>194.97251900000001</v>
      </c>
      <c r="BA33" s="15">
        <v>177.88124500000001</v>
      </c>
      <c r="BB33" s="15">
        <v>177.01110700000001</v>
      </c>
      <c r="BC33" s="15">
        <v>175.9931215</v>
      </c>
      <c r="BD33" s="15">
        <v>176.24507424999999</v>
      </c>
      <c r="BE33" s="15">
        <v>175.721159</v>
      </c>
      <c r="BF33" s="15">
        <v>176.902365</v>
      </c>
      <c r="BG33" s="15">
        <v>189.28504799999999</v>
      </c>
      <c r="BH33" s="15">
        <v>191.07414700000001</v>
      </c>
      <c r="BI33" s="15">
        <v>191.07414700000001</v>
      </c>
      <c r="BJ33" s="15">
        <v>191.07414700000001</v>
      </c>
      <c r="BK33" s="15">
        <v>176.41574399999999</v>
      </c>
      <c r="BL33" s="15">
        <v>177.194366</v>
      </c>
      <c r="BM33" s="15">
        <v>190.05118999999999</v>
      </c>
      <c r="BN33" s="15">
        <v>189.40403000000001</v>
      </c>
      <c r="BO33" s="15">
        <v>182.623311</v>
      </c>
      <c r="BP33" s="15">
        <v>179.11906200000001</v>
      </c>
      <c r="BQ33" s="15">
        <v>193.26762400000001</v>
      </c>
      <c r="BR33" s="15">
        <v>180.34177299999999</v>
      </c>
      <c r="BS33" s="15">
        <v>180.38289091999999</v>
      </c>
      <c r="BT33" s="15">
        <v>183.55531500000001</v>
      </c>
      <c r="BU33" s="15">
        <v>188.45060799999999</v>
      </c>
      <c r="BV33" s="15">
        <v>190.14299022</v>
      </c>
      <c r="BW33" s="15">
        <v>194.153617</v>
      </c>
      <c r="BX33" s="15">
        <v>187.22940800000001</v>
      </c>
      <c r="BY33" s="15">
        <v>183.73239899999999</v>
      </c>
      <c r="BZ33" s="15">
        <v>183.86705599999999</v>
      </c>
      <c r="CA33" s="15">
        <v>190.15692899999999</v>
      </c>
      <c r="CB33" s="15">
        <v>196.81993600000001</v>
      </c>
      <c r="CC33" s="15">
        <v>181.75952799999999</v>
      </c>
      <c r="CD33" s="15">
        <v>190.04857999999999</v>
      </c>
      <c r="CE33" s="15">
        <v>188.589856</v>
      </c>
      <c r="CF33" s="15">
        <v>193.80672200000001</v>
      </c>
      <c r="CG33" s="15">
        <v>182.978973</v>
      </c>
      <c r="CH33" s="15">
        <v>193.77490700000001</v>
      </c>
      <c r="CI33" s="15">
        <v>176.98160367</v>
      </c>
      <c r="CJ33" s="15">
        <v>177.71141600000001</v>
      </c>
      <c r="CK33" s="15">
        <v>182.20126300000001</v>
      </c>
      <c r="CL33" s="15">
        <v>200.72708399999999</v>
      </c>
      <c r="CM33" s="15">
        <v>200.72708399999999</v>
      </c>
      <c r="CN33" s="15">
        <v>192.95801</v>
      </c>
      <c r="CO33" s="15">
        <v>194.37618499999999</v>
      </c>
      <c r="CP33" s="15">
        <v>196.911653</v>
      </c>
      <c r="CQ33" s="15">
        <v>185.475908</v>
      </c>
      <c r="CR33" s="15">
        <v>189.664973</v>
      </c>
      <c r="CS33" s="15">
        <v>194.16760686999999</v>
      </c>
      <c r="CT33" s="15">
        <v>176.46431100000001</v>
      </c>
      <c r="CU33" s="15">
        <v>176.46076099999999</v>
      </c>
      <c r="CV33" s="15">
        <v>192.21167926000001</v>
      </c>
      <c r="CW33" s="15">
        <v>187.27641800000001</v>
      </c>
      <c r="CX33" s="15">
        <v>178.09706299999999</v>
      </c>
      <c r="CY33" s="15">
        <v>203.17212212000001</v>
      </c>
      <c r="CZ33" s="15">
        <v>176.52638300000001</v>
      </c>
      <c r="DA33" s="15">
        <v>177.65445650000001</v>
      </c>
      <c r="DB33" s="15">
        <v>178.38902100000001</v>
      </c>
      <c r="DC33" s="15">
        <v>183.48912799999999</v>
      </c>
      <c r="DD33" s="15">
        <v>189.69928899999999</v>
      </c>
      <c r="DE33" s="15">
        <v>190.07456400000001</v>
      </c>
      <c r="DF33" s="15">
        <v>187.22940800000001</v>
      </c>
      <c r="DG33" s="15">
        <v>186.448261</v>
      </c>
      <c r="DH33" s="15">
        <v>183.10036400000001</v>
      </c>
      <c r="DI33" s="15">
        <v>183.86705599999999</v>
      </c>
      <c r="DJ33" s="15">
        <v>180.33788749999999</v>
      </c>
      <c r="DK33" s="15">
        <v>186.86408499999999</v>
      </c>
      <c r="DL33" s="15">
        <v>204.55988102000001</v>
      </c>
      <c r="DM33" s="15">
        <v>197.342873</v>
      </c>
      <c r="DN33" s="15">
        <v>196.44742099999999</v>
      </c>
      <c r="DO33" s="15">
        <v>174.99045867000001</v>
      </c>
      <c r="DP33" s="15">
        <v>191.77134599999999</v>
      </c>
      <c r="DQ33" s="15">
        <v>193.31566000000001</v>
      </c>
      <c r="DR33" s="15">
        <v>193.25785400000001</v>
      </c>
      <c r="DS33" s="15">
        <v>178.13278500000001</v>
      </c>
      <c r="DT33" s="15">
        <v>193.25795099999999</v>
      </c>
      <c r="DU33" s="15">
        <v>175.57652999999999</v>
      </c>
      <c r="DV33" s="15">
        <v>176.28746100000001</v>
      </c>
      <c r="DW33" s="15">
        <v>184.32109800000001</v>
      </c>
      <c r="DX33" s="15">
        <v>188.08490499999999</v>
      </c>
      <c r="DY33" s="15">
        <v>188.74098499999999</v>
      </c>
      <c r="DZ33" s="15">
        <v>178.89740699999999</v>
      </c>
      <c r="EA33" s="15">
        <v>175.29967500000001</v>
      </c>
      <c r="EB33" s="15">
        <v>175.29967500000001</v>
      </c>
      <c r="EC33" s="15">
        <v>176.59777772000001</v>
      </c>
      <c r="ED33" s="15">
        <v>183.190628</v>
      </c>
      <c r="EE33" s="15">
        <v>183.62416400000001</v>
      </c>
      <c r="EF33" s="15">
        <v>177.28491299999999</v>
      </c>
      <c r="EG33" s="15">
        <v>177.96583999999999</v>
      </c>
      <c r="EH33" s="15">
        <v>213.48158699999999</v>
      </c>
      <c r="EI33" s="15">
        <v>186.131405</v>
      </c>
      <c r="EJ33" s="15">
        <v>203.31570253999999</v>
      </c>
      <c r="EK33" s="15">
        <v>180.758589</v>
      </c>
      <c r="EL33" s="15">
        <v>180.758589</v>
      </c>
      <c r="EM33" s="15">
        <v>177.58523700000001</v>
      </c>
      <c r="EN33" s="15">
        <v>186.60005200000001</v>
      </c>
      <c r="EO33" s="15">
        <v>187.36459300000001</v>
      </c>
      <c r="EP33" s="15">
        <v>187.22940800000001</v>
      </c>
      <c r="EQ33" s="15">
        <v>176.90625900000001</v>
      </c>
      <c r="ER33" s="15">
        <v>183.27480399999999</v>
      </c>
      <c r="ES33" s="15">
        <v>191.14002300000001</v>
      </c>
      <c r="ET33" s="15">
        <v>177.21044599999999</v>
      </c>
      <c r="EU33" s="15">
        <v>177.75525200000001</v>
      </c>
      <c r="EV33" s="15">
        <v>185.18070133000001</v>
      </c>
      <c r="EW33" s="15">
        <v>179.77892900000001</v>
      </c>
      <c r="EX33" s="15">
        <v>179.57070400000001</v>
      </c>
      <c r="EY33" s="15">
        <v>179.006677</v>
      </c>
      <c r="EZ33" s="15">
        <v>190.89735099999999</v>
      </c>
      <c r="FA33" s="15">
        <v>196.45612800000001</v>
      </c>
      <c r="FB33" s="15">
        <v>184.67072999999999</v>
      </c>
      <c r="FC33" s="15">
        <v>182.85038900000001</v>
      </c>
      <c r="FD33" s="15">
        <v>188.03059099999999</v>
      </c>
      <c r="FE33" s="15">
        <v>186.97874400000001</v>
      </c>
      <c r="FF33" s="15">
        <v>186.53655699999999</v>
      </c>
      <c r="FG33" s="15">
        <v>208.29088609999999</v>
      </c>
      <c r="FH33" s="15">
        <v>182.94039000000001</v>
      </c>
      <c r="FI33" s="15">
        <v>194.46010799999999</v>
      </c>
      <c r="FJ33" s="15">
        <v>180.62209100000001</v>
      </c>
      <c r="FK33" s="15">
        <v>210.00469419000001</v>
      </c>
      <c r="FL33" s="15">
        <v>197.00406767999999</v>
      </c>
      <c r="FM33" s="15">
        <v>194.795151</v>
      </c>
      <c r="FN33" s="15">
        <v>171.67282800000001</v>
      </c>
      <c r="FO33" s="15">
        <v>172.51513700000001</v>
      </c>
      <c r="FP33" s="15">
        <v>179.257059</v>
      </c>
      <c r="FQ33" s="15">
        <v>182.20126300000001</v>
      </c>
      <c r="FR33" s="15">
        <v>190.17879704999999</v>
      </c>
      <c r="FS33" s="15">
        <v>189.43886599999999</v>
      </c>
      <c r="FT33" s="15">
        <v>190.15692899999999</v>
      </c>
      <c r="FU33" s="15">
        <v>185.300522</v>
      </c>
      <c r="FV33" s="15">
        <v>185.300522</v>
      </c>
      <c r="FW33" s="15">
        <v>234.652242</v>
      </c>
      <c r="FX33" s="15">
        <v>234.652242</v>
      </c>
      <c r="FY33" s="15">
        <v>232.458324</v>
      </c>
      <c r="FZ33" s="15">
        <v>194.97466299999999</v>
      </c>
      <c r="GA33" s="15">
        <v>194.78284300000001</v>
      </c>
      <c r="GB33" s="15">
        <v>182.00811999999999</v>
      </c>
      <c r="GC33" s="15">
        <v>181.63444799999999</v>
      </c>
      <c r="GD33" s="15">
        <v>190.71230083</v>
      </c>
      <c r="GE33" s="15">
        <v>188.77935099999999</v>
      </c>
      <c r="GF33" s="15">
        <v>191.860919</v>
      </c>
      <c r="GG33" s="15">
        <v>194.31159099999999</v>
      </c>
      <c r="GH33" s="15">
        <v>194.31159099999999</v>
      </c>
      <c r="GI33" s="15">
        <v>183.97253599999999</v>
      </c>
      <c r="GJ33" s="15">
        <v>174.38670933</v>
      </c>
      <c r="GK33" s="15">
        <v>184.141682</v>
      </c>
      <c r="GL33" s="15">
        <v>186.448261</v>
      </c>
      <c r="GM33" s="15">
        <v>202.56885120999999</v>
      </c>
      <c r="GN33" s="15">
        <v>204.53251900000001</v>
      </c>
      <c r="GO33" s="15">
        <v>202.56885120999999</v>
      </c>
      <c r="GP33" s="15">
        <v>185.300522</v>
      </c>
      <c r="GQ33" s="15">
        <v>178.88564400000001</v>
      </c>
      <c r="GR33" s="15">
        <v>184.96345099999999</v>
      </c>
      <c r="GS33" s="15">
        <v>186.44228799999999</v>
      </c>
      <c r="GT33" s="15">
        <v>176.767515</v>
      </c>
      <c r="GU33" s="15">
        <v>180.15649500000001</v>
      </c>
      <c r="GV33" s="15">
        <v>179.27103199999999</v>
      </c>
      <c r="GW33" s="15">
        <v>180.87745899999999</v>
      </c>
      <c r="GX33" s="15">
        <v>192.77291600000001</v>
      </c>
      <c r="GY33" s="15">
        <v>187.82541499999999</v>
      </c>
      <c r="GZ33" s="15">
        <v>187.19566699999999</v>
      </c>
      <c r="HA33" s="15">
        <v>187.09327999999999</v>
      </c>
      <c r="HB33" s="15">
        <v>179.27103199999999</v>
      </c>
      <c r="HC33" s="15">
        <v>178.60420199999999</v>
      </c>
      <c r="HD33" s="15">
        <v>179.01489950000001</v>
      </c>
      <c r="HE33" s="15">
        <v>185.047507</v>
      </c>
      <c r="HF33" s="15">
        <v>190.86762100000001</v>
      </c>
      <c r="HG33" s="15">
        <v>191.14002300000001</v>
      </c>
      <c r="HH33" s="15">
        <v>191.14002300000001</v>
      </c>
      <c r="HI33" s="15">
        <v>186.81562500000001</v>
      </c>
      <c r="HJ33" s="15">
        <v>182.94507999999999</v>
      </c>
      <c r="HK33" s="15">
        <v>196.73002199999999</v>
      </c>
      <c r="HL33" s="15">
        <v>196.223479</v>
      </c>
      <c r="HM33" s="15">
        <v>194.423766</v>
      </c>
      <c r="HN33" s="15">
        <v>190.279732</v>
      </c>
      <c r="HO33" s="15">
        <v>191.99703500000001</v>
      </c>
      <c r="HP33" s="15">
        <v>201.34344795999999</v>
      </c>
      <c r="HQ33" s="15">
        <v>193.95171999999999</v>
      </c>
      <c r="HR33" s="15">
        <v>181.36678599999999</v>
      </c>
      <c r="HS33" s="15">
        <v>181.92345</v>
      </c>
      <c r="HT33" s="15">
        <v>184.99244899999999</v>
      </c>
      <c r="HU33" s="15">
        <v>178.11749699999999</v>
      </c>
      <c r="HV33" s="15">
        <v>184.04959826999999</v>
      </c>
      <c r="HW33" s="15">
        <v>177.74840649999999</v>
      </c>
      <c r="HX33" s="15">
        <v>178.31848299999999</v>
      </c>
      <c r="HY33" s="15">
        <v>201.84232921</v>
      </c>
      <c r="HZ33" s="15">
        <v>181.78689700000001</v>
      </c>
      <c r="IA33" s="15">
        <v>193.208438</v>
      </c>
    </row>
    <row r="34" spans="1:235" s="4" customFormat="1" x14ac:dyDescent="0.2">
      <c r="A34" s="2"/>
      <c r="B34" s="10">
        <v>46217.645833333336</v>
      </c>
      <c r="C34" s="15">
        <v>195.92870575000001</v>
      </c>
      <c r="D34" s="15">
        <v>178.57676799999999</v>
      </c>
      <c r="E34" s="15">
        <v>180.012721</v>
      </c>
      <c r="F34" s="15">
        <v>179.65386699999999</v>
      </c>
      <c r="G34" s="15">
        <v>179.42232200000001</v>
      </c>
      <c r="H34" s="15">
        <v>177.4144</v>
      </c>
      <c r="I34" s="15">
        <v>187.87102899999999</v>
      </c>
      <c r="J34" s="15">
        <v>187.00833</v>
      </c>
      <c r="K34" s="15">
        <v>188.54815600000001</v>
      </c>
      <c r="L34" s="15">
        <v>176.966579</v>
      </c>
      <c r="M34" s="15">
        <v>186.19896399999999</v>
      </c>
      <c r="N34" s="15">
        <v>195.92386500000001</v>
      </c>
      <c r="O34" s="15">
        <v>195.79834399999999</v>
      </c>
      <c r="P34" s="15">
        <v>201.92007000000001</v>
      </c>
      <c r="Q34" s="15">
        <v>180.21912646000001</v>
      </c>
      <c r="R34" s="15">
        <v>188.930116</v>
      </c>
      <c r="S34" s="15">
        <v>186.07805999999999</v>
      </c>
      <c r="T34" s="15">
        <v>198.80866900000001</v>
      </c>
      <c r="U34" s="15">
        <v>187.68068</v>
      </c>
      <c r="V34" s="15">
        <v>187.68068</v>
      </c>
      <c r="W34" s="15">
        <v>195.04388299999999</v>
      </c>
      <c r="X34" s="15">
        <v>180.283941</v>
      </c>
      <c r="Y34" s="15">
        <v>174.97705300000001</v>
      </c>
      <c r="Z34" s="15">
        <v>178.28203099999999</v>
      </c>
      <c r="AA34" s="15">
        <v>193.84393600000001</v>
      </c>
      <c r="AB34" s="15">
        <v>173.66625300000001</v>
      </c>
      <c r="AC34" s="15">
        <v>179.558065</v>
      </c>
      <c r="AD34" s="15">
        <v>180.99171699999999</v>
      </c>
      <c r="AE34" s="15">
        <v>179.585219</v>
      </c>
      <c r="AF34" s="15">
        <v>180.94274200000001</v>
      </c>
      <c r="AG34" s="15">
        <v>194.44111275</v>
      </c>
      <c r="AH34" s="15">
        <v>193.59011803999999</v>
      </c>
      <c r="AI34" s="15">
        <v>194.75540899999999</v>
      </c>
      <c r="AJ34" s="15">
        <v>194.723747</v>
      </c>
      <c r="AK34" s="15">
        <v>179.28902600000001</v>
      </c>
      <c r="AL34" s="15">
        <v>195.59673000000001</v>
      </c>
      <c r="AM34" s="15">
        <v>173.3470945</v>
      </c>
      <c r="AN34" s="15">
        <v>174.302964</v>
      </c>
      <c r="AO34" s="15">
        <v>186.382803</v>
      </c>
      <c r="AP34" s="15">
        <v>178.24507700000001</v>
      </c>
      <c r="AQ34" s="15">
        <v>182.430924</v>
      </c>
      <c r="AR34" s="15">
        <v>182.430924</v>
      </c>
      <c r="AS34" s="15">
        <v>180.23153500000001</v>
      </c>
      <c r="AT34" s="15">
        <v>188.69629800000001</v>
      </c>
      <c r="AU34" s="15">
        <v>188.69629800000001</v>
      </c>
      <c r="AV34" s="15">
        <v>190.76351399999999</v>
      </c>
      <c r="AW34" s="15">
        <v>181.83716000000001</v>
      </c>
      <c r="AX34" s="15">
        <v>183.23181650000001</v>
      </c>
      <c r="AY34" s="15">
        <v>183.47735399999999</v>
      </c>
      <c r="AZ34" s="15">
        <v>195.04952</v>
      </c>
      <c r="BA34" s="15">
        <v>177.30911900000001</v>
      </c>
      <c r="BB34" s="15">
        <v>176.41205400000001</v>
      </c>
      <c r="BC34" s="15">
        <v>175.39166850000001</v>
      </c>
      <c r="BD34" s="15">
        <v>175.6445975</v>
      </c>
      <c r="BE34" s="15">
        <v>175.07386700000001</v>
      </c>
      <c r="BF34" s="15">
        <v>176.30310399999999</v>
      </c>
      <c r="BG34" s="15">
        <v>189.461952</v>
      </c>
      <c r="BH34" s="15">
        <v>191.09535700000001</v>
      </c>
      <c r="BI34" s="15">
        <v>191.09535700000001</v>
      </c>
      <c r="BJ34" s="15">
        <v>191.09535700000001</v>
      </c>
      <c r="BK34" s="15">
        <v>175.79671500000001</v>
      </c>
      <c r="BL34" s="15">
        <v>176.57492500000001</v>
      </c>
      <c r="BM34" s="15">
        <v>190.33743000000001</v>
      </c>
      <c r="BN34" s="15">
        <v>189.50651199999999</v>
      </c>
      <c r="BO34" s="15">
        <v>181.60691700000001</v>
      </c>
      <c r="BP34" s="15">
        <v>178.16867500000001</v>
      </c>
      <c r="BQ34" s="15">
        <v>192.22673</v>
      </c>
      <c r="BR34" s="15">
        <v>179.887405</v>
      </c>
      <c r="BS34" s="15">
        <v>179.92841933</v>
      </c>
      <c r="BT34" s="15">
        <v>182.70004900000001</v>
      </c>
      <c r="BU34" s="15">
        <v>188.78798800000001</v>
      </c>
      <c r="BV34" s="15">
        <v>188.94945595999999</v>
      </c>
      <c r="BW34" s="15">
        <v>194.231776</v>
      </c>
      <c r="BX34" s="15">
        <v>186.67492999999999</v>
      </c>
      <c r="BY34" s="15">
        <v>182.577316</v>
      </c>
      <c r="BZ34" s="15">
        <v>182.71291600000001</v>
      </c>
      <c r="CA34" s="15">
        <v>189.87692200000001</v>
      </c>
      <c r="CB34" s="15">
        <v>197.04925499999999</v>
      </c>
      <c r="CC34" s="15">
        <v>180.839811</v>
      </c>
      <c r="CD34" s="15">
        <v>189.10297600000001</v>
      </c>
      <c r="CE34" s="15">
        <v>187.64907199999999</v>
      </c>
      <c r="CF34" s="15">
        <v>193.95432700000001</v>
      </c>
      <c r="CG34" s="15">
        <v>182.303864</v>
      </c>
      <c r="CH34" s="15">
        <v>193.855591</v>
      </c>
      <c r="CI34" s="15">
        <v>176.41352466999999</v>
      </c>
      <c r="CJ34" s="15">
        <v>177.14005399999999</v>
      </c>
      <c r="CK34" s="15">
        <v>181.62207900000001</v>
      </c>
      <c r="CL34" s="15">
        <v>200.888755</v>
      </c>
      <c r="CM34" s="15">
        <v>200.888755</v>
      </c>
      <c r="CN34" s="15">
        <v>192.67629600000001</v>
      </c>
      <c r="CO34" s="15">
        <v>194.43026599999999</v>
      </c>
      <c r="CP34" s="15">
        <v>196.97315800000001</v>
      </c>
      <c r="CQ34" s="15">
        <v>184.96539100000001</v>
      </c>
      <c r="CR34" s="15">
        <v>189.89282</v>
      </c>
      <c r="CS34" s="15">
        <v>194.20023171</v>
      </c>
      <c r="CT34" s="15">
        <v>175.86178000000001</v>
      </c>
      <c r="CU34" s="15">
        <v>175.64069699999999</v>
      </c>
      <c r="CV34" s="15">
        <v>192.48541807000001</v>
      </c>
      <c r="CW34" s="15">
        <v>186.925219</v>
      </c>
      <c r="CX34" s="15">
        <v>177.56009900000001</v>
      </c>
      <c r="CY34" s="15">
        <v>202.70551153</v>
      </c>
      <c r="CZ34" s="15">
        <v>175.79881599999999</v>
      </c>
      <c r="DA34" s="15">
        <v>176.78987649999999</v>
      </c>
      <c r="DB34" s="15">
        <v>177.75310400000001</v>
      </c>
      <c r="DC34" s="15">
        <v>182.64423500000001</v>
      </c>
      <c r="DD34" s="15">
        <v>189.11237700000001</v>
      </c>
      <c r="DE34" s="15">
        <v>189.48429100000001</v>
      </c>
      <c r="DF34" s="15">
        <v>186.67492999999999</v>
      </c>
      <c r="DG34" s="15">
        <v>185.93899400000001</v>
      </c>
      <c r="DH34" s="15">
        <v>181.955805</v>
      </c>
      <c r="DI34" s="15">
        <v>182.71291600000001</v>
      </c>
      <c r="DJ34" s="15">
        <v>179.7472415</v>
      </c>
      <c r="DK34" s="15">
        <v>186.32608400000001</v>
      </c>
      <c r="DL34" s="15">
        <v>204.79821695000001</v>
      </c>
      <c r="DM34" s="15">
        <v>195.787791</v>
      </c>
      <c r="DN34" s="15">
        <v>194.88102599999999</v>
      </c>
      <c r="DO34" s="15">
        <v>174.346</v>
      </c>
      <c r="DP34" s="15">
        <v>191.496622</v>
      </c>
      <c r="DQ34" s="15">
        <v>193.27192600000001</v>
      </c>
      <c r="DR34" s="15">
        <v>193.40435600000001</v>
      </c>
      <c r="DS34" s="15">
        <v>177.59467100000001</v>
      </c>
      <c r="DT34" s="15">
        <v>193.21436499999999</v>
      </c>
      <c r="DU34" s="15">
        <v>174.973275</v>
      </c>
      <c r="DV34" s="15">
        <v>175.68629100000001</v>
      </c>
      <c r="DW34" s="15">
        <v>183.79526200000001</v>
      </c>
      <c r="DX34" s="15">
        <v>187.58414300000001</v>
      </c>
      <c r="DY34" s="15">
        <v>188.28420499999999</v>
      </c>
      <c r="DZ34" s="15">
        <v>178.049666</v>
      </c>
      <c r="EA34" s="15">
        <v>175.04902799999999</v>
      </c>
      <c r="EB34" s="15">
        <v>175.04902799999999</v>
      </c>
      <c r="EC34" s="15">
        <v>176.17306316</v>
      </c>
      <c r="ED34" s="15">
        <v>182.572237</v>
      </c>
      <c r="EE34" s="15">
        <v>183.01113900000001</v>
      </c>
      <c r="EF34" s="15">
        <v>176.60344799999999</v>
      </c>
      <c r="EG34" s="15">
        <v>177.32747900000001</v>
      </c>
      <c r="EH34" s="15">
        <v>206.494947</v>
      </c>
      <c r="EI34" s="15">
        <v>185.67847800000001</v>
      </c>
      <c r="EJ34" s="15">
        <v>202.84876220000001</v>
      </c>
      <c r="EK34" s="15">
        <v>181.229094</v>
      </c>
      <c r="EL34" s="15">
        <v>181.229094</v>
      </c>
      <c r="EM34" s="15">
        <v>176.78972899999999</v>
      </c>
      <c r="EN34" s="15">
        <v>186.070561</v>
      </c>
      <c r="EO34" s="15">
        <v>186.792947</v>
      </c>
      <c r="EP34" s="15">
        <v>186.67492999999999</v>
      </c>
      <c r="EQ34" s="15">
        <v>176.24281400000001</v>
      </c>
      <c r="ER34" s="15">
        <v>182.75942800000001</v>
      </c>
      <c r="ES34" s="15">
        <v>190.87026900000001</v>
      </c>
      <c r="ET34" s="15">
        <v>176.64650800000001</v>
      </c>
      <c r="EU34" s="15">
        <v>177.184663</v>
      </c>
      <c r="EV34" s="15">
        <v>184.59479565999999</v>
      </c>
      <c r="EW34" s="15">
        <v>179.23446300000001</v>
      </c>
      <c r="EX34" s="15">
        <v>179.062365</v>
      </c>
      <c r="EY34" s="15">
        <v>178.40038999999999</v>
      </c>
      <c r="EZ34" s="15">
        <v>191.169218</v>
      </c>
      <c r="FA34" s="15">
        <v>194.590306</v>
      </c>
      <c r="FB34" s="15">
        <v>184.31655599999999</v>
      </c>
      <c r="FC34" s="15">
        <v>182.430924</v>
      </c>
      <c r="FD34" s="15">
        <v>187.68068</v>
      </c>
      <c r="FE34" s="15">
        <v>186.59076899999999</v>
      </c>
      <c r="FF34" s="15">
        <v>186.13253700000001</v>
      </c>
      <c r="FG34" s="15">
        <v>208.66778342999999</v>
      </c>
      <c r="FH34" s="15">
        <v>182.56440499999999</v>
      </c>
      <c r="FI34" s="15">
        <v>194.368255</v>
      </c>
      <c r="FJ34" s="15">
        <v>180.06372400000001</v>
      </c>
      <c r="FK34" s="15">
        <v>210.15486645999999</v>
      </c>
      <c r="FL34" s="15">
        <v>197.37433132000001</v>
      </c>
      <c r="FM34" s="15">
        <v>194.64560800000001</v>
      </c>
      <c r="FN34" s="15">
        <v>171.04089400000001</v>
      </c>
      <c r="FO34" s="15">
        <v>171.87999500000001</v>
      </c>
      <c r="FP34" s="15">
        <v>178.62553800000001</v>
      </c>
      <c r="FQ34" s="15">
        <v>181.62207900000001</v>
      </c>
      <c r="FR34" s="15">
        <v>189.89875785000001</v>
      </c>
      <c r="FS34" s="15">
        <v>189.15146899999999</v>
      </c>
      <c r="FT34" s="15">
        <v>189.87692200000001</v>
      </c>
      <c r="FU34" s="15">
        <v>184.84275099999999</v>
      </c>
      <c r="FV34" s="15">
        <v>184.84275099999999</v>
      </c>
      <c r="FW34" s="15">
        <v>228.26620399999999</v>
      </c>
      <c r="FX34" s="15">
        <v>228.26620399999999</v>
      </c>
      <c r="FY34" s="15">
        <v>226.01056800000001</v>
      </c>
      <c r="FZ34" s="15">
        <v>193.57309699999999</v>
      </c>
      <c r="GA34" s="15">
        <v>193.339585</v>
      </c>
      <c r="GB34" s="15">
        <v>181.89939699999999</v>
      </c>
      <c r="GC34" s="15">
        <v>181.53452799999999</v>
      </c>
      <c r="GD34" s="15">
        <v>190.26558051999999</v>
      </c>
      <c r="GE34" s="15">
        <v>187.82336699999999</v>
      </c>
      <c r="GF34" s="15">
        <v>192.006269</v>
      </c>
      <c r="GG34" s="15">
        <v>194.38869600000001</v>
      </c>
      <c r="GH34" s="15">
        <v>194.38869600000001</v>
      </c>
      <c r="GI34" s="15">
        <v>184.23141799999999</v>
      </c>
      <c r="GJ34" s="15">
        <v>173.60283233000001</v>
      </c>
      <c r="GK34" s="15">
        <v>183.68122199999999</v>
      </c>
      <c r="GL34" s="15">
        <v>185.93899400000001</v>
      </c>
      <c r="GM34" s="15">
        <v>202.10362610999999</v>
      </c>
      <c r="GN34" s="15">
        <v>196.929438</v>
      </c>
      <c r="GO34" s="15">
        <v>202.10362610999999</v>
      </c>
      <c r="GP34" s="15">
        <v>184.84275099999999</v>
      </c>
      <c r="GQ34" s="15">
        <v>178.23995600000001</v>
      </c>
      <c r="GR34" s="15">
        <v>184.538679</v>
      </c>
      <c r="GS34" s="15">
        <v>185.958663</v>
      </c>
      <c r="GT34" s="15">
        <v>176.18754200000001</v>
      </c>
      <c r="GU34" s="15">
        <v>179.739296</v>
      </c>
      <c r="GV34" s="15">
        <v>178.668499</v>
      </c>
      <c r="GW34" s="15">
        <v>180.005664</v>
      </c>
      <c r="GX34" s="15">
        <v>192.910766</v>
      </c>
      <c r="GY34" s="15">
        <v>188.04992100000001</v>
      </c>
      <c r="GZ34" s="15">
        <v>186.84284500000001</v>
      </c>
      <c r="HA34" s="15">
        <v>186.633489</v>
      </c>
      <c r="HB34" s="15">
        <v>178.668499</v>
      </c>
      <c r="HC34" s="15">
        <v>178.001834</v>
      </c>
      <c r="HD34" s="15">
        <v>178.41322500000001</v>
      </c>
      <c r="HE34" s="15">
        <v>184.61966200000001</v>
      </c>
      <c r="HF34" s="15">
        <v>190.56935200000001</v>
      </c>
      <c r="HG34" s="15">
        <v>190.87026900000001</v>
      </c>
      <c r="HH34" s="15">
        <v>190.87026900000001</v>
      </c>
      <c r="HI34" s="15">
        <v>186.540278</v>
      </c>
      <c r="HJ34" s="15">
        <v>182.527995</v>
      </c>
      <c r="HK34" s="15">
        <v>195.61497199999999</v>
      </c>
      <c r="HL34" s="15">
        <v>195.07420400000001</v>
      </c>
      <c r="HM34" s="15">
        <v>193.80985699999999</v>
      </c>
      <c r="HN34" s="15">
        <v>189.65653399999999</v>
      </c>
      <c r="HO34" s="15">
        <v>192.00503599999999</v>
      </c>
      <c r="HP34" s="15">
        <v>193.85891419999999</v>
      </c>
      <c r="HQ34" s="15">
        <v>193.813727</v>
      </c>
      <c r="HR34" s="15">
        <v>180.7909205</v>
      </c>
      <c r="HS34" s="15">
        <v>181.34721500000001</v>
      </c>
      <c r="HT34" s="15">
        <v>184.54753500000001</v>
      </c>
      <c r="HU34" s="15">
        <v>177.497568</v>
      </c>
      <c r="HV34" s="15">
        <v>183.54300713999999</v>
      </c>
      <c r="HW34" s="15">
        <v>177.344673</v>
      </c>
      <c r="HX34" s="15">
        <v>177.91172299999999</v>
      </c>
      <c r="HY34" s="15">
        <v>201.92115926</v>
      </c>
      <c r="HZ34" s="15">
        <v>181.23166800000001</v>
      </c>
      <c r="IA34" s="15">
        <v>192.955859</v>
      </c>
    </row>
    <row r="35" spans="1:235" s="4" customFormat="1" x14ac:dyDescent="0.2">
      <c r="A35" s="2"/>
      <c r="B35" s="10">
        <v>46217.666666666664</v>
      </c>
      <c r="C35" s="15">
        <v>203.54021026000001</v>
      </c>
      <c r="D35" s="15">
        <v>185.6770545</v>
      </c>
      <c r="E35" s="15">
        <v>187.16047900000001</v>
      </c>
      <c r="F35" s="15">
        <v>186.86376899999999</v>
      </c>
      <c r="G35" s="15">
        <v>186.568457</v>
      </c>
      <c r="H35" s="15">
        <v>185.325918</v>
      </c>
      <c r="I35" s="15">
        <v>197.88932600000001</v>
      </c>
      <c r="J35" s="15">
        <v>196.98731100000001</v>
      </c>
      <c r="K35" s="15">
        <v>198.55320499999999</v>
      </c>
      <c r="L35" s="15">
        <v>184.90701899999999</v>
      </c>
      <c r="M35" s="15">
        <v>193.47534200000001</v>
      </c>
      <c r="N35" s="15">
        <v>203.773225</v>
      </c>
      <c r="O35" s="15">
        <v>203.12574599999999</v>
      </c>
      <c r="P35" s="15">
        <v>209.72579300000001</v>
      </c>
      <c r="Q35" s="15">
        <v>187.41415169000001</v>
      </c>
      <c r="R35" s="15">
        <v>198.72267199999999</v>
      </c>
      <c r="S35" s="15">
        <v>194.864903</v>
      </c>
      <c r="T35" s="15">
        <v>206.57832200000001</v>
      </c>
      <c r="U35" s="15">
        <v>195.568636</v>
      </c>
      <c r="V35" s="15">
        <v>195.568636</v>
      </c>
      <c r="W35" s="15">
        <v>202.80134899999999</v>
      </c>
      <c r="X35" s="15">
        <v>188.25037</v>
      </c>
      <c r="Y35" s="15">
        <v>182.646311</v>
      </c>
      <c r="Z35" s="15">
        <v>186.13489899999999</v>
      </c>
      <c r="AA35" s="15">
        <v>203.20497800000001</v>
      </c>
      <c r="AB35" s="15">
        <v>181.66951900000001</v>
      </c>
      <c r="AC35" s="15">
        <v>187.744057</v>
      </c>
      <c r="AD35" s="15">
        <v>188.96651700000001</v>
      </c>
      <c r="AE35" s="15">
        <v>187.53355999999999</v>
      </c>
      <c r="AF35" s="15">
        <v>188.91364799999999</v>
      </c>
      <c r="AG35" s="15">
        <v>201.87547000000001</v>
      </c>
      <c r="AH35" s="15">
        <v>201.07142096999999</v>
      </c>
      <c r="AI35" s="15">
        <v>202.25907799999999</v>
      </c>
      <c r="AJ35" s="15">
        <v>202.25157899999999</v>
      </c>
      <c r="AK35" s="15">
        <v>187.45507799999999</v>
      </c>
      <c r="AL35" s="15">
        <v>203.36092099999999</v>
      </c>
      <c r="AM35" s="15">
        <v>181.37811049999999</v>
      </c>
      <c r="AN35" s="15">
        <v>182.35639399999999</v>
      </c>
      <c r="AO35" s="15">
        <v>196.410279</v>
      </c>
      <c r="AP35" s="15">
        <v>186.25826699999999</v>
      </c>
      <c r="AQ35" s="15">
        <v>190.35869400000001</v>
      </c>
      <c r="AR35" s="15">
        <v>190.35869400000001</v>
      </c>
      <c r="AS35" s="15">
        <v>192.02481</v>
      </c>
      <c r="AT35" s="15">
        <v>198.31642199999999</v>
      </c>
      <c r="AU35" s="15">
        <v>198.31642199999999</v>
      </c>
      <c r="AV35" s="15">
        <v>200.44169400000001</v>
      </c>
      <c r="AW35" s="15">
        <v>189.803461</v>
      </c>
      <c r="AX35" s="15">
        <v>190.59360849999999</v>
      </c>
      <c r="AY35" s="15">
        <v>190.90477100000001</v>
      </c>
      <c r="AZ35" s="15">
        <v>202.705105</v>
      </c>
      <c r="BA35" s="15">
        <v>185.213458</v>
      </c>
      <c r="BB35" s="15">
        <v>184.27858599999999</v>
      </c>
      <c r="BC35" s="15">
        <v>183.203722</v>
      </c>
      <c r="BD35" s="15">
        <v>183.46938</v>
      </c>
      <c r="BE35" s="15">
        <v>182.88708800000001</v>
      </c>
      <c r="BF35" s="15">
        <v>184.16372200000001</v>
      </c>
      <c r="BG35" s="15">
        <v>199.10667699999999</v>
      </c>
      <c r="BH35" s="15">
        <v>200.78576799999999</v>
      </c>
      <c r="BI35" s="15">
        <v>200.78576799999999</v>
      </c>
      <c r="BJ35" s="15">
        <v>200.78576799999999</v>
      </c>
      <c r="BK35" s="15">
        <v>183.77674999999999</v>
      </c>
      <c r="BL35" s="15">
        <v>184.57325900000001</v>
      </c>
      <c r="BM35" s="15">
        <v>198.34634700000001</v>
      </c>
      <c r="BN35" s="15">
        <v>197.46552399999999</v>
      </c>
      <c r="BO35" s="15">
        <v>189.99233899999999</v>
      </c>
      <c r="BP35" s="15">
        <v>186.42701400000001</v>
      </c>
      <c r="BQ35" s="15">
        <v>201.01518200000001</v>
      </c>
      <c r="BR35" s="15">
        <v>188.11123499999999</v>
      </c>
      <c r="BS35" s="15">
        <v>188.15412436</v>
      </c>
      <c r="BT35" s="15">
        <v>191.56442100000001</v>
      </c>
      <c r="BU35" s="15">
        <v>196.13486133000001</v>
      </c>
      <c r="BV35" s="15">
        <v>197.80186505</v>
      </c>
      <c r="BW35" s="15">
        <v>201.855355</v>
      </c>
      <c r="BX35" s="15">
        <v>196.26050799999999</v>
      </c>
      <c r="BY35" s="15">
        <v>191.12925100000001</v>
      </c>
      <c r="BZ35" s="15">
        <v>191.27313899999999</v>
      </c>
      <c r="CA35" s="15">
        <v>196.987989</v>
      </c>
      <c r="CB35" s="15">
        <v>204.30082400000001</v>
      </c>
      <c r="CC35" s="15">
        <v>189.124405</v>
      </c>
      <c r="CD35" s="15">
        <v>197.99772899999999</v>
      </c>
      <c r="CE35" s="15">
        <v>196.474165</v>
      </c>
      <c r="CF35" s="15">
        <v>201.195414</v>
      </c>
      <c r="CG35" s="15">
        <v>190.993235</v>
      </c>
      <c r="CH35" s="15">
        <v>201.45350099999999</v>
      </c>
      <c r="CI35" s="15">
        <v>184.27124233000001</v>
      </c>
      <c r="CJ35" s="15">
        <v>185.03559300000001</v>
      </c>
      <c r="CK35" s="15">
        <v>190.30894499999999</v>
      </c>
      <c r="CL35" s="15">
        <v>208.63285999999999</v>
      </c>
      <c r="CM35" s="15">
        <v>208.63285999999999</v>
      </c>
      <c r="CN35" s="15">
        <v>200.42253400000001</v>
      </c>
      <c r="CO35" s="15">
        <v>202.19244499999999</v>
      </c>
      <c r="CP35" s="15">
        <v>204.80172300000001</v>
      </c>
      <c r="CQ35" s="15">
        <v>192.78936899999999</v>
      </c>
      <c r="CR35" s="15">
        <v>197.41743199999999</v>
      </c>
      <c r="CS35" s="15">
        <v>201.97969301000001</v>
      </c>
      <c r="CT35" s="15">
        <v>183.33154500000001</v>
      </c>
      <c r="CU35" s="15">
        <v>183.741018</v>
      </c>
      <c r="CV35" s="15">
        <v>199.93931825000001</v>
      </c>
      <c r="CW35" s="15">
        <v>194.61987300000001</v>
      </c>
      <c r="CX35" s="15">
        <v>185.52000899999999</v>
      </c>
      <c r="CY35" s="15">
        <v>212.49449357</v>
      </c>
      <c r="CZ35" s="15">
        <v>183.78706299999999</v>
      </c>
      <c r="DA35" s="15">
        <v>184.99028132999999</v>
      </c>
      <c r="DB35" s="15">
        <v>185.64935800000001</v>
      </c>
      <c r="DC35" s="15">
        <v>190.98496299999999</v>
      </c>
      <c r="DD35" s="15">
        <v>198.981594</v>
      </c>
      <c r="DE35" s="15">
        <v>199.370521</v>
      </c>
      <c r="DF35" s="15">
        <v>196.26050799999999</v>
      </c>
      <c r="DG35" s="15">
        <v>195.47571300000001</v>
      </c>
      <c r="DH35" s="15">
        <v>190.45102900000001</v>
      </c>
      <c r="DI35" s="15">
        <v>191.27313899999999</v>
      </c>
      <c r="DJ35" s="15">
        <v>187.71431050000001</v>
      </c>
      <c r="DK35" s="15">
        <v>196.21558400000001</v>
      </c>
      <c r="DL35" s="15">
        <v>212.33495389999999</v>
      </c>
      <c r="DM35" s="15">
        <v>204.06259</v>
      </c>
      <c r="DN35" s="15">
        <v>203.10445999999999</v>
      </c>
      <c r="DO35" s="15">
        <v>182.12275332999999</v>
      </c>
      <c r="DP35" s="15">
        <v>199.19014899999999</v>
      </c>
      <c r="DQ35" s="15">
        <v>201.12244100000001</v>
      </c>
      <c r="DR35" s="15">
        <v>201.17365799999999</v>
      </c>
      <c r="DS35" s="15">
        <v>185.86266000000001</v>
      </c>
      <c r="DT35" s="15">
        <v>201.071438</v>
      </c>
      <c r="DU35" s="15">
        <v>182.783703</v>
      </c>
      <c r="DV35" s="15">
        <v>183.52451600000001</v>
      </c>
      <c r="DW35" s="15">
        <v>191.71382</v>
      </c>
      <c r="DX35" s="15">
        <v>197.20614599999999</v>
      </c>
      <c r="DY35" s="15">
        <v>197.89722599999999</v>
      </c>
      <c r="DZ35" s="15">
        <v>186.60363799999999</v>
      </c>
      <c r="EA35" s="15">
        <v>183.11505600000001</v>
      </c>
      <c r="EB35" s="15">
        <v>183.11505600000001</v>
      </c>
      <c r="EC35" s="15">
        <v>183.65066472000001</v>
      </c>
      <c r="ED35" s="15">
        <v>191.22745900000001</v>
      </c>
      <c r="EE35" s="15">
        <v>191.67098300000001</v>
      </c>
      <c r="EF35" s="15">
        <v>184.15459000000001</v>
      </c>
      <c r="EG35" s="15">
        <v>185.008928</v>
      </c>
      <c r="EH35" s="15">
        <v>210.65721199999999</v>
      </c>
      <c r="EI35" s="15">
        <v>193.53582399999999</v>
      </c>
      <c r="EJ35" s="15">
        <v>212.64466204999999</v>
      </c>
      <c r="EK35" s="15">
        <v>193.07722699999999</v>
      </c>
      <c r="EL35" s="15">
        <v>193.07722699999999</v>
      </c>
      <c r="EM35" s="15">
        <v>184.94398699999999</v>
      </c>
      <c r="EN35" s="15">
        <v>195.63370699999999</v>
      </c>
      <c r="EO35" s="15">
        <v>196.410314</v>
      </c>
      <c r="EP35" s="15">
        <v>196.26050799999999</v>
      </c>
      <c r="EQ35" s="15">
        <v>184.03635499999999</v>
      </c>
      <c r="ER35" s="15">
        <v>191.22507300000001</v>
      </c>
      <c r="ES35" s="15">
        <v>198.52655200000001</v>
      </c>
      <c r="ET35" s="15">
        <v>184.517798</v>
      </c>
      <c r="EU35" s="15">
        <v>185.082795</v>
      </c>
      <c r="EV35" s="15">
        <v>192.68787596999999</v>
      </c>
      <c r="EW35" s="15">
        <v>187.19448600000001</v>
      </c>
      <c r="EX35" s="15">
        <v>187.05688599999999</v>
      </c>
      <c r="EY35" s="15">
        <v>186.356706</v>
      </c>
      <c r="EZ35" s="15">
        <v>198.572149</v>
      </c>
      <c r="FA35" s="15">
        <v>201.086251</v>
      </c>
      <c r="FB35" s="15">
        <v>192.291943</v>
      </c>
      <c r="FC35" s="15">
        <v>190.35869400000001</v>
      </c>
      <c r="FD35" s="15">
        <v>195.568636</v>
      </c>
      <c r="FE35" s="15">
        <v>194.467997</v>
      </c>
      <c r="FF35" s="15">
        <v>194.00529900000001</v>
      </c>
      <c r="FG35" s="15">
        <v>216.72983528</v>
      </c>
      <c r="FH35" s="15">
        <v>189.8254</v>
      </c>
      <c r="FI35" s="15">
        <v>202.18867599999999</v>
      </c>
      <c r="FJ35" s="15">
        <v>188.03678099999999</v>
      </c>
      <c r="FK35" s="15">
        <v>218.48126922</v>
      </c>
      <c r="FL35" s="15">
        <v>205.62138023</v>
      </c>
      <c r="FM35" s="15">
        <v>202.40955400000001</v>
      </c>
      <c r="FN35" s="15">
        <v>178.754751</v>
      </c>
      <c r="FO35" s="15">
        <v>179.61444</v>
      </c>
      <c r="FP35" s="15">
        <v>186.60147799999999</v>
      </c>
      <c r="FQ35" s="15">
        <v>190.31017600000001</v>
      </c>
      <c r="FR35" s="15">
        <v>197.01064262</v>
      </c>
      <c r="FS35" s="15">
        <v>196.264745</v>
      </c>
      <c r="FT35" s="15">
        <v>196.987989</v>
      </c>
      <c r="FU35" s="15">
        <v>194.307759</v>
      </c>
      <c r="FV35" s="15">
        <v>194.307759</v>
      </c>
      <c r="FW35" s="15">
        <v>233.16804300000001</v>
      </c>
      <c r="FX35" s="15">
        <v>233.16804300000001</v>
      </c>
      <c r="FY35" s="15">
        <v>230.83010100000001</v>
      </c>
      <c r="FZ35" s="15">
        <v>201.97574299999999</v>
      </c>
      <c r="GA35" s="15">
        <v>201.73500799999999</v>
      </c>
      <c r="GB35" s="15">
        <v>189.81610000000001</v>
      </c>
      <c r="GC35" s="15">
        <v>189.38175100000001</v>
      </c>
      <c r="GD35" s="15">
        <v>198.33268952</v>
      </c>
      <c r="GE35" s="15">
        <v>196.63671199999999</v>
      </c>
      <c r="GF35" s="15">
        <v>199.7526</v>
      </c>
      <c r="GG35" s="15">
        <v>202.02298099999999</v>
      </c>
      <c r="GH35" s="15">
        <v>202.02298099999999</v>
      </c>
      <c r="GI35" s="15">
        <v>195.163139</v>
      </c>
      <c r="GJ35" s="15">
        <v>181.60342967</v>
      </c>
      <c r="GK35" s="15">
        <v>193.62672599999999</v>
      </c>
      <c r="GL35" s="15">
        <v>195.47571300000001</v>
      </c>
      <c r="GM35" s="15">
        <v>211.86354211</v>
      </c>
      <c r="GN35" s="15">
        <v>200.70225600000001</v>
      </c>
      <c r="GO35" s="15">
        <v>211.86354211</v>
      </c>
      <c r="GP35" s="15">
        <v>194.307759</v>
      </c>
      <c r="GQ35" s="15">
        <v>186.18293700000001</v>
      </c>
      <c r="GR35" s="15">
        <v>194.054991</v>
      </c>
      <c r="GS35" s="15">
        <v>194.645613</v>
      </c>
      <c r="GT35" s="15">
        <v>184.08955900000001</v>
      </c>
      <c r="GU35" s="15">
        <v>187.62474399999999</v>
      </c>
      <c r="GV35" s="15">
        <v>186.59300099999999</v>
      </c>
      <c r="GW35" s="15">
        <v>188.60229100000001</v>
      </c>
      <c r="GX35" s="15">
        <v>200.55395200000001</v>
      </c>
      <c r="GY35" s="15">
        <v>197.64755600000001</v>
      </c>
      <c r="GZ35" s="15">
        <v>196.37409299999999</v>
      </c>
      <c r="HA35" s="15">
        <v>196.076472</v>
      </c>
      <c r="HB35" s="15">
        <v>186.59300099999999</v>
      </c>
      <c r="HC35" s="15">
        <v>185.89465000000001</v>
      </c>
      <c r="HD35" s="15">
        <v>186.32207600000001</v>
      </c>
      <c r="HE35" s="15">
        <v>194.13349400000001</v>
      </c>
      <c r="HF35" s="15">
        <v>198.18988100000001</v>
      </c>
      <c r="HG35" s="15">
        <v>198.52655200000001</v>
      </c>
      <c r="HH35" s="15">
        <v>198.52655200000001</v>
      </c>
      <c r="HI35" s="15">
        <v>194.00530800000001</v>
      </c>
      <c r="HJ35" s="15">
        <v>189.782782</v>
      </c>
      <c r="HK35" s="15">
        <v>204.406229</v>
      </c>
      <c r="HL35" s="15">
        <v>203.819458</v>
      </c>
      <c r="HM35" s="15">
        <v>201.10970699999999</v>
      </c>
      <c r="HN35" s="15">
        <v>199.66353599999999</v>
      </c>
      <c r="HO35" s="15">
        <v>199.91975299999999</v>
      </c>
      <c r="HP35" s="15">
        <v>197.57290642000001</v>
      </c>
      <c r="HQ35" s="15">
        <v>201.58645899999999</v>
      </c>
      <c r="HR35" s="15">
        <v>188.716261</v>
      </c>
      <c r="HS35" s="15">
        <v>189.29843399999999</v>
      </c>
      <c r="HT35" s="15">
        <v>192.38095000000001</v>
      </c>
      <c r="HU35" s="15">
        <v>185.517651</v>
      </c>
      <c r="HV35" s="15">
        <v>191.30681874999999</v>
      </c>
      <c r="HW35" s="15">
        <v>185.1204755</v>
      </c>
      <c r="HX35" s="15">
        <v>185.71231599999999</v>
      </c>
      <c r="HY35" s="15">
        <v>209.83990542000001</v>
      </c>
      <c r="HZ35" s="15">
        <v>189.20479399999999</v>
      </c>
      <c r="IA35" s="15">
        <v>200.688883</v>
      </c>
    </row>
    <row r="36" spans="1:235" s="4" customFormat="1" x14ac:dyDescent="0.2">
      <c r="A36" s="2"/>
      <c r="B36" s="10">
        <v>46217.6875</v>
      </c>
      <c r="C36" s="15">
        <v>208.91625594000001</v>
      </c>
      <c r="D36" s="15">
        <v>189.69589099999999</v>
      </c>
      <c r="E36" s="15">
        <v>191.242009</v>
      </c>
      <c r="F36" s="15">
        <v>190.920806</v>
      </c>
      <c r="G36" s="15">
        <v>190.62318400000001</v>
      </c>
      <c r="H36" s="15">
        <v>192.341341</v>
      </c>
      <c r="I36" s="15">
        <v>208.278999</v>
      </c>
      <c r="J36" s="15">
        <v>207.33919700000001</v>
      </c>
      <c r="K36" s="15">
        <v>208.99859000000001</v>
      </c>
      <c r="L36" s="15">
        <v>192.08819</v>
      </c>
      <c r="M36" s="15">
        <v>197.61853099999999</v>
      </c>
      <c r="N36" s="15">
        <v>211.28950599999999</v>
      </c>
      <c r="O36" s="15">
        <v>209.92802499999999</v>
      </c>
      <c r="P36" s="15">
        <v>214.40141</v>
      </c>
      <c r="Q36" s="15">
        <v>192.47706352</v>
      </c>
      <c r="R36" s="15">
        <v>209.16708600000001</v>
      </c>
      <c r="S36" s="15">
        <v>204.57795200000001</v>
      </c>
      <c r="T36" s="15">
        <v>211.18359100000001</v>
      </c>
      <c r="U36" s="15">
        <v>201.496489</v>
      </c>
      <c r="V36" s="15">
        <v>201.496489</v>
      </c>
      <c r="W36" s="15">
        <v>207.29809800000001</v>
      </c>
      <c r="X36" s="15">
        <v>195.383104</v>
      </c>
      <c r="Y36" s="15">
        <v>189.435091</v>
      </c>
      <c r="Z36" s="15">
        <v>193.073869</v>
      </c>
      <c r="AA36" s="15">
        <v>212.93143599999999</v>
      </c>
      <c r="AB36" s="15">
        <v>189.464404</v>
      </c>
      <c r="AC36" s="15">
        <v>195.26238000000001</v>
      </c>
      <c r="AD36" s="15">
        <v>196.07011499999999</v>
      </c>
      <c r="AE36" s="15">
        <v>194.64520400000001</v>
      </c>
      <c r="AF36" s="15">
        <v>193.60443100000001</v>
      </c>
      <c r="AG36" s="15">
        <v>206.66082399999999</v>
      </c>
      <c r="AH36" s="15">
        <v>205.81204629000001</v>
      </c>
      <c r="AI36" s="15">
        <v>207.01567600000001</v>
      </c>
      <c r="AJ36" s="15">
        <v>207.025847</v>
      </c>
      <c r="AK36" s="15">
        <v>193.16403399999999</v>
      </c>
      <c r="AL36" s="15">
        <v>207.29809800000001</v>
      </c>
      <c r="AM36" s="15">
        <v>189.2523305</v>
      </c>
      <c r="AN36" s="15">
        <v>190.16964100000001</v>
      </c>
      <c r="AO36" s="15">
        <v>207.41059799999999</v>
      </c>
      <c r="AP36" s="15">
        <v>192.671267</v>
      </c>
      <c r="AQ36" s="15">
        <v>190.294209</v>
      </c>
      <c r="AR36" s="15">
        <v>190.81478100000001</v>
      </c>
      <c r="AS36" s="15">
        <v>206.11040399999999</v>
      </c>
      <c r="AT36" s="15">
        <v>208.54219000000001</v>
      </c>
      <c r="AU36" s="15">
        <v>208.54219000000001</v>
      </c>
      <c r="AV36" s="15">
        <v>210.844683</v>
      </c>
      <c r="AW36" s="15">
        <v>196.99408399999999</v>
      </c>
      <c r="AX36" s="15">
        <v>197.11918650000001</v>
      </c>
      <c r="AY36" s="15">
        <v>197.39341300000001</v>
      </c>
      <c r="AZ36" s="15">
        <v>208.06381300000001</v>
      </c>
      <c r="BA36" s="15">
        <v>192.29487700000001</v>
      </c>
      <c r="BB36" s="15">
        <v>191.31608800000001</v>
      </c>
      <c r="BC36" s="15">
        <v>190.19591299999999</v>
      </c>
      <c r="BD36" s="15">
        <v>190.47035425000001</v>
      </c>
      <c r="BE36" s="15">
        <v>189.86036899999999</v>
      </c>
      <c r="BF36" s="15">
        <v>191.196079</v>
      </c>
      <c r="BG36" s="15">
        <v>209.49796799999999</v>
      </c>
      <c r="BH36" s="15">
        <v>211.20407299999999</v>
      </c>
      <c r="BI36" s="15">
        <v>211.20407299999999</v>
      </c>
      <c r="BJ36" s="15">
        <v>211.20407299999999</v>
      </c>
      <c r="BK36" s="15">
        <v>191.01684900000001</v>
      </c>
      <c r="BL36" s="15">
        <v>191.83287200000001</v>
      </c>
      <c r="BM36" s="15">
        <v>203.77448699999999</v>
      </c>
      <c r="BN36" s="15">
        <v>203.14379299999999</v>
      </c>
      <c r="BO36" s="15">
        <v>197.78084100000001</v>
      </c>
      <c r="BP36" s="15">
        <v>194.30791099999999</v>
      </c>
      <c r="BQ36" s="15">
        <v>210.38871900000001</v>
      </c>
      <c r="BR36" s="15">
        <v>193.83030500000001</v>
      </c>
      <c r="BS36" s="15">
        <v>193.87449831000001</v>
      </c>
      <c r="BT36" s="15">
        <v>200.67175900000001</v>
      </c>
      <c r="BU36" s="15">
        <v>200.76177367</v>
      </c>
      <c r="BV36" s="15">
        <v>206.04941181999999</v>
      </c>
      <c r="BW36" s="15">
        <v>207.21875499999999</v>
      </c>
      <c r="BX36" s="15">
        <v>206.53680900000001</v>
      </c>
      <c r="BY36" s="15">
        <v>199.097365</v>
      </c>
      <c r="BZ36" s="15">
        <v>199.24846400000001</v>
      </c>
      <c r="CA36" s="15">
        <v>201.526062</v>
      </c>
      <c r="CB36" s="15">
        <v>208.953745</v>
      </c>
      <c r="CC36" s="15">
        <v>196.80630600000001</v>
      </c>
      <c r="CD36" s="15">
        <v>207.788738</v>
      </c>
      <c r="CE36" s="15">
        <v>206.21274099999999</v>
      </c>
      <c r="CF36" s="15">
        <v>205.61911599999999</v>
      </c>
      <c r="CG36" s="15">
        <v>199.14980700000001</v>
      </c>
      <c r="CH36" s="15">
        <v>206.806679</v>
      </c>
      <c r="CI36" s="15">
        <v>191.31893933000001</v>
      </c>
      <c r="CJ36" s="15">
        <v>192.11064500000001</v>
      </c>
      <c r="CK36" s="15">
        <v>198.481357</v>
      </c>
      <c r="CL36" s="15">
        <v>214.445663</v>
      </c>
      <c r="CM36" s="15">
        <v>214.445663</v>
      </c>
      <c r="CN36" s="15">
        <v>205.91854000000001</v>
      </c>
      <c r="CO36" s="15">
        <v>207.702898</v>
      </c>
      <c r="CP36" s="15">
        <v>210.38263699999999</v>
      </c>
      <c r="CQ36" s="15">
        <v>199.055193</v>
      </c>
      <c r="CR36" s="15">
        <v>202.22573299999999</v>
      </c>
      <c r="CS36" s="15">
        <v>206.89271572000001</v>
      </c>
      <c r="CT36" s="15">
        <v>190.244247</v>
      </c>
      <c r="CU36" s="15">
        <v>191.589034</v>
      </c>
      <c r="CV36" s="15">
        <v>207.14565057999999</v>
      </c>
      <c r="CW36" s="15">
        <v>198.76940200000001</v>
      </c>
      <c r="CX36" s="15">
        <v>192.986921</v>
      </c>
      <c r="CY36" s="15">
        <v>222.66559659999999</v>
      </c>
      <c r="CZ36" s="15">
        <v>191.521716</v>
      </c>
      <c r="DA36" s="15">
        <v>192.33379933000001</v>
      </c>
      <c r="DB36" s="15">
        <v>192.938445</v>
      </c>
      <c r="DC36" s="15">
        <v>198.92005700000001</v>
      </c>
      <c r="DD36" s="15">
        <v>209.48368500000001</v>
      </c>
      <c r="DE36" s="15">
        <v>209.84446199999999</v>
      </c>
      <c r="DF36" s="15">
        <v>206.53680900000001</v>
      </c>
      <c r="DG36" s="15">
        <v>205.72959700000001</v>
      </c>
      <c r="DH36" s="15">
        <v>198.385402</v>
      </c>
      <c r="DI36" s="15">
        <v>199.24846400000001</v>
      </c>
      <c r="DJ36" s="15">
        <v>194.79841099999999</v>
      </c>
      <c r="DK36" s="15">
        <v>206.979119</v>
      </c>
      <c r="DL36" s="15">
        <v>217.17085101999999</v>
      </c>
      <c r="DM36" s="15">
        <v>212.042281</v>
      </c>
      <c r="DN36" s="15">
        <v>211.04354900000001</v>
      </c>
      <c r="DO36" s="15">
        <v>189.06228766999999</v>
      </c>
      <c r="DP36" s="15">
        <v>204.61680899999999</v>
      </c>
      <c r="DQ36" s="15">
        <v>206.75956400000001</v>
      </c>
      <c r="DR36" s="15">
        <v>205.723513</v>
      </c>
      <c r="DS36" s="15">
        <v>191.355895</v>
      </c>
      <c r="DT36" s="15">
        <v>206.70452700000001</v>
      </c>
      <c r="DU36" s="15">
        <v>189.74773999999999</v>
      </c>
      <c r="DV36" s="15">
        <v>190.524967</v>
      </c>
      <c r="DW36" s="15">
        <v>198.401093</v>
      </c>
      <c r="DX36" s="15">
        <v>207.60894999999999</v>
      </c>
      <c r="DY36" s="15">
        <v>208.366851</v>
      </c>
      <c r="DZ36" s="15">
        <v>196.09084899999999</v>
      </c>
      <c r="EA36" s="15">
        <v>190.05066600000001</v>
      </c>
      <c r="EB36" s="15">
        <v>190.05066600000001</v>
      </c>
      <c r="EC36" s="15">
        <v>187.94337913999999</v>
      </c>
      <c r="ED36" s="15">
        <v>199.453047</v>
      </c>
      <c r="EE36" s="15">
        <v>199.911227</v>
      </c>
      <c r="EF36" s="15">
        <v>191.04767899999999</v>
      </c>
      <c r="EG36" s="15">
        <v>191.92178699999999</v>
      </c>
      <c r="EH36" s="15">
        <v>214.58167499999999</v>
      </c>
      <c r="EI36" s="15">
        <v>199.575141</v>
      </c>
      <c r="EJ36" s="15">
        <v>222.82295293000001</v>
      </c>
      <c r="EK36" s="15">
        <v>207.19606899999999</v>
      </c>
      <c r="EL36" s="15">
        <v>207.19606899999999</v>
      </c>
      <c r="EM36" s="15">
        <v>192.855805</v>
      </c>
      <c r="EN36" s="15">
        <v>205.89934700000001</v>
      </c>
      <c r="EO36" s="15">
        <v>206.71967100000001</v>
      </c>
      <c r="EP36" s="15">
        <v>206.53680900000001</v>
      </c>
      <c r="EQ36" s="15">
        <v>190.985119</v>
      </c>
      <c r="ER36" s="15">
        <v>199.31663599999999</v>
      </c>
      <c r="ES36" s="15">
        <v>203.92059499999999</v>
      </c>
      <c r="ET36" s="15">
        <v>191.56556499999999</v>
      </c>
      <c r="EU36" s="15">
        <v>192.157894</v>
      </c>
      <c r="EV36" s="15">
        <v>199.96159137000001</v>
      </c>
      <c r="EW36" s="15">
        <v>193.41486399999999</v>
      </c>
      <c r="EX36" s="15">
        <v>193.37179</v>
      </c>
      <c r="EY36" s="15">
        <v>193.0582</v>
      </c>
      <c r="EZ36" s="15">
        <v>205.72920500000001</v>
      </c>
      <c r="FA36" s="15">
        <v>206.19403</v>
      </c>
      <c r="FB36" s="15">
        <v>196.24982800000001</v>
      </c>
      <c r="FC36" s="15">
        <v>194.24522200000001</v>
      </c>
      <c r="FD36" s="15">
        <v>201.496489</v>
      </c>
      <c r="FE36" s="15">
        <v>200.34580199999999</v>
      </c>
      <c r="FF36" s="15">
        <v>199.86205799999999</v>
      </c>
      <c r="FG36" s="15">
        <v>222.17526677000001</v>
      </c>
      <c r="FH36" s="15">
        <v>193.84308200000001</v>
      </c>
      <c r="FI36" s="15">
        <v>207.76138399999999</v>
      </c>
      <c r="FJ36" s="15">
        <v>195.13322700000001</v>
      </c>
      <c r="FK36" s="15">
        <v>224.69079305</v>
      </c>
      <c r="FL36" s="15">
        <v>211.21941052</v>
      </c>
      <c r="FM36" s="15">
        <v>207.994347</v>
      </c>
      <c r="FN36" s="15">
        <v>185.59102999999999</v>
      </c>
      <c r="FO36" s="15">
        <v>186.47919200000001</v>
      </c>
      <c r="FP36" s="15">
        <v>193.30928700000001</v>
      </c>
      <c r="FQ36" s="15">
        <v>198.52816899999999</v>
      </c>
      <c r="FR36" s="15">
        <v>201.5492375</v>
      </c>
      <c r="FS36" s="15">
        <v>200.76927699999999</v>
      </c>
      <c r="FT36" s="15">
        <v>201.526062</v>
      </c>
      <c r="FU36" s="15">
        <v>204.56897499999999</v>
      </c>
      <c r="FV36" s="15">
        <v>204.56897499999999</v>
      </c>
      <c r="FW36" s="15">
        <v>238.21015700000001</v>
      </c>
      <c r="FX36" s="15">
        <v>238.21015700000001</v>
      </c>
      <c r="FY36" s="15">
        <v>235.76397</v>
      </c>
      <c r="FZ36" s="15">
        <v>210.24409299999999</v>
      </c>
      <c r="GA36" s="15">
        <v>210.02334500000001</v>
      </c>
      <c r="GB36" s="15">
        <v>197.66206</v>
      </c>
      <c r="GC36" s="15">
        <v>197.17801299999999</v>
      </c>
      <c r="GD36" s="15">
        <v>204.34016561999999</v>
      </c>
      <c r="GE36" s="15">
        <v>206.36676700000001</v>
      </c>
      <c r="GF36" s="15">
        <v>204.33935</v>
      </c>
      <c r="GG36" s="15">
        <v>207.390647</v>
      </c>
      <c r="GH36" s="15">
        <v>207.390647</v>
      </c>
      <c r="GI36" s="15">
        <v>207.70228700000001</v>
      </c>
      <c r="GJ36" s="15">
        <v>189.395646</v>
      </c>
      <c r="GK36" s="15">
        <v>204.60613900000001</v>
      </c>
      <c r="GL36" s="15">
        <v>205.72959700000001</v>
      </c>
      <c r="GM36" s="15">
        <v>222.00444449</v>
      </c>
      <c r="GN36" s="15">
        <v>203.864642</v>
      </c>
      <c r="GO36" s="15">
        <v>222.00444449</v>
      </c>
      <c r="GP36" s="15">
        <v>204.56897499999999</v>
      </c>
      <c r="GQ36" s="15">
        <v>193.20536899999999</v>
      </c>
      <c r="GR36" s="15">
        <v>204.50593900000001</v>
      </c>
      <c r="GS36" s="15">
        <v>202.91443599999999</v>
      </c>
      <c r="GT36" s="15">
        <v>191.39783800000001</v>
      </c>
      <c r="GU36" s="15">
        <v>192.47156799999999</v>
      </c>
      <c r="GV36" s="15">
        <v>193.63751300000001</v>
      </c>
      <c r="GW36" s="15">
        <v>197.91076100000001</v>
      </c>
      <c r="GX36" s="15">
        <v>206.25395800000001</v>
      </c>
      <c r="GY36" s="15">
        <v>208.011349</v>
      </c>
      <c r="GZ36" s="15">
        <v>206.58323999999999</v>
      </c>
      <c r="HA36" s="15">
        <v>206.15448699999999</v>
      </c>
      <c r="HB36" s="15">
        <v>193.63751300000001</v>
      </c>
      <c r="HC36" s="15">
        <v>192.90934799999999</v>
      </c>
      <c r="HD36" s="15">
        <v>193.35512349999999</v>
      </c>
      <c r="HE36" s="15">
        <v>204.57116600000001</v>
      </c>
      <c r="HF36" s="15">
        <v>203.56665100000001</v>
      </c>
      <c r="HG36" s="15">
        <v>203.92059499999999</v>
      </c>
      <c r="HH36" s="15">
        <v>203.92059499999999</v>
      </c>
      <c r="HI36" s="15">
        <v>199.209361</v>
      </c>
      <c r="HJ36" s="15">
        <v>193.864048</v>
      </c>
      <c r="HK36" s="15">
        <v>213.223973</v>
      </c>
      <c r="HL36" s="15">
        <v>212.61252500000001</v>
      </c>
      <c r="HM36" s="15">
        <v>205.336254</v>
      </c>
      <c r="HN36" s="15">
        <v>210.21692200000001</v>
      </c>
      <c r="HO36" s="15">
        <v>205.60501400000001</v>
      </c>
      <c r="HP36" s="15">
        <v>200.68598449999999</v>
      </c>
      <c r="HQ36" s="15">
        <v>207.08636100000001</v>
      </c>
      <c r="HR36" s="15">
        <v>195.83826199999999</v>
      </c>
      <c r="HS36" s="15">
        <v>196.44675000000001</v>
      </c>
      <c r="HT36" s="15">
        <v>196.87733299999999</v>
      </c>
      <c r="HU36" s="15">
        <v>192.80043599999999</v>
      </c>
      <c r="HV36" s="15">
        <v>197.52445857000001</v>
      </c>
      <c r="HW36" s="15">
        <v>189.86300700000001</v>
      </c>
      <c r="HX36" s="15">
        <v>190.48324299999999</v>
      </c>
      <c r="HY36" s="15">
        <v>215.38348027999999</v>
      </c>
      <c r="HZ36" s="15">
        <v>196.30475999999999</v>
      </c>
      <c r="IA36" s="15">
        <v>206.12623199999999</v>
      </c>
    </row>
    <row r="37" spans="1:235" s="4" customFormat="1" x14ac:dyDescent="0.2">
      <c r="A37" s="2"/>
      <c r="B37" s="10">
        <v>46217.708333333336</v>
      </c>
      <c r="C37" s="15">
        <v>784.84741257999997</v>
      </c>
      <c r="D37" s="15">
        <v>721.33641450000005</v>
      </c>
      <c r="E37" s="15">
        <v>726.25816799999996</v>
      </c>
      <c r="F37" s="15">
        <v>724.96093199999996</v>
      </c>
      <c r="G37" s="15">
        <v>724.14322300000003</v>
      </c>
      <c r="H37" s="15">
        <v>719.28544099999999</v>
      </c>
      <c r="I37" s="15">
        <v>787.76214200000004</v>
      </c>
      <c r="J37" s="15">
        <v>784.35868100000005</v>
      </c>
      <c r="K37" s="15">
        <v>790.312411</v>
      </c>
      <c r="L37" s="15">
        <v>718.10472700000003</v>
      </c>
      <c r="M37" s="15">
        <v>747.11064599999997</v>
      </c>
      <c r="N37" s="15">
        <v>792.90981299999999</v>
      </c>
      <c r="O37" s="15">
        <v>787.46520099999998</v>
      </c>
      <c r="P37" s="15">
        <v>805.64658699999995</v>
      </c>
      <c r="Q37" s="15">
        <v>727.28931154999998</v>
      </c>
      <c r="R37" s="15">
        <v>790.76778400000001</v>
      </c>
      <c r="S37" s="15">
        <v>767.31983600000001</v>
      </c>
      <c r="T37" s="15">
        <v>794.59826699999996</v>
      </c>
      <c r="U37" s="15">
        <v>753.69130299999995</v>
      </c>
      <c r="V37" s="15">
        <v>753.69130299999995</v>
      </c>
      <c r="W37" s="15">
        <v>780.58711200000005</v>
      </c>
      <c r="X37" s="15">
        <v>730.84357199999999</v>
      </c>
      <c r="Y37" s="15">
        <v>709.62351200000001</v>
      </c>
      <c r="Z37" s="15">
        <v>722.59252800000002</v>
      </c>
      <c r="AA37" s="15">
        <v>800.61821899999995</v>
      </c>
      <c r="AB37" s="15">
        <v>709.00820699999997</v>
      </c>
      <c r="AC37" s="15">
        <v>728.93235700000002</v>
      </c>
      <c r="AD37" s="15">
        <v>733.48400400000003</v>
      </c>
      <c r="AE37" s="15">
        <v>728.19088099999999</v>
      </c>
      <c r="AF37" s="15">
        <v>724.41156899999999</v>
      </c>
      <c r="AG37" s="15">
        <v>779.41624249999995</v>
      </c>
      <c r="AH37" s="15">
        <v>775.80782591000002</v>
      </c>
      <c r="AI37" s="15">
        <v>780.305475</v>
      </c>
      <c r="AJ37" s="15">
        <v>780.10403899999994</v>
      </c>
      <c r="AK37" s="15">
        <v>721.42584899999997</v>
      </c>
      <c r="AL37" s="15">
        <v>780.58711200000005</v>
      </c>
      <c r="AM37" s="15">
        <v>708.05851299999995</v>
      </c>
      <c r="AN37" s="15">
        <v>711.62891300000001</v>
      </c>
      <c r="AO37" s="15">
        <v>782.17389500000002</v>
      </c>
      <c r="AP37" s="15">
        <v>716.05734800000005</v>
      </c>
      <c r="AQ37" s="15">
        <v>713.39606400000002</v>
      </c>
      <c r="AR37" s="15">
        <v>715.25643200000002</v>
      </c>
      <c r="AS37" s="15">
        <v>790.59368900000004</v>
      </c>
      <c r="AT37" s="15">
        <v>785.39907400000004</v>
      </c>
      <c r="AU37" s="15">
        <v>785.39907400000004</v>
      </c>
      <c r="AV37" s="15">
        <v>793.54646500000001</v>
      </c>
      <c r="AW37" s="15">
        <v>736.57138199999997</v>
      </c>
      <c r="AX37" s="15">
        <v>731.69042100000001</v>
      </c>
      <c r="AY37" s="15">
        <v>733.34709799999996</v>
      </c>
      <c r="AZ37" s="15">
        <v>782.19020899999998</v>
      </c>
      <c r="BA37" s="15">
        <v>719.88050999999996</v>
      </c>
      <c r="BB37" s="15">
        <v>716.14514099999997</v>
      </c>
      <c r="BC37" s="15">
        <v>712.13522799999998</v>
      </c>
      <c r="BD37" s="15">
        <v>713.106447</v>
      </c>
      <c r="BE37" s="15">
        <v>710.52615000000003</v>
      </c>
      <c r="BF37" s="15">
        <v>715.71413500000006</v>
      </c>
      <c r="BG37" s="15">
        <v>788.40875100000005</v>
      </c>
      <c r="BH37" s="15">
        <v>794.84225900000001</v>
      </c>
      <c r="BI37" s="15">
        <v>794.84225900000001</v>
      </c>
      <c r="BJ37" s="15">
        <v>794.84225900000001</v>
      </c>
      <c r="BK37" s="15">
        <v>716.59596499999998</v>
      </c>
      <c r="BL37" s="15">
        <v>719.04562899999996</v>
      </c>
      <c r="BM37" s="15">
        <v>764.63912700000003</v>
      </c>
      <c r="BN37" s="15">
        <v>762.26639599999999</v>
      </c>
      <c r="BO37" s="15">
        <v>737.353069</v>
      </c>
      <c r="BP37" s="15">
        <v>725.62176599999998</v>
      </c>
      <c r="BQ37" s="15">
        <v>789.76158599999997</v>
      </c>
      <c r="BR37" s="15">
        <v>723.90587000000005</v>
      </c>
      <c r="BS37" s="15">
        <v>724.07092053999997</v>
      </c>
      <c r="BT37" s="15">
        <v>752.18031399999995</v>
      </c>
      <c r="BU37" s="15">
        <v>756.49159367000004</v>
      </c>
      <c r="BV37" s="15">
        <v>767.82755177000001</v>
      </c>
      <c r="BW37" s="15">
        <v>779.09106799999995</v>
      </c>
      <c r="BX37" s="15">
        <v>780.03355499999998</v>
      </c>
      <c r="BY37" s="15">
        <v>741.937321</v>
      </c>
      <c r="BZ37" s="15">
        <v>742.48433399999999</v>
      </c>
      <c r="CA37" s="15">
        <v>761.65308400000004</v>
      </c>
      <c r="CB37" s="15">
        <v>788.88681399999996</v>
      </c>
      <c r="CC37" s="15">
        <v>733.88955399999998</v>
      </c>
      <c r="CD37" s="15">
        <v>779.1096</v>
      </c>
      <c r="CE37" s="15">
        <v>773.39865499999996</v>
      </c>
      <c r="CF37" s="15">
        <v>777.62641299999996</v>
      </c>
      <c r="CG37" s="15">
        <v>745.935697</v>
      </c>
      <c r="CH37" s="15">
        <v>777.61632999999995</v>
      </c>
      <c r="CI37" s="15">
        <v>716.37290732999998</v>
      </c>
      <c r="CJ37" s="15">
        <v>719.21836699999994</v>
      </c>
      <c r="CK37" s="15">
        <v>743.20674199999996</v>
      </c>
      <c r="CL37" s="15">
        <v>805.68498799999998</v>
      </c>
      <c r="CM37" s="15">
        <v>805.68498799999998</v>
      </c>
      <c r="CN37" s="15">
        <v>782.06738199999995</v>
      </c>
      <c r="CO37" s="15">
        <v>780.42980299999999</v>
      </c>
      <c r="CP37" s="15">
        <v>790.22101099999998</v>
      </c>
      <c r="CQ37" s="15">
        <v>743.36609299999998</v>
      </c>
      <c r="CR37" s="15">
        <v>761.21760800000004</v>
      </c>
      <c r="CS37" s="15">
        <v>778.48074139000005</v>
      </c>
      <c r="CT37" s="15">
        <v>711.72470799999996</v>
      </c>
      <c r="CU37" s="15">
        <v>716.25887799999998</v>
      </c>
      <c r="CV37" s="15">
        <v>769.43183202</v>
      </c>
      <c r="CW37" s="15">
        <v>747.91097000000002</v>
      </c>
      <c r="CX37" s="15">
        <v>723.21223699999996</v>
      </c>
      <c r="CY37" s="15">
        <v>837.21848088000002</v>
      </c>
      <c r="CZ37" s="15">
        <v>717.23047799999995</v>
      </c>
      <c r="DA37" s="15">
        <v>719.62888533</v>
      </c>
      <c r="DB37" s="15">
        <v>721.96823400000005</v>
      </c>
      <c r="DC37" s="15">
        <v>741.52871100000004</v>
      </c>
      <c r="DD37" s="15">
        <v>791.63969499999996</v>
      </c>
      <c r="DE37" s="15">
        <v>792.71990800000003</v>
      </c>
      <c r="DF37" s="15">
        <v>780.03355499999998</v>
      </c>
      <c r="DG37" s="15">
        <v>776.807143</v>
      </c>
      <c r="DH37" s="15">
        <v>739.67253800000003</v>
      </c>
      <c r="DI37" s="15">
        <v>742.48433399999999</v>
      </c>
      <c r="DJ37" s="15">
        <v>728.52964799999995</v>
      </c>
      <c r="DK37" s="15">
        <v>784.23487499999999</v>
      </c>
      <c r="DL37" s="15">
        <v>819.90978796000002</v>
      </c>
      <c r="DM37" s="15">
        <v>796.68274299999996</v>
      </c>
      <c r="DN37" s="15">
        <v>792.98891600000002</v>
      </c>
      <c r="DO37" s="15">
        <v>707.66396867000003</v>
      </c>
      <c r="DP37" s="15">
        <v>777.39781600000003</v>
      </c>
      <c r="DQ37" s="15">
        <v>778.13277000000005</v>
      </c>
      <c r="DR37" s="15">
        <v>774.384366</v>
      </c>
      <c r="DS37" s="15">
        <v>715.45027300000004</v>
      </c>
      <c r="DT37" s="15">
        <v>777.99515499999995</v>
      </c>
      <c r="DU37" s="15">
        <v>710.49920899999995</v>
      </c>
      <c r="DV37" s="15">
        <v>713.29717600000004</v>
      </c>
      <c r="DW37" s="15">
        <v>740.96379000000002</v>
      </c>
      <c r="DX37" s="15">
        <v>784.34930699999995</v>
      </c>
      <c r="DY37" s="15">
        <v>787.22891500000003</v>
      </c>
      <c r="DZ37" s="15">
        <v>735.915662</v>
      </c>
      <c r="EA37" s="15">
        <v>692.53268600000001</v>
      </c>
      <c r="EB37" s="15">
        <v>692.53268600000001</v>
      </c>
      <c r="EC37" s="15">
        <v>705.78596745000004</v>
      </c>
      <c r="ED37" s="15">
        <v>746.84643700000004</v>
      </c>
      <c r="EE37" s="15">
        <v>748.53046500000005</v>
      </c>
      <c r="EF37" s="15">
        <v>716.10192300000006</v>
      </c>
      <c r="EG37" s="15">
        <v>718.90150000000006</v>
      </c>
      <c r="EH37" s="15">
        <v>792.83010100000001</v>
      </c>
      <c r="EI37" s="15">
        <v>745.98472200000003</v>
      </c>
      <c r="EJ37" s="15">
        <v>837.81013774999997</v>
      </c>
      <c r="EK37" s="15">
        <v>794.32906300000002</v>
      </c>
      <c r="EL37" s="15">
        <v>794.32906300000002</v>
      </c>
      <c r="EM37" s="15">
        <v>720.44121199999995</v>
      </c>
      <c r="EN37" s="15">
        <v>777.57473300000004</v>
      </c>
      <c r="EO37" s="15">
        <v>780.89222600000005</v>
      </c>
      <c r="EP37" s="15">
        <v>780.03355499999998</v>
      </c>
      <c r="EQ37" s="15">
        <v>714.381351</v>
      </c>
      <c r="ER37" s="15">
        <v>745.07770500000004</v>
      </c>
      <c r="ES37" s="15">
        <v>775.31842099999994</v>
      </c>
      <c r="ET37" s="15">
        <v>717.25951699999996</v>
      </c>
      <c r="EU37" s="15">
        <v>719.38822200000004</v>
      </c>
      <c r="EV37" s="15">
        <v>747.75934445999997</v>
      </c>
      <c r="EW37" s="15">
        <v>723.06135700000004</v>
      </c>
      <c r="EX37" s="15">
        <v>721.58925599999998</v>
      </c>
      <c r="EY37" s="15">
        <v>722.09504800000002</v>
      </c>
      <c r="EZ37" s="15">
        <v>764.17051800000002</v>
      </c>
      <c r="FA37" s="15">
        <v>771.06361800000002</v>
      </c>
      <c r="FB37" s="15">
        <v>735.35851000000002</v>
      </c>
      <c r="FC37" s="15">
        <v>727.51607799999999</v>
      </c>
      <c r="FD37" s="15">
        <v>753.69130299999995</v>
      </c>
      <c r="FE37" s="15">
        <v>749.41035799999997</v>
      </c>
      <c r="FF37" s="15">
        <v>747.61049600000001</v>
      </c>
      <c r="FG37" s="15">
        <v>835.92669329</v>
      </c>
      <c r="FH37" s="15">
        <v>732.71873400000004</v>
      </c>
      <c r="FI37" s="15">
        <v>783.72956199999999</v>
      </c>
      <c r="FJ37" s="15">
        <v>730.05935399999998</v>
      </c>
      <c r="FK37" s="15">
        <v>844.77209578999998</v>
      </c>
      <c r="FL37" s="15">
        <v>792.26615898</v>
      </c>
      <c r="FM37" s="15">
        <v>783.79381599999999</v>
      </c>
      <c r="FN37" s="15">
        <v>695.17917799999998</v>
      </c>
      <c r="FO37" s="15">
        <v>698.37187300000005</v>
      </c>
      <c r="FP37" s="15">
        <v>722.94538399999999</v>
      </c>
      <c r="FQ37" s="15">
        <v>743.600008</v>
      </c>
      <c r="FR37" s="15">
        <v>761.74067409999998</v>
      </c>
      <c r="FS37" s="15">
        <v>759.04700300000002</v>
      </c>
      <c r="FT37" s="15">
        <v>761.65308400000004</v>
      </c>
      <c r="FU37" s="15">
        <v>770.01302825000005</v>
      </c>
      <c r="FV37" s="15">
        <v>770.43257100000005</v>
      </c>
      <c r="FW37" s="15">
        <v>855.01731700000005</v>
      </c>
      <c r="FX37" s="15">
        <v>855.01731700000005</v>
      </c>
      <c r="FY37" s="15">
        <v>848.63572399999998</v>
      </c>
      <c r="FZ37" s="15">
        <v>790.49856</v>
      </c>
      <c r="GA37" s="15">
        <v>789.74703599999998</v>
      </c>
      <c r="GB37" s="15">
        <v>736.41407700000002</v>
      </c>
      <c r="GC37" s="15">
        <v>734.94631800000002</v>
      </c>
      <c r="GD37" s="15">
        <v>764.29781484</v>
      </c>
      <c r="GE37" s="15">
        <v>774.04784700000005</v>
      </c>
      <c r="GF37" s="15">
        <v>768.77920800000004</v>
      </c>
      <c r="GG37" s="15">
        <v>779.70623499999999</v>
      </c>
      <c r="GH37" s="15">
        <v>779.70623499999999</v>
      </c>
      <c r="GI37" s="15">
        <v>789.73380099999997</v>
      </c>
      <c r="GJ37" s="15">
        <v>708.76103999999998</v>
      </c>
      <c r="GK37" s="15">
        <v>776.61747200000002</v>
      </c>
      <c r="GL37" s="15">
        <v>776.807143</v>
      </c>
      <c r="GM37" s="15">
        <v>834.73256131000005</v>
      </c>
      <c r="GN37" s="15">
        <v>762.70056499999998</v>
      </c>
      <c r="GO37" s="15">
        <v>834.73256131000005</v>
      </c>
      <c r="GP37" s="15">
        <v>771.68848800000001</v>
      </c>
      <c r="GQ37" s="15">
        <v>722.38315</v>
      </c>
      <c r="GR37" s="15">
        <v>772.66696200000001</v>
      </c>
      <c r="GS37" s="15">
        <v>759.72468000000003</v>
      </c>
      <c r="GT37" s="15">
        <v>716.776749</v>
      </c>
      <c r="GU37" s="15">
        <v>719.87670100000003</v>
      </c>
      <c r="GV37" s="15">
        <v>724.16696300000001</v>
      </c>
      <c r="GW37" s="15">
        <v>742.44949399999996</v>
      </c>
      <c r="GX37" s="15">
        <v>775.45495300000005</v>
      </c>
      <c r="GY37" s="15">
        <v>782.99246400000004</v>
      </c>
      <c r="GZ37" s="15">
        <v>779.05481999999995</v>
      </c>
      <c r="HA37" s="15">
        <v>777.278458</v>
      </c>
      <c r="HB37" s="15">
        <v>724.16696300000001</v>
      </c>
      <c r="HC37" s="15">
        <v>721.55262400000004</v>
      </c>
      <c r="HD37" s="15">
        <v>723.14887249999992</v>
      </c>
      <c r="HE37" s="15">
        <v>772.71066299999995</v>
      </c>
      <c r="HF37" s="15">
        <v>774.04590599999995</v>
      </c>
      <c r="HG37" s="15">
        <v>775.31842099999994</v>
      </c>
      <c r="HH37" s="15">
        <v>775.31842099999994</v>
      </c>
      <c r="HI37" s="15">
        <v>763.25728600000002</v>
      </c>
      <c r="HJ37" s="15">
        <v>734.12671499999999</v>
      </c>
      <c r="HK37" s="15">
        <v>801.12550299999998</v>
      </c>
      <c r="HL37" s="15">
        <v>799.09515299999998</v>
      </c>
      <c r="HM37" s="15">
        <v>773.67462999999998</v>
      </c>
      <c r="HN37" s="15">
        <v>794.65720299999998</v>
      </c>
      <c r="HO37" s="15">
        <v>772.04168500000003</v>
      </c>
      <c r="HP37" s="15">
        <v>750.80853778999995</v>
      </c>
      <c r="HQ37" s="15">
        <v>782.86890800000003</v>
      </c>
      <c r="HR37" s="15">
        <v>732.52252899999996</v>
      </c>
      <c r="HS37" s="15">
        <v>734.69386999999995</v>
      </c>
      <c r="HT37" s="15">
        <v>739.33637099999999</v>
      </c>
      <c r="HU37" s="15">
        <v>721.95134900000005</v>
      </c>
      <c r="HV37" s="15">
        <v>737.64960773999996</v>
      </c>
      <c r="HW37" s="15">
        <v>710.52396050000004</v>
      </c>
      <c r="HX37" s="15">
        <v>712.73808799999995</v>
      </c>
      <c r="HY37" s="15">
        <v>809.46034983000004</v>
      </c>
      <c r="HZ37" s="15">
        <v>734.24072999999999</v>
      </c>
      <c r="IA37" s="15">
        <v>783.02928699999995</v>
      </c>
    </row>
    <row r="38" spans="1:235" s="4" customFormat="1" x14ac:dyDescent="0.2">
      <c r="A38" s="2"/>
      <c r="B38" s="10">
        <v>46217.729166666664</v>
      </c>
      <c r="C38" s="15">
        <v>782.95226957</v>
      </c>
      <c r="D38" s="15">
        <v>737.61742100000004</v>
      </c>
      <c r="E38" s="15">
        <v>742.95921699999997</v>
      </c>
      <c r="F38" s="15">
        <v>741.69584199999997</v>
      </c>
      <c r="G38" s="15">
        <v>740.89022199999999</v>
      </c>
      <c r="H38" s="15">
        <v>713.50269300000002</v>
      </c>
      <c r="I38" s="15">
        <v>787.56640700000003</v>
      </c>
      <c r="J38" s="15">
        <v>784.49850100000003</v>
      </c>
      <c r="K38" s="15">
        <v>790.08511299999998</v>
      </c>
      <c r="L38" s="15">
        <v>711.04508199999998</v>
      </c>
      <c r="M38" s="15">
        <v>757.23528699999997</v>
      </c>
      <c r="N38" s="15">
        <v>787.17876899999999</v>
      </c>
      <c r="O38" s="15">
        <v>780.80693900000006</v>
      </c>
      <c r="P38" s="15">
        <v>800.25431500000002</v>
      </c>
      <c r="Q38" s="15">
        <v>725.52399441</v>
      </c>
      <c r="R38" s="15">
        <v>790.099694</v>
      </c>
      <c r="S38" s="15">
        <v>769.12536</v>
      </c>
      <c r="T38" s="15">
        <v>789.54998799999998</v>
      </c>
      <c r="U38" s="15">
        <v>747.37946899999997</v>
      </c>
      <c r="V38" s="15">
        <v>747.37946899999997</v>
      </c>
      <c r="W38" s="15">
        <v>776.49681099999998</v>
      </c>
      <c r="X38" s="15">
        <v>726.60986400000002</v>
      </c>
      <c r="Y38" s="15">
        <v>706.14558599999998</v>
      </c>
      <c r="Z38" s="15">
        <v>718.40268500000002</v>
      </c>
      <c r="AA38" s="15">
        <v>795.70279200000004</v>
      </c>
      <c r="AB38" s="15">
        <v>705.59936300000004</v>
      </c>
      <c r="AC38" s="15">
        <v>719.55543599999999</v>
      </c>
      <c r="AD38" s="15">
        <v>729.29059800000005</v>
      </c>
      <c r="AE38" s="15">
        <v>724.01630699999998</v>
      </c>
      <c r="AF38" s="15">
        <v>716.99018799999999</v>
      </c>
      <c r="AG38" s="15">
        <v>771.77985650000005</v>
      </c>
      <c r="AH38" s="15">
        <v>769.75406220000002</v>
      </c>
      <c r="AI38" s="15">
        <v>774.32940499999995</v>
      </c>
      <c r="AJ38" s="15">
        <v>774.23359600000003</v>
      </c>
      <c r="AK38" s="15">
        <v>714.08684300000004</v>
      </c>
      <c r="AL38" s="15">
        <v>778.56046500000002</v>
      </c>
      <c r="AM38" s="15">
        <v>705.21019850000005</v>
      </c>
      <c r="AN38" s="15">
        <v>708.54137300000002</v>
      </c>
      <c r="AO38" s="15">
        <v>781.63681999999994</v>
      </c>
      <c r="AP38" s="15">
        <v>710.04640099999995</v>
      </c>
      <c r="AQ38" s="15">
        <v>698.29039799999998</v>
      </c>
      <c r="AR38" s="15">
        <v>701.16021599999999</v>
      </c>
      <c r="AS38" s="15">
        <v>794.96171800000002</v>
      </c>
      <c r="AT38" s="15">
        <v>782.91001800000004</v>
      </c>
      <c r="AU38" s="15">
        <v>782.91001800000004</v>
      </c>
      <c r="AV38" s="15">
        <v>791.09933100000001</v>
      </c>
      <c r="AW38" s="15">
        <v>732.15027999999995</v>
      </c>
      <c r="AX38" s="15">
        <v>738.28767449999998</v>
      </c>
      <c r="AY38" s="15">
        <v>738.80519600000002</v>
      </c>
      <c r="AZ38" s="15">
        <v>780.53088100000002</v>
      </c>
      <c r="BA38" s="15">
        <v>715.36653799999999</v>
      </c>
      <c r="BB38" s="15">
        <v>711.15232800000001</v>
      </c>
      <c r="BC38" s="15">
        <v>707.15472450000004</v>
      </c>
      <c r="BD38" s="15">
        <v>708.12041724999995</v>
      </c>
      <c r="BE38" s="15">
        <v>704.65392999999995</v>
      </c>
      <c r="BF38" s="15">
        <v>710.72232799999995</v>
      </c>
      <c r="BG38" s="15">
        <v>784.50067000000001</v>
      </c>
      <c r="BH38" s="15">
        <v>792.50468000000001</v>
      </c>
      <c r="BI38" s="15">
        <v>792.50468000000001</v>
      </c>
      <c r="BJ38" s="15">
        <v>792.50468000000001</v>
      </c>
      <c r="BK38" s="15">
        <v>712.72312799999997</v>
      </c>
      <c r="BL38" s="15">
        <v>715.15551300000004</v>
      </c>
      <c r="BM38" s="15">
        <v>761.33876199999997</v>
      </c>
      <c r="BN38" s="15">
        <v>758.98127499999998</v>
      </c>
      <c r="BO38" s="15">
        <v>725.71796500000005</v>
      </c>
      <c r="BP38" s="15">
        <v>717.59607500000004</v>
      </c>
      <c r="BQ38" s="15">
        <v>789.289492</v>
      </c>
      <c r="BR38" s="15">
        <v>716.62969699999996</v>
      </c>
      <c r="BS38" s="15">
        <v>716.79308857000001</v>
      </c>
      <c r="BT38" s="15">
        <v>751.40931</v>
      </c>
      <c r="BU38" s="15">
        <v>752.59911633000002</v>
      </c>
      <c r="BV38" s="15">
        <v>754.20268404000001</v>
      </c>
      <c r="BW38" s="15">
        <v>778.00337999999999</v>
      </c>
      <c r="BX38" s="15">
        <v>779.21914400000003</v>
      </c>
      <c r="BY38" s="15">
        <v>728.75922500000001</v>
      </c>
      <c r="BZ38" s="15">
        <v>729.30917399999998</v>
      </c>
      <c r="CA38" s="15">
        <v>777.58602800000006</v>
      </c>
      <c r="CB38" s="15">
        <v>781.61759600000005</v>
      </c>
      <c r="CC38" s="15">
        <v>723.34139900000002</v>
      </c>
      <c r="CD38" s="15">
        <v>781.61219800000003</v>
      </c>
      <c r="CE38" s="15">
        <v>775.31721300000004</v>
      </c>
      <c r="CF38" s="15">
        <v>770.70351700000003</v>
      </c>
      <c r="CG38" s="15">
        <v>743.61298499999998</v>
      </c>
      <c r="CH38" s="15">
        <v>776.85485000000006</v>
      </c>
      <c r="CI38" s="15">
        <v>711.92181767</v>
      </c>
      <c r="CJ38" s="15">
        <v>714.71625700000004</v>
      </c>
      <c r="CK38" s="15">
        <v>740.65875800000003</v>
      </c>
      <c r="CL38" s="15">
        <v>803.45611899999994</v>
      </c>
      <c r="CM38" s="15">
        <v>803.45611899999994</v>
      </c>
      <c r="CN38" s="15">
        <v>782.077314</v>
      </c>
      <c r="CO38" s="15">
        <v>778.45210699999996</v>
      </c>
      <c r="CP38" s="15">
        <v>787.91061500000001</v>
      </c>
      <c r="CQ38" s="15">
        <v>741.94569999999999</v>
      </c>
      <c r="CR38" s="15">
        <v>757.27223200000003</v>
      </c>
      <c r="CS38" s="15">
        <v>774.25543317999995</v>
      </c>
      <c r="CT38" s="15">
        <v>706.91291100000001</v>
      </c>
      <c r="CU38" s="15">
        <v>711.63228100000003</v>
      </c>
      <c r="CV38" s="15">
        <v>759.0926485</v>
      </c>
      <c r="CW38" s="15">
        <v>749.85913200000005</v>
      </c>
      <c r="CX38" s="15">
        <v>719.66944100000001</v>
      </c>
      <c r="CY38" s="15">
        <v>832.07834514000001</v>
      </c>
      <c r="CZ38" s="15">
        <v>713.93365500000004</v>
      </c>
      <c r="DA38" s="15">
        <v>718.57579399999997</v>
      </c>
      <c r="DB38" s="15">
        <v>719.69376699999998</v>
      </c>
      <c r="DC38" s="15">
        <v>730.26742000000002</v>
      </c>
      <c r="DD38" s="15">
        <v>791.23894299999995</v>
      </c>
      <c r="DE38" s="15">
        <v>792.209203</v>
      </c>
      <c r="DF38" s="15">
        <v>779.21914400000003</v>
      </c>
      <c r="DG38" s="15">
        <v>776.11950899999999</v>
      </c>
      <c r="DH38" s="15">
        <v>726.56593699999996</v>
      </c>
      <c r="DI38" s="15">
        <v>729.30917399999998</v>
      </c>
      <c r="DJ38" s="15">
        <v>723.69285300000001</v>
      </c>
      <c r="DK38" s="15">
        <v>784.08693700000003</v>
      </c>
      <c r="DL38" s="15">
        <v>812.35470796000004</v>
      </c>
      <c r="DM38" s="15">
        <v>792.46171200000003</v>
      </c>
      <c r="DN38" s="15">
        <v>788.19267300000001</v>
      </c>
      <c r="DO38" s="15">
        <v>701.76899066999999</v>
      </c>
      <c r="DP38" s="15">
        <v>777.41922199999999</v>
      </c>
      <c r="DQ38" s="15">
        <v>775.66365599999995</v>
      </c>
      <c r="DR38" s="15">
        <v>770.22230999999999</v>
      </c>
      <c r="DS38" s="15">
        <v>707.28086699999994</v>
      </c>
      <c r="DT38" s="15">
        <v>775.47255500000006</v>
      </c>
      <c r="DU38" s="15">
        <v>705.51881600000002</v>
      </c>
      <c r="DV38" s="15">
        <v>708.31064300000003</v>
      </c>
      <c r="DW38" s="15">
        <v>738.11039900000003</v>
      </c>
      <c r="DX38" s="15">
        <v>784.11710300000004</v>
      </c>
      <c r="DY38" s="15">
        <v>787.29278099999999</v>
      </c>
      <c r="DZ38" s="15">
        <v>737.48637699999995</v>
      </c>
      <c r="EA38" s="15">
        <v>687.215011</v>
      </c>
      <c r="EB38" s="15">
        <v>687.215011</v>
      </c>
      <c r="EC38" s="15">
        <v>703.53372062000005</v>
      </c>
      <c r="ED38" s="15">
        <v>744.08855300000005</v>
      </c>
      <c r="EE38" s="15">
        <v>745.89438900000005</v>
      </c>
      <c r="EF38" s="15">
        <v>712.50974099999996</v>
      </c>
      <c r="EG38" s="15">
        <v>715.05120699999998</v>
      </c>
      <c r="EH38" s="15">
        <v>790.86836300000004</v>
      </c>
      <c r="EI38" s="15">
        <v>743.85675000000003</v>
      </c>
      <c r="EJ38" s="15">
        <v>832.66636949999997</v>
      </c>
      <c r="EK38" s="15">
        <v>799.05350099999998</v>
      </c>
      <c r="EL38" s="15">
        <v>799.05350099999998</v>
      </c>
      <c r="EM38" s="15">
        <v>716.821417</v>
      </c>
      <c r="EN38" s="15">
        <v>776.85935300000006</v>
      </c>
      <c r="EO38" s="15">
        <v>780.11740299999997</v>
      </c>
      <c r="EP38" s="15">
        <v>779.21914400000003</v>
      </c>
      <c r="EQ38" s="15">
        <v>708.87889399999995</v>
      </c>
      <c r="ER38" s="15">
        <v>740.29320700000005</v>
      </c>
      <c r="ES38" s="15">
        <v>775.62494200000003</v>
      </c>
      <c r="ET38" s="15">
        <v>712.68801699999995</v>
      </c>
      <c r="EU38" s="15">
        <v>714.86345600000004</v>
      </c>
      <c r="EV38" s="15">
        <v>743.22779587000002</v>
      </c>
      <c r="EW38" s="15">
        <v>717.58291999999994</v>
      </c>
      <c r="EX38" s="15">
        <v>715.43914700000005</v>
      </c>
      <c r="EY38" s="15">
        <v>717.29883600000005</v>
      </c>
      <c r="EZ38" s="15">
        <v>753.90203299999996</v>
      </c>
      <c r="FA38" s="15">
        <v>756.41752099999997</v>
      </c>
      <c r="FB38" s="15">
        <v>728.28326500000003</v>
      </c>
      <c r="FC38" s="15">
        <v>720.01737900000001</v>
      </c>
      <c r="FD38" s="15">
        <v>747.37946899999997</v>
      </c>
      <c r="FE38" s="15">
        <v>745.64594399999999</v>
      </c>
      <c r="FF38" s="15">
        <v>744.91826400000002</v>
      </c>
      <c r="FG38" s="15">
        <v>831.14771925000002</v>
      </c>
      <c r="FH38" s="15">
        <v>740.96463100000005</v>
      </c>
      <c r="FI38" s="15">
        <v>781.49556199999995</v>
      </c>
      <c r="FJ38" s="15">
        <v>725.55503399999998</v>
      </c>
      <c r="FK38" s="15">
        <v>844.79996999000002</v>
      </c>
      <c r="FL38" s="15">
        <v>788.54635426000004</v>
      </c>
      <c r="FM38" s="15">
        <v>782.28949799999998</v>
      </c>
      <c r="FN38" s="15">
        <v>689.613111</v>
      </c>
      <c r="FO38" s="15">
        <v>692.74193500000001</v>
      </c>
      <c r="FP38" s="15">
        <v>718.06596500000001</v>
      </c>
      <c r="FQ38" s="15">
        <v>741.06336699999997</v>
      </c>
      <c r="FR38" s="15">
        <v>777.67545039000004</v>
      </c>
      <c r="FS38" s="15">
        <v>775.036024</v>
      </c>
      <c r="FT38" s="15">
        <v>777.58602800000006</v>
      </c>
      <c r="FU38" s="15">
        <v>769.89549799999998</v>
      </c>
      <c r="FV38" s="15">
        <v>770.27586399999996</v>
      </c>
      <c r="FW38" s="15">
        <v>856.59686599999998</v>
      </c>
      <c r="FX38" s="15">
        <v>856.59686599999998</v>
      </c>
      <c r="FY38" s="15">
        <v>849.85393899999997</v>
      </c>
      <c r="FZ38" s="15">
        <v>786.15128400000003</v>
      </c>
      <c r="GA38" s="15">
        <v>785.47495900000001</v>
      </c>
      <c r="GB38" s="15">
        <v>729.36876900000004</v>
      </c>
      <c r="GC38" s="15">
        <v>727.746126</v>
      </c>
      <c r="GD38" s="15">
        <v>761.57064749999995</v>
      </c>
      <c r="GE38" s="15">
        <v>775.74983499999996</v>
      </c>
      <c r="GF38" s="15">
        <v>764.78040299999998</v>
      </c>
      <c r="GG38" s="15">
        <v>778.48255400000005</v>
      </c>
      <c r="GH38" s="15">
        <v>778.48255400000005</v>
      </c>
      <c r="GI38" s="15">
        <v>791.70845499999996</v>
      </c>
      <c r="GJ38" s="15">
        <v>705.35438699999997</v>
      </c>
      <c r="GK38" s="15">
        <v>776.85935300000006</v>
      </c>
      <c r="GL38" s="15">
        <v>776.11950899999999</v>
      </c>
      <c r="GM38" s="15">
        <v>829.60768797000003</v>
      </c>
      <c r="GN38" s="15">
        <v>758.76484500000004</v>
      </c>
      <c r="GO38" s="15">
        <v>829.60768797000003</v>
      </c>
      <c r="GP38" s="15">
        <v>771.41461100000004</v>
      </c>
      <c r="GQ38" s="15">
        <v>716.71329500000002</v>
      </c>
      <c r="GR38" s="15">
        <v>772.71501699999999</v>
      </c>
      <c r="GS38" s="15">
        <v>757.47498299999995</v>
      </c>
      <c r="GT38" s="15">
        <v>713.04116799999997</v>
      </c>
      <c r="GU38" s="15">
        <v>713.06308100000001</v>
      </c>
      <c r="GV38" s="15">
        <v>719.30377699999997</v>
      </c>
      <c r="GW38" s="15">
        <v>743.22600399999999</v>
      </c>
      <c r="GX38" s="15">
        <v>775.48054000000002</v>
      </c>
      <c r="GY38" s="15">
        <v>778.30424800000003</v>
      </c>
      <c r="GZ38" s="15">
        <v>777.86246000000006</v>
      </c>
      <c r="HA38" s="15">
        <v>776.17658900000004</v>
      </c>
      <c r="HB38" s="15">
        <v>719.30377699999997</v>
      </c>
      <c r="HC38" s="15">
        <v>716.70568200000002</v>
      </c>
      <c r="HD38" s="15">
        <v>718.29357299999992</v>
      </c>
      <c r="HE38" s="15">
        <v>772.71490400000005</v>
      </c>
      <c r="HF38" s="15">
        <v>774.38014699999997</v>
      </c>
      <c r="HG38" s="15">
        <v>775.62494200000003</v>
      </c>
      <c r="HH38" s="15">
        <v>775.62494200000003</v>
      </c>
      <c r="HI38" s="15">
        <v>766.40822700000001</v>
      </c>
      <c r="HJ38" s="15">
        <v>745.55982500000005</v>
      </c>
      <c r="HK38" s="15">
        <v>796.84987599999999</v>
      </c>
      <c r="HL38" s="15">
        <v>795.01961800000004</v>
      </c>
      <c r="HM38" s="15">
        <v>781.49040600000001</v>
      </c>
      <c r="HN38" s="15">
        <v>794.19303200000002</v>
      </c>
      <c r="HO38" s="15">
        <v>769.11577499999999</v>
      </c>
      <c r="HP38" s="15">
        <v>746.93418354000005</v>
      </c>
      <c r="HQ38" s="15">
        <v>781.24265800000001</v>
      </c>
      <c r="HR38" s="15">
        <v>728.10513549999996</v>
      </c>
      <c r="HS38" s="15">
        <v>730.27180999999996</v>
      </c>
      <c r="HT38" s="15">
        <v>736.97609399999999</v>
      </c>
      <c r="HU38" s="15">
        <v>718.04073600000004</v>
      </c>
      <c r="HV38" s="15">
        <v>736.24013757</v>
      </c>
      <c r="HW38" s="15">
        <v>704.01198950000003</v>
      </c>
      <c r="HX38" s="15">
        <v>706.14942399999995</v>
      </c>
      <c r="HY38" s="15">
        <v>807.65686526000002</v>
      </c>
      <c r="HZ38" s="15">
        <v>730.06131900000003</v>
      </c>
      <c r="IA38" s="15">
        <v>782.80137999999999</v>
      </c>
    </row>
    <row r="39" spans="1:235" s="4" customFormat="1" x14ac:dyDescent="0.2">
      <c r="A39" s="2"/>
      <c r="B39" s="10">
        <v>46217.75</v>
      </c>
      <c r="C39" s="15">
        <v>769.39972092999994</v>
      </c>
      <c r="D39" s="15">
        <v>730.52292999999997</v>
      </c>
      <c r="E39" s="15">
        <v>736.02649799999995</v>
      </c>
      <c r="F39" s="15">
        <v>734.73759800000005</v>
      </c>
      <c r="G39" s="15">
        <v>733.88833499999998</v>
      </c>
      <c r="H39" s="15">
        <v>703.94832399999996</v>
      </c>
      <c r="I39" s="15">
        <v>787.01673300000004</v>
      </c>
      <c r="J39" s="15">
        <v>783.78627700000004</v>
      </c>
      <c r="K39" s="15">
        <v>789.64532599999995</v>
      </c>
      <c r="L39" s="15">
        <v>701.78545899999995</v>
      </c>
      <c r="M39" s="15">
        <v>751.08857899999998</v>
      </c>
      <c r="N39" s="15">
        <v>794.46439599999997</v>
      </c>
      <c r="O39" s="15">
        <v>789.52991899999995</v>
      </c>
      <c r="P39" s="15">
        <v>791.91830500000003</v>
      </c>
      <c r="Q39" s="15">
        <v>713.66217409000001</v>
      </c>
      <c r="R39" s="15">
        <v>789.59088099999997</v>
      </c>
      <c r="S39" s="15">
        <v>770.90174100000002</v>
      </c>
      <c r="T39" s="15">
        <v>781.28795700000001</v>
      </c>
      <c r="U39" s="15">
        <v>738.46164799999997</v>
      </c>
      <c r="V39" s="15">
        <v>738.46164799999997</v>
      </c>
      <c r="W39" s="15">
        <v>768.23242500000003</v>
      </c>
      <c r="X39" s="15">
        <v>715.53435100000002</v>
      </c>
      <c r="Y39" s="15">
        <v>695.63001699999995</v>
      </c>
      <c r="Z39" s="15">
        <v>708.37183400000004</v>
      </c>
      <c r="AA39" s="15">
        <v>798.27985000000001</v>
      </c>
      <c r="AB39" s="15">
        <v>697.82345099999998</v>
      </c>
      <c r="AC39" s="15">
        <v>710.78600600000004</v>
      </c>
      <c r="AD39" s="15">
        <v>719.72600299999999</v>
      </c>
      <c r="AE39" s="15">
        <v>713.36126000000002</v>
      </c>
      <c r="AF39" s="15">
        <v>708.51910099999998</v>
      </c>
      <c r="AG39" s="15">
        <v>761.07672149999996</v>
      </c>
      <c r="AH39" s="15">
        <v>760.18568021999999</v>
      </c>
      <c r="AI39" s="15">
        <v>765.15577599999995</v>
      </c>
      <c r="AJ39" s="15">
        <v>764.94419900000003</v>
      </c>
      <c r="AK39" s="15">
        <v>704.72484599999996</v>
      </c>
      <c r="AL39" s="15">
        <v>770.33847400000002</v>
      </c>
      <c r="AM39" s="15">
        <v>697.13878150000005</v>
      </c>
      <c r="AN39" s="15">
        <v>700.58767699999999</v>
      </c>
      <c r="AO39" s="15">
        <v>781.13739999999996</v>
      </c>
      <c r="AP39" s="15">
        <v>705.06713400000001</v>
      </c>
      <c r="AQ39" s="15">
        <v>690.61017700000002</v>
      </c>
      <c r="AR39" s="15">
        <v>693.41810699999996</v>
      </c>
      <c r="AS39" s="15">
        <v>796.07038499999999</v>
      </c>
      <c r="AT39" s="15">
        <v>785.56814299999996</v>
      </c>
      <c r="AU39" s="15">
        <v>785.56814299999996</v>
      </c>
      <c r="AV39" s="15">
        <v>793.58101399999998</v>
      </c>
      <c r="AW39" s="15">
        <v>722.073533</v>
      </c>
      <c r="AX39" s="15">
        <v>728.22835050000003</v>
      </c>
      <c r="AY39" s="15">
        <v>728.84687199999996</v>
      </c>
      <c r="AZ39" s="15">
        <v>771.62582099999997</v>
      </c>
      <c r="BA39" s="15">
        <v>705.91749600000003</v>
      </c>
      <c r="BB39" s="15">
        <v>701.60274500000003</v>
      </c>
      <c r="BC39" s="15">
        <v>697.51247650000005</v>
      </c>
      <c r="BD39" s="15">
        <v>698.47033175000001</v>
      </c>
      <c r="BE39" s="15">
        <v>694.97675900000002</v>
      </c>
      <c r="BF39" s="15">
        <v>701.15898000000004</v>
      </c>
      <c r="BG39" s="15">
        <v>786.36481100000003</v>
      </c>
      <c r="BH39" s="15">
        <v>795.22847999999999</v>
      </c>
      <c r="BI39" s="15">
        <v>795.22847999999999</v>
      </c>
      <c r="BJ39" s="15">
        <v>795.22847999999999</v>
      </c>
      <c r="BK39" s="15">
        <v>703.80958899999996</v>
      </c>
      <c r="BL39" s="15">
        <v>706.33400800000004</v>
      </c>
      <c r="BM39" s="15">
        <v>752.64601900000002</v>
      </c>
      <c r="BN39" s="15">
        <v>750.21448399999997</v>
      </c>
      <c r="BO39" s="15">
        <v>717.07768099999998</v>
      </c>
      <c r="BP39" s="15">
        <v>709.68322699999999</v>
      </c>
      <c r="BQ39" s="15">
        <v>793.87070400000005</v>
      </c>
      <c r="BR39" s="15">
        <v>705.94395999999995</v>
      </c>
      <c r="BS39" s="15">
        <v>706.10491521999995</v>
      </c>
      <c r="BT39" s="15">
        <v>748.05964900000004</v>
      </c>
      <c r="BU39" s="15">
        <v>744.47668299999998</v>
      </c>
      <c r="BV39" s="15">
        <v>744.17669221000006</v>
      </c>
      <c r="BW39" s="15">
        <v>769.71642399999996</v>
      </c>
      <c r="BX39" s="15">
        <v>778.276656</v>
      </c>
      <c r="BY39" s="15">
        <v>719.04098199999999</v>
      </c>
      <c r="BZ39" s="15">
        <v>719.614104</v>
      </c>
      <c r="CA39" s="15">
        <v>771.78910699999994</v>
      </c>
      <c r="CB39" s="15">
        <v>774.13707899999997</v>
      </c>
      <c r="CC39" s="15">
        <v>714.51864799999998</v>
      </c>
      <c r="CD39" s="15">
        <v>785.00524199999995</v>
      </c>
      <c r="CE39" s="15">
        <v>777.81354499999998</v>
      </c>
      <c r="CF39" s="15">
        <v>762.53358200000002</v>
      </c>
      <c r="CG39" s="15">
        <v>738.199163</v>
      </c>
      <c r="CH39" s="15">
        <v>768.87622599999997</v>
      </c>
      <c r="CI39" s="15">
        <v>702.37141967000002</v>
      </c>
      <c r="CJ39" s="15">
        <v>705.24808399999995</v>
      </c>
      <c r="CK39" s="15">
        <v>735.65571599999998</v>
      </c>
      <c r="CL39" s="15">
        <v>795.60447599999998</v>
      </c>
      <c r="CM39" s="15">
        <v>795.60447599999998</v>
      </c>
      <c r="CN39" s="15">
        <v>768.30378700000006</v>
      </c>
      <c r="CO39" s="15">
        <v>769.73080400000003</v>
      </c>
      <c r="CP39" s="15">
        <v>778.54127800000003</v>
      </c>
      <c r="CQ39" s="15">
        <v>732.59931200000005</v>
      </c>
      <c r="CR39" s="15">
        <v>749.18327799999997</v>
      </c>
      <c r="CS39" s="15">
        <v>766.09613076000005</v>
      </c>
      <c r="CT39" s="15">
        <v>700.627025</v>
      </c>
      <c r="CU39" s="15">
        <v>704.06441299999994</v>
      </c>
      <c r="CV39" s="15">
        <v>749.81003471999998</v>
      </c>
      <c r="CW39" s="15">
        <v>744.59702100000004</v>
      </c>
      <c r="CX39" s="15">
        <v>709.98011499999996</v>
      </c>
      <c r="CY39" s="15">
        <v>834.77321333999998</v>
      </c>
      <c r="CZ39" s="15">
        <v>706.30701399999998</v>
      </c>
      <c r="DA39" s="15">
        <v>705.20950932999995</v>
      </c>
      <c r="DB39" s="15">
        <v>707.29161499999998</v>
      </c>
      <c r="DC39" s="15">
        <v>722.840959</v>
      </c>
      <c r="DD39" s="15">
        <v>790.83127400000001</v>
      </c>
      <c r="DE39" s="15">
        <v>791.71545600000002</v>
      </c>
      <c r="DF39" s="15">
        <v>778.276656</v>
      </c>
      <c r="DG39" s="15">
        <v>774.863021</v>
      </c>
      <c r="DH39" s="15">
        <v>718.14004599999998</v>
      </c>
      <c r="DI39" s="15">
        <v>719.614104</v>
      </c>
      <c r="DJ39" s="15">
        <v>714.05701499999998</v>
      </c>
      <c r="DK39" s="15">
        <v>783.37696700000004</v>
      </c>
      <c r="DL39" s="15">
        <v>804.58001963000004</v>
      </c>
      <c r="DM39" s="15">
        <v>799.64058699999998</v>
      </c>
      <c r="DN39" s="15">
        <v>795.00577899999996</v>
      </c>
      <c r="DO39" s="15">
        <v>692.00486733000002</v>
      </c>
      <c r="DP39" s="15">
        <v>763.53010200000006</v>
      </c>
      <c r="DQ39" s="15">
        <v>767.01515300000005</v>
      </c>
      <c r="DR39" s="15">
        <v>762.08345299999996</v>
      </c>
      <c r="DS39" s="15">
        <v>699.106314</v>
      </c>
      <c r="DT39" s="15">
        <v>766.31087600000001</v>
      </c>
      <c r="DU39" s="15">
        <v>695.81070499999998</v>
      </c>
      <c r="DV39" s="15">
        <v>698.68109800000002</v>
      </c>
      <c r="DW39" s="15">
        <v>728.60772399999996</v>
      </c>
      <c r="DX39" s="15">
        <v>783.23959100000002</v>
      </c>
      <c r="DY39" s="15">
        <v>786.49526200000003</v>
      </c>
      <c r="DZ39" s="15">
        <v>735.87818500000003</v>
      </c>
      <c r="EA39" s="15">
        <v>695.46932000000004</v>
      </c>
      <c r="EB39" s="15">
        <v>695.46932000000004</v>
      </c>
      <c r="EC39" s="15">
        <v>695.68663901000002</v>
      </c>
      <c r="ED39" s="15">
        <v>738.99577499999998</v>
      </c>
      <c r="EE39" s="15">
        <v>740.75348399999996</v>
      </c>
      <c r="EF39" s="15">
        <v>702.248468</v>
      </c>
      <c r="EG39" s="15">
        <v>704.88935100000003</v>
      </c>
      <c r="EH39" s="15">
        <v>807.21421699999996</v>
      </c>
      <c r="EI39" s="15">
        <v>734.70742700000005</v>
      </c>
      <c r="EJ39" s="15">
        <v>835.36314215000004</v>
      </c>
      <c r="EK39" s="15">
        <v>800.876801</v>
      </c>
      <c r="EL39" s="15">
        <v>800.876801</v>
      </c>
      <c r="EM39" s="15">
        <v>710.10170900000003</v>
      </c>
      <c r="EN39" s="15">
        <v>775.66366700000003</v>
      </c>
      <c r="EO39" s="15">
        <v>779.22050899999999</v>
      </c>
      <c r="EP39" s="15">
        <v>778.276656</v>
      </c>
      <c r="EQ39" s="15">
        <v>700.41222500000003</v>
      </c>
      <c r="ER39" s="15">
        <v>734.96575399999995</v>
      </c>
      <c r="ES39" s="15">
        <v>761.48245599999996</v>
      </c>
      <c r="ET39" s="15">
        <v>703.20387400000004</v>
      </c>
      <c r="EU39" s="15">
        <v>705.40781500000003</v>
      </c>
      <c r="EV39" s="15">
        <v>733.07140217000006</v>
      </c>
      <c r="EW39" s="15">
        <v>709.29227700000001</v>
      </c>
      <c r="EX39" s="15">
        <v>707.613879</v>
      </c>
      <c r="EY39" s="15">
        <v>708.63881300000003</v>
      </c>
      <c r="EZ39" s="15">
        <v>744.68289300000004</v>
      </c>
      <c r="FA39" s="15">
        <v>769.53007600000001</v>
      </c>
      <c r="FB39" s="15">
        <v>720.17262600000004</v>
      </c>
      <c r="FC39" s="15">
        <v>711.87566500000003</v>
      </c>
      <c r="FD39" s="15">
        <v>738.46164799999997</v>
      </c>
      <c r="FE39" s="15">
        <v>736.66510200000005</v>
      </c>
      <c r="FF39" s="15">
        <v>735.91096100000004</v>
      </c>
      <c r="FG39" s="15">
        <v>823.13079331999995</v>
      </c>
      <c r="FH39" s="15">
        <v>734.56214599999998</v>
      </c>
      <c r="FI39" s="15">
        <v>770.52306499999997</v>
      </c>
      <c r="FJ39" s="15">
        <v>716.15419399999996</v>
      </c>
      <c r="FK39" s="15">
        <v>836.49001482999995</v>
      </c>
      <c r="FL39" s="15">
        <v>780.01241593999998</v>
      </c>
      <c r="FM39" s="15">
        <v>770.39755200000002</v>
      </c>
      <c r="FN39" s="15">
        <v>679.02525600000001</v>
      </c>
      <c r="FO39" s="15">
        <v>682.34400500000004</v>
      </c>
      <c r="FP39" s="15">
        <v>709.55046400000003</v>
      </c>
      <c r="FQ39" s="15">
        <v>736.03338699999995</v>
      </c>
      <c r="FR39" s="15">
        <v>771.87786274999996</v>
      </c>
      <c r="FS39" s="15">
        <v>769.15564900000004</v>
      </c>
      <c r="FT39" s="15">
        <v>771.78910699999994</v>
      </c>
      <c r="FU39" s="15">
        <v>767.64787224999998</v>
      </c>
      <c r="FV39" s="15">
        <v>768.10600699999998</v>
      </c>
      <c r="FW39" s="15">
        <v>876.95306400000004</v>
      </c>
      <c r="FX39" s="15">
        <v>876.95306400000004</v>
      </c>
      <c r="FY39" s="15">
        <v>869.83825200000001</v>
      </c>
      <c r="FZ39" s="15">
        <v>791.98395600000003</v>
      </c>
      <c r="GA39" s="15">
        <v>791.03312400000004</v>
      </c>
      <c r="GB39" s="15">
        <v>723.53024600000003</v>
      </c>
      <c r="GC39" s="15">
        <v>722.02441199999998</v>
      </c>
      <c r="GD39" s="15">
        <v>752.41007774000002</v>
      </c>
      <c r="GE39" s="15">
        <v>778.21189500000003</v>
      </c>
      <c r="GF39" s="15">
        <v>756.70687499999997</v>
      </c>
      <c r="GG39" s="15">
        <v>770.06702199999995</v>
      </c>
      <c r="GH39" s="15">
        <v>770.06702199999995</v>
      </c>
      <c r="GI39" s="15">
        <v>792.24731299999996</v>
      </c>
      <c r="GJ39" s="15">
        <v>697.57187366999995</v>
      </c>
      <c r="GK39" s="15">
        <v>775.66366700000003</v>
      </c>
      <c r="GL39" s="15">
        <v>774.863021</v>
      </c>
      <c r="GM39" s="15">
        <v>832.29455441000005</v>
      </c>
      <c r="GN39" s="15">
        <v>772.33340599999997</v>
      </c>
      <c r="GO39" s="15">
        <v>832.29455441000005</v>
      </c>
      <c r="GP39" s="15">
        <v>769.47734400000002</v>
      </c>
      <c r="GQ39" s="15">
        <v>707.21620299999995</v>
      </c>
      <c r="GR39" s="15">
        <v>770.87932699999999</v>
      </c>
      <c r="GS39" s="15">
        <v>752.64106000000004</v>
      </c>
      <c r="GT39" s="15">
        <v>704.22287700000004</v>
      </c>
      <c r="GU39" s="15">
        <v>704.93329900000003</v>
      </c>
      <c r="GV39" s="15">
        <v>709.22867099999996</v>
      </c>
      <c r="GW39" s="15">
        <v>741.54968799999995</v>
      </c>
      <c r="GX39" s="15">
        <v>767.85245199999997</v>
      </c>
      <c r="GY39" s="15">
        <v>779.63421400000004</v>
      </c>
      <c r="GZ39" s="15">
        <v>777.04231100000004</v>
      </c>
      <c r="HA39" s="15">
        <v>775.17268799999999</v>
      </c>
      <c r="HB39" s="15">
        <v>709.22867099999996</v>
      </c>
      <c r="HC39" s="15">
        <v>706.54878199999996</v>
      </c>
      <c r="HD39" s="15">
        <v>708.18133349999994</v>
      </c>
      <c r="HE39" s="15">
        <v>770.87932699999999</v>
      </c>
      <c r="HF39" s="15">
        <v>760.17882399999996</v>
      </c>
      <c r="HG39" s="15">
        <v>761.48245599999996</v>
      </c>
      <c r="HH39" s="15">
        <v>761.48245599999996</v>
      </c>
      <c r="HI39" s="15">
        <v>751.90303500000005</v>
      </c>
      <c r="HJ39" s="15">
        <v>738.91426799999999</v>
      </c>
      <c r="HK39" s="15">
        <v>801.10355900000002</v>
      </c>
      <c r="HL39" s="15">
        <v>799.25696400000004</v>
      </c>
      <c r="HM39" s="15">
        <v>775.98797100000002</v>
      </c>
      <c r="HN39" s="15">
        <v>793.99065399999995</v>
      </c>
      <c r="HO39" s="15">
        <v>760.51845600000001</v>
      </c>
      <c r="HP39" s="15">
        <v>760.29118353000001</v>
      </c>
      <c r="HQ39" s="15">
        <v>768.95031800000004</v>
      </c>
      <c r="HR39" s="15">
        <v>718.02175899999997</v>
      </c>
      <c r="HS39" s="15">
        <v>720.25583900000004</v>
      </c>
      <c r="HT39" s="15">
        <v>728.75786900000003</v>
      </c>
      <c r="HU39" s="15">
        <v>709.32833500000004</v>
      </c>
      <c r="HV39" s="15">
        <v>726.96562329000005</v>
      </c>
      <c r="HW39" s="15">
        <v>696.25583200000005</v>
      </c>
      <c r="HX39" s="15">
        <v>698.25920799999994</v>
      </c>
      <c r="HY39" s="15">
        <v>798.45362905000002</v>
      </c>
      <c r="HZ39" s="15">
        <v>720.44985499999996</v>
      </c>
      <c r="IA39" s="15">
        <v>768.90106300000002</v>
      </c>
    </row>
    <row r="40" spans="1:235" s="4" customFormat="1" x14ac:dyDescent="0.2">
      <c r="A40" s="2"/>
      <c r="B40" s="10">
        <v>46217.770833333336</v>
      </c>
      <c r="C40" s="15">
        <v>785.55488160000004</v>
      </c>
      <c r="D40" s="15">
        <v>737.69192499999997</v>
      </c>
      <c r="E40" s="15">
        <v>743.36949000000004</v>
      </c>
      <c r="F40" s="15">
        <v>742.01150299999995</v>
      </c>
      <c r="G40" s="15">
        <v>741.05778199999997</v>
      </c>
      <c r="H40" s="15">
        <v>705.89598999999998</v>
      </c>
      <c r="I40" s="15">
        <v>786.653457</v>
      </c>
      <c r="J40" s="15">
        <v>783.39844100000005</v>
      </c>
      <c r="K40" s="15">
        <v>789.291965</v>
      </c>
      <c r="L40" s="15">
        <v>703.35516900000005</v>
      </c>
      <c r="M40" s="15">
        <v>760.82031600000005</v>
      </c>
      <c r="N40" s="15">
        <v>794.38326900000004</v>
      </c>
      <c r="O40" s="15">
        <v>789.64132900000004</v>
      </c>
      <c r="P40" s="15">
        <v>801.57096899999999</v>
      </c>
      <c r="Q40" s="15">
        <v>719.43970820000004</v>
      </c>
      <c r="R40" s="15">
        <v>789.583483</v>
      </c>
      <c r="S40" s="15">
        <v>771.14997200000005</v>
      </c>
      <c r="T40" s="15">
        <v>789.68081500000005</v>
      </c>
      <c r="U40" s="15">
        <v>740.61868100000004</v>
      </c>
      <c r="V40" s="15">
        <v>740.61868100000004</v>
      </c>
      <c r="W40" s="15">
        <v>774.87918500000001</v>
      </c>
      <c r="X40" s="15">
        <v>717.47070199999996</v>
      </c>
      <c r="Y40" s="15">
        <v>695.327901</v>
      </c>
      <c r="Z40" s="15">
        <v>709.17473500000006</v>
      </c>
      <c r="AA40" s="15">
        <v>797.47381499999995</v>
      </c>
      <c r="AB40" s="15">
        <v>698.58981600000004</v>
      </c>
      <c r="AC40" s="15">
        <v>711.59145699999999</v>
      </c>
      <c r="AD40" s="15">
        <v>722.39907700000003</v>
      </c>
      <c r="AE40" s="15">
        <v>715.03259500000001</v>
      </c>
      <c r="AF40" s="15">
        <v>709.25576599999999</v>
      </c>
      <c r="AG40" s="15">
        <v>769.17388100000005</v>
      </c>
      <c r="AH40" s="15">
        <v>762.79183680000006</v>
      </c>
      <c r="AI40" s="15">
        <v>774.00730499999997</v>
      </c>
      <c r="AJ40" s="15">
        <v>773.23640899999998</v>
      </c>
      <c r="AK40" s="15">
        <v>704.21909000000005</v>
      </c>
      <c r="AL40" s="15">
        <v>777.11295199999995</v>
      </c>
      <c r="AM40" s="15">
        <v>697.51680550000003</v>
      </c>
      <c r="AN40" s="15">
        <v>701.21145100000001</v>
      </c>
      <c r="AO40" s="15">
        <v>780.843885</v>
      </c>
      <c r="AP40" s="15">
        <v>705.41342599999996</v>
      </c>
      <c r="AQ40" s="15">
        <v>690.88770899999997</v>
      </c>
      <c r="AR40" s="15">
        <v>693.81817899999999</v>
      </c>
      <c r="AS40" s="15">
        <v>795.26326200000005</v>
      </c>
      <c r="AT40" s="15">
        <v>784.75745099999995</v>
      </c>
      <c r="AU40" s="15">
        <v>784.75745099999995</v>
      </c>
      <c r="AV40" s="15">
        <v>793.10873800000002</v>
      </c>
      <c r="AW40" s="15">
        <v>724.91074300000002</v>
      </c>
      <c r="AX40" s="15">
        <v>725.87446599999998</v>
      </c>
      <c r="AY40" s="15">
        <v>727.08180000000004</v>
      </c>
      <c r="AZ40" s="15">
        <v>780.55271900000002</v>
      </c>
      <c r="BA40" s="15">
        <v>707.93354899999997</v>
      </c>
      <c r="BB40" s="15">
        <v>703.56288800000004</v>
      </c>
      <c r="BC40" s="15">
        <v>699.47871299999997</v>
      </c>
      <c r="BD40" s="15">
        <v>700.42350624999995</v>
      </c>
      <c r="BE40" s="15">
        <v>696.840148</v>
      </c>
      <c r="BF40" s="15">
        <v>703.11832300000003</v>
      </c>
      <c r="BG40" s="15">
        <v>785.69394599999998</v>
      </c>
      <c r="BH40" s="15">
        <v>794.76587400000005</v>
      </c>
      <c r="BI40" s="15">
        <v>794.76587400000005</v>
      </c>
      <c r="BJ40" s="15">
        <v>794.76587400000005</v>
      </c>
      <c r="BK40" s="15">
        <v>704.66266099999996</v>
      </c>
      <c r="BL40" s="15">
        <v>707.39281200000005</v>
      </c>
      <c r="BM40" s="15">
        <v>757.34966199999997</v>
      </c>
      <c r="BN40" s="15">
        <v>754.62950699999999</v>
      </c>
      <c r="BO40" s="15">
        <v>717.04716900000005</v>
      </c>
      <c r="BP40" s="15">
        <v>709.82569100000001</v>
      </c>
      <c r="BQ40" s="15">
        <v>793.76702499999999</v>
      </c>
      <c r="BR40" s="15">
        <v>705.34088299999996</v>
      </c>
      <c r="BS40" s="15">
        <v>705.42622925000001</v>
      </c>
      <c r="BT40" s="15">
        <v>747.70620699999995</v>
      </c>
      <c r="BU40" s="15">
        <v>742.90473899999995</v>
      </c>
      <c r="BV40" s="15">
        <v>731.28465403999996</v>
      </c>
      <c r="BW40" s="15">
        <v>778.98195599999997</v>
      </c>
      <c r="BX40" s="15">
        <v>777.93530199999998</v>
      </c>
      <c r="BY40" s="15">
        <v>718.34178199999997</v>
      </c>
      <c r="BZ40" s="15">
        <v>718.91076199999998</v>
      </c>
      <c r="CA40" s="15">
        <v>781.950648</v>
      </c>
      <c r="CB40" s="15">
        <v>790.09911099999999</v>
      </c>
      <c r="CC40" s="15">
        <v>714.89360899999997</v>
      </c>
      <c r="CD40" s="15">
        <v>785.23948299999995</v>
      </c>
      <c r="CE40" s="15">
        <v>778.06304699999998</v>
      </c>
      <c r="CF40" s="15">
        <v>777.20118100000002</v>
      </c>
      <c r="CG40" s="15">
        <v>739.11565800000005</v>
      </c>
      <c r="CH40" s="15">
        <v>778.38831600000003</v>
      </c>
      <c r="CI40" s="15">
        <v>704.385717</v>
      </c>
      <c r="CJ40" s="15">
        <v>707.26380700000004</v>
      </c>
      <c r="CK40" s="15">
        <v>736.60616400000004</v>
      </c>
      <c r="CL40" s="15">
        <v>808.66133600000001</v>
      </c>
      <c r="CM40" s="15">
        <v>808.66133600000001</v>
      </c>
      <c r="CN40" s="15">
        <v>772.92518800000005</v>
      </c>
      <c r="CO40" s="15">
        <v>777.82757800000002</v>
      </c>
      <c r="CP40" s="15">
        <v>787.32312000000002</v>
      </c>
      <c r="CQ40" s="15">
        <v>734.39368200000001</v>
      </c>
      <c r="CR40" s="15">
        <v>749.82149600000002</v>
      </c>
      <c r="CS40" s="15">
        <v>773.06644730000005</v>
      </c>
      <c r="CT40" s="15">
        <v>705.14357500000006</v>
      </c>
      <c r="CU40" s="15">
        <v>704.72282199999995</v>
      </c>
      <c r="CV40" s="15">
        <v>732.13020833999997</v>
      </c>
      <c r="CW40" s="15">
        <v>750.63528499999995</v>
      </c>
      <c r="CX40" s="15">
        <v>711.90777700000001</v>
      </c>
      <c r="CY40" s="15">
        <v>827.91897284000004</v>
      </c>
      <c r="CZ40" s="15">
        <v>707.72069799999997</v>
      </c>
      <c r="DA40" s="15">
        <v>703.67501267</v>
      </c>
      <c r="DB40" s="15">
        <v>706.56858399999999</v>
      </c>
      <c r="DC40" s="15">
        <v>722.51808400000004</v>
      </c>
      <c r="DD40" s="15">
        <v>790.50867800000003</v>
      </c>
      <c r="DE40" s="15">
        <v>791.37196800000004</v>
      </c>
      <c r="DF40" s="15">
        <v>777.93530199999998</v>
      </c>
      <c r="DG40" s="15">
        <v>774.63778500000001</v>
      </c>
      <c r="DH40" s="15">
        <v>717.50753999999995</v>
      </c>
      <c r="DI40" s="15">
        <v>718.91076199999998</v>
      </c>
      <c r="DJ40" s="15">
        <v>716.16110500000002</v>
      </c>
      <c r="DK40" s="15">
        <v>783.02597900000001</v>
      </c>
      <c r="DL40" s="15">
        <v>826.54796319000002</v>
      </c>
      <c r="DM40" s="15">
        <v>799.521117</v>
      </c>
      <c r="DN40" s="15">
        <v>794.88261799999998</v>
      </c>
      <c r="DO40" s="15">
        <v>693.87159832999998</v>
      </c>
      <c r="DP40" s="15">
        <v>768.05818399999998</v>
      </c>
      <c r="DQ40" s="15">
        <v>773.289761</v>
      </c>
      <c r="DR40" s="15">
        <v>767.12051199999996</v>
      </c>
      <c r="DS40" s="15">
        <v>697.71136000000001</v>
      </c>
      <c r="DT40" s="15">
        <v>772.37054799999999</v>
      </c>
      <c r="DU40" s="15">
        <v>697.75965299999996</v>
      </c>
      <c r="DV40" s="15">
        <v>700.63560099999995</v>
      </c>
      <c r="DW40" s="15">
        <v>731.16271300000005</v>
      </c>
      <c r="DX40" s="15">
        <v>783.04099199999996</v>
      </c>
      <c r="DY40" s="15">
        <v>786.35961499999996</v>
      </c>
      <c r="DZ40" s="15">
        <v>735.51045799999997</v>
      </c>
      <c r="EA40" s="15">
        <v>695.41859999999997</v>
      </c>
      <c r="EB40" s="15">
        <v>695.41859999999997</v>
      </c>
      <c r="EC40" s="15">
        <v>701.41551101000005</v>
      </c>
      <c r="ED40" s="15">
        <v>739.87506599999995</v>
      </c>
      <c r="EE40" s="15">
        <v>741.65451299999995</v>
      </c>
      <c r="EF40" s="15">
        <v>701.07688700000006</v>
      </c>
      <c r="EG40" s="15">
        <v>704.570876</v>
      </c>
      <c r="EH40" s="15">
        <v>809.28322500000002</v>
      </c>
      <c r="EI40" s="15">
        <v>736.82996600000001</v>
      </c>
      <c r="EJ40" s="15">
        <v>846.21222467999996</v>
      </c>
      <c r="EK40" s="15">
        <v>799.70358899999997</v>
      </c>
      <c r="EL40" s="15">
        <v>799.70358899999997</v>
      </c>
      <c r="EM40" s="15">
        <v>711.09970499999997</v>
      </c>
      <c r="EN40" s="15">
        <v>775.40992900000003</v>
      </c>
      <c r="EO40" s="15">
        <v>778.89541399999996</v>
      </c>
      <c r="EP40" s="15">
        <v>777.93530199999998</v>
      </c>
      <c r="EQ40" s="15">
        <v>702.95872599999996</v>
      </c>
      <c r="ER40" s="15">
        <v>735.37208799999996</v>
      </c>
      <c r="ES40" s="15">
        <v>765.91307400000005</v>
      </c>
      <c r="ET40" s="15">
        <v>705.22688500000004</v>
      </c>
      <c r="EU40" s="15">
        <v>707.42517499999997</v>
      </c>
      <c r="EV40" s="15">
        <v>733.75457362999998</v>
      </c>
      <c r="EW40" s="15">
        <v>710.16648699999996</v>
      </c>
      <c r="EX40" s="15">
        <v>707.99285999999995</v>
      </c>
      <c r="EY40" s="15">
        <v>709.59962299999995</v>
      </c>
      <c r="EZ40" s="15">
        <v>743.28769999999997</v>
      </c>
      <c r="FA40" s="15">
        <v>769.28597100000002</v>
      </c>
      <c r="FB40" s="15">
        <v>721.431242</v>
      </c>
      <c r="FC40" s="15">
        <v>713.07466499999998</v>
      </c>
      <c r="FD40" s="15">
        <v>740.61868100000004</v>
      </c>
      <c r="FE40" s="15">
        <v>738.96019200000001</v>
      </c>
      <c r="FF40" s="15">
        <v>738.26406099999997</v>
      </c>
      <c r="FG40" s="15">
        <v>840.07711469000003</v>
      </c>
      <c r="FH40" s="15">
        <v>741.60514699999999</v>
      </c>
      <c r="FI40" s="15">
        <v>776.42096900000001</v>
      </c>
      <c r="FJ40" s="15">
        <v>718.43491300000005</v>
      </c>
      <c r="FK40" s="15">
        <v>808.72418269000002</v>
      </c>
      <c r="FL40" s="15">
        <v>792.22652025000002</v>
      </c>
      <c r="FM40" s="15">
        <v>775.73507900000004</v>
      </c>
      <c r="FN40" s="15">
        <v>680.92900099999997</v>
      </c>
      <c r="FO40" s="15">
        <v>684.23932500000001</v>
      </c>
      <c r="FP40" s="15">
        <v>710.59437100000002</v>
      </c>
      <c r="FQ40" s="15">
        <v>736.96506499999998</v>
      </c>
      <c r="FR40" s="15">
        <v>782.04057232000002</v>
      </c>
      <c r="FS40" s="15">
        <v>779.11251100000004</v>
      </c>
      <c r="FT40" s="15">
        <v>781.950648</v>
      </c>
      <c r="FU40" s="15">
        <v>767.48653875000002</v>
      </c>
      <c r="FV40" s="15">
        <v>767.95860700000003</v>
      </c>
      <c r="FW40" s="15">
        <v>879.63548000000003</v>
      </c>
      <c r="FX40" s="15">
        <v>879.63548000000003</v>
      </c>
      <c r="FY40" s="15">
        <v>872.48494100000005</v>
      </c>
      <c r="FZ40" s="15">
        <v>791.89595799999995</v>
      </c>
      <c r="GA40" s="15">
        <v>790.92587800000001</v>
      </c>
      <c r="GB40" s="15">
        <v>723.03476999999998</v>
      </c>
      <c r="GC40" s="15">
        <v>721.12192900000002</v>
      </c>
      <c r="GD40" s="15">
        <v>757.62748021000004</v>
      </c>
      <c r="GE40" s="15">
        <v>778.47150699999997</v>
      </c>
      <c r="GF40" s="15">
        <v>760.47535700000003</v>
      </c>
      <c r="GG40" s="15">
        <v>779.22970099999998</v>
      </c>
      <c r="GH40" s="15">
        <v>779.22970099999998</v>
      </c>
      <c r="GI40" s="15">
        <v>791.73228300000005</v>
      </c>
      <c r="GJ40" s="15">
        <v>698.33768799999996</v>
      </c>
      <c r="GK40" s="15">
        <v>775.40992900000003</v>
      </c>
      <c r="GL40" s="15">
        <v>774.63778500000001</v>
      </c>
      <c r="GM40" s="15">
        <v>825.91731356000003</v>
      </c>
      <c r="GN40" s="15">
        <v>774.64436599999999</v>
      </c>
      <c r="GO40" s="15">
        <v>825.91731356000003</v>
      </c>
      <c r="GP40" s="15">
        <v>769.37160100000006</v>
      </c>
      <c r="GQ40" s="15">
        <v>709.22567700000002</v>
      </c>
      <c r="GR40" s="15">
        <v>770.77497800000003</v>
      </c>
      <c r="GS40" s="15">
        <v>753.43369900000005</v>
      </c>
      <c r="GT40" s="15">
        <v>705.73036999999999</v>
      </c>
      <c r="GU40" s="15">
        <v>705.97290199999998</v>
      </c>
      <c r="GV40" s="15">
        <v>711.19244100000003</v>
      </c>
      <c r="GW40" s="15">
        <v>741.29263300000002</v>
      </c>
      <c r="GX40" s="15">
        <v>773.87948500000005</v>
      </c>
      <c r="GY40" s="15">
        <v>778.83103300000005</v>
      </c>
      <c r="GZ40" s="15">
        <v>776.80804000000001</v>
      </c>
      <c r="HA40" s="15">
        <v>774.98296600000003</v>
      </c>
      <c r="HB40" s="15">
        <v>711.19244100000003</v>
      </c>
      <c r="HC40" s="15">
        <v>708.51153699999998</v>
      </c>
      <c r="HD40" s="15">
        <v>710.14465050000001</v>
      </c>
      <c r="HE40" s="15">
        <v>770.77497800000003</v>
      </c>
      <c r="HF40" s="15">
        <v>764.65716099999997</v>
      </c>
      <c r="HG40" s="15">
        <v>765.91307400000005</v>
      </c>
      <c r="HH40" s="15">
        <v>765.91307400000005</v>
      </c>
      <c r="HI40" s="15">
        <v>756.40087400000004</v>
      </c>
      <c r="HJ40" s="15">
        <v>746.457718</v>
      </c>
      <c r="HK40" s="15">
        <v>800.39966500000003</v>
      </c>
      <c r="HL40" s="15">
        <v>798.59479099999999</v>
      </c>
      <c r="HM40" s="15">
        <v>790.23444800000004</v>
      </c>
      <c r="HN40" s="15">
        <v>793.62034400000005</v>
      </c>
      <c r="HO40" s="15">
        <v>766.12529400000005</v>
      </c>
      <c r="HP40" s="15">
        <v>785.80389274000004</v>
      </c>
      <c r="HQ40" s="15">
        <v>774.52319899999998</v>
      </c>
      <c r="HR40" s="15">
        <v>720.92815250000001</v>
      </c>
      <c r="HS40" s="15">
        <v>723.15662499999996</v>
      </c>
      <c r="HT40" s="15">
        <v>731.64627399999995</v>
      </c>
      <c r="HU40" s="15">
        <v>710.630629</v>
      </c>
      <c r="HV40" s="15">
        <v>737.08450044999995</v>
      </c>
      <c r="HW40" s="15">
        <v>697.65081699999996</v>
      </c>
      <c r="HX40" s="15">
        <v>699.55555900000002</v>
      </c>
      <c r="HY40" s="15">
        <v>807.56354424000006</v>
      </c>
      <c r="HZ40" s="15">
        <v>723.18810099999996</v>
      </c>
      <c r="IA40" s="15">
        <v>773.61126100000001</v>
      </c>
    </row>
    <row r="41" spans="1:235" s="4" customFormat="1" x14ac:dyDescent="0.2">
      <c r="A41" s="2"/>
      <c r="B41" s="10">
        <v>46217.791666666664</v>
      </c>
      <c r="C41" s="15">
        <v>791.54036121000001</v>
      </c>
      <c r="D41" s="15">
        <v>748.20110099999999</v>
      </c>
      <c r="E41" s="15">
        <v>753.90429300000005</v>
      </c>
      <c r="F41" s="15">
        <v>752.55656999999997</v>
      </c>
      <c r="G41" s="15">
        <v>751.57607900000005</v>
      </c>
      <c r="H41" s="15">
        <v>710.54019100000005</v>
      </c>
      <c r="I41" s="15">
        <v>789.13126899999997</v>
      </c>
      <c r="J41" s="15">
        <v>785.88882799999999</v>
      </c>
      <c r="K41" s="15">
        <v>791.79218700000001</v>
      </c>
      <c r="L41" s="15">
        <v>707.997927</v>
      </c>
      <c r="M41" s="15">
        <v>772.27086799999995</v>
      </c>
      <c r="N41" s="15">
        <v>796.76848900000005</v>
      </c>
      <c r="O41" s="15">
        <v>792.17021799999998</v>
      </c>
      <c r="P41" s="15">
        <v>810.40176199999996</v>
      </c>
      <c r="Q41" s="15">
        <v>726.84143732999996</v>
      </c>
      <c r="R41" s="15">
        <v>792.17602799999997</v>
      </c>
      <c r="S41" s="15">
        <v>773.85226599999999</v>
      </c>
      <c r="T41" s="15">
        <v>798.71070299999997</v>
      </c>
      <c r="U41" s="15">
        <v>749.08626700000002</v>
      </c>
      <c r="V41" s="15">
        <v>749.08626700000002</v>
      </c>
      <c r="W41" s="15">
        <v>783.88888599999996</v>
      </c>
      <c r="X41" s="15">
        <v>722.582942</v>
      </c>
      <c r="Y41" s="15">
        <v>699.79500399999995</v>
      </c>
      <c r="Z41" s="15">
        <v>714.51938600000005</v>
      </c>
      <c r="AA41" s="15">
        <v>799.951232</v>
      </c>
      <c r="AB41" s="15">
        <v>702.28643</v>
      </c>
      <c r="AC41" s="15">
        <v>716.37643100000003</v>
      </c>
      <c r="AD41" s="15">
        <v>727.25928999999996</v>
      </c>
      <c r="AE41" s="15">
        <v>720.18977400000006</v>
      </c>
      <c r="AF41" s="15">
        <v>717.003919</v>
      </c>
      <c r="AG41" s="15">
        <v>777.06307749999996</v>
      </c>
      <c r="AH41" s="15">
        <v>770.53938559999995</v>
      </c>
      <c r="AI41" s="15">
        <v>781.88186599999995</v>
      </c>
      <c r="AJ41" s="15">
        <v>781.01566200000002</v>
      </c>
      <c r="AK41" s="15">
        <v>710.88430100000005</v>
      </c>
      <c r="AL41" s="15">
        <v>786.19252500000005</v>
      </c>
      <c r="AM41" s="15">
        <v>701.24394849999999</v>
      </c>
      <c r="AN41" s="15">
        <v>704.92751999999996</v>
      </c>
      <c r="AO41" s="15">
        <v>783.58891700000004</v>
      </c>
      <c r="AP41" s="15">
        <v>710.854465</v>
      </c>
      <c r="AQ41" s="15">
        <v>687.42295200000001</v>
      </c>
      <c r="AR41" s="15">
        <v>689.89979300000005</v>
      </c>
      <c r="AS41" s="15">
        <v>797.81133599999998</v>
      </c>
      <c r="AT41" s="15">
        <v>787.07254799999998</v>
      </c>
      <c r="AU41" s="15">
        <v>787.07254799999998</v>
      </c>
      <c r="AV41" s="15">
        <v>795.50917600000002</v>
      </c>
      <c r="AW41" s="15">
        <v>729.94089399999996</v>
      </c>
      <c r="AX41" s="15">
        <v>737.50583600000004</v>
      </c>
      <c r="AY41" s="15">
        <v>738.23775699999999</v>
      </c>
      <c r="AZ41" s="15">
        <v>785.48469999999998</v>
      </c>
      <c r="BA41" s="15">
        <v>712.49116500000002</v>
      </c>
      <c r="BB41" s="15">
        <v>708.11984299999995</v>
      </c>
      <c r="BC41" s="15">
        <v>704.003514</v>
      </c>
      <c r="BD41" s="15">
        <v>704.96751874999995</v>
      </c>
      <c r="BE41" s="15">
        <v>701.39165800000001</v>
      </c>
      <c r="BF41" s="15">
        <v>707.67325800000003</v>
      </c>
      <c r="BG41" s="15">
        <v>787.94678499999998</v>
      </c>
      <c r="BH41" s="15">
        <v>797.17313799999999</v>
      </c>
      <c r="BI41" s="15">
        <v>797.17313799999999</v>
      </c>
      <c r="BJ41" s="15">
        <v>797.17313799999999</v>
      </c>
      <c r="BK41" s="15">
        <v>703.14996399999995</v>
      </c>
      <c r="BL41" s="15">
        <v>707.197092</v>
      </c>
      <c r="BM41" s="15">
        <v>764.44720500000005</v>
      </c>
      <c r="BN41" s="15">
        <v>761.59407399999998</v>
      </c>
      <c r="BO41" s="15">
        <v>721.73183800000004</v>
      </c>
      <c r="BP41" s="15">
        <v>714.02483400000006</v>
      </c>
      <c r="BQ41" s="15">
        <v>796.25449500000002</v>
      </c>
      <c r="BR41" s="15">
        <v>711.94172100000003</v>
      </c>
      <c r="BS41" s="15">
        <v>712.02786594999998</v>
      </c>
      <c r="BT41" s="15">
        <v>751.05506600000001</v>
      </c>
      <c r="BU41" s="15">
        <v>758.27177700000004</v>
      </c>
      <c r="BV41" s="15">
        <v>735.97806919000004</v>
      </c>
      <c r="BW41" s="15">
        <v>783.29816800000003</v>
      </c>
      <c r="BX41" s="15">
        <v>781.01935700000001</v>
      </c>
      <c r="BY41" s="15">
        <v>722.95000500000003</v>
      </c>
      <c r="BZ41" s="15">
        <v>723.52476100000001</v>
      </c>
      <c r="CA41" s="15">
        <v>792.737077</v>
      </c>
      <c r="CB41" s="15">
        <v>800.50434600000006</v>
      </c>
      <c r="CC41" s="15">
        <v>719.54233499999998</v>
      </c>
      <c r="CD41" s="15">
        <v>788.19643699999995</v>
      </c>
      <c r="CE41" s="15">
        <v>780.767065</v>
      </c>
      <c r="CF41" s="15">
        <v>786.27605600000004</v>
      </c>
      <c r="CG41" s="15">
        <v>742.62975100000006</v>
      </c>
      <c r="CH41" s="15">
        <v>782.43751299999997</v>
      </c>
      <c r="CI41" s="15">
        <v>708.84059033000005</v>
      </c>
      <c r="CJ41" s="15">
        <v>711.80204500000002</v>
      </c>
      <c r="CK41" s="15">
        <v>740.12989500000003</v>
      </c>
      <c r="CL41" s="15">
        <v>817.30574100000001</v>
      </c>
      <c r="CM41" s="15">
        <v>817.30574100000001</v>
      </c>
      <c r="CN41" s="15">
        <v>780.881483</v>
      </c>
      <c r="CO41" s="15">
        <v>782.09834000000001</v>
      </c>
      <c r="CP41" s="15">
        <v>792.56304799999998</v>
      </c>
      <c r="CQ41" s="15">
        <v>742.67671199999995</v>
      </c>
      <c r="CR41" s="15">
        <v>762.995947</v>
      </c>
      <c r="CS41" s="15">
        <v>785.25631017000001</v>
      </c>
      <c r="CT41" s="15">
        <v>706.21382800000003</v>
      </c>
      <c r="CU41" s="15">
        <v>708.59187199999997</v>
      </c>
      <c r="CV41" s="15">
        <v>735.51334216999999</v>
      </c>
      <c r="CW41" s="15">
        <v>761.36681499999997</v>
      </c>
      <c r="CX41" s="15">
        <v>715.13793899999996</v>
      </c>
      <c r="CY41" s="15">
        <v>830.49097017999998</v>
      </c>
      <c r="CZ41" s="15">
        <v>711.38652500000001</v>
      </c>
      <c r="DA41" s="15">
        <v>711.70587766999995</v>
      </c>
      <c r="DB41" s="15">
        <v>714.02127700000005</v>
      </c>
      <c r="DC41" s="15">
        <v>727.66961400000002</v>
      </c>
      <c r="DD41" s="15">
        <v>793.69667600000002</v>
      </c>
      <c r="DE41" s="15">
        <v>794.66380000000004</v>
      </c>
      <c r="DF41" s="15">
        <v>781.01935700000001</v>
      </c>
      <c r="DG41" s="15">
        <v>777.57890999999995</v>
      </c>
      <c r="DH41" s="15">
        <v>722.20114799999999</v>
      </c>
      <c r="DI41" s="15">
        <v>723.52476100000001</v>
      </c>
      <c r="DJ41" s="15">
        <v>720.89858549999997</v>
      </c>
      <c r="DK41" s="15">
        <v>785.95370300000002</v>
      </c>
      <c r="DL41" s="15">
        <v>837.43321248999996</v>
      </c>
      <c r="DM41" s="15">
        <v>801.97934099999998</v>
      </c>
      <c r="DN41" s="15">
        <v>797.40951099999995</v>
      </c>
      <c r="DO41" s="15">
        <v>698.41288867000003</v>
      </c>
      <c r="DP41" s="15">
        <v>775.95251800000005</v>
      </c>
      <c r="DQ41" s="15">
        <v>779.95627500000001</v>
      </c>
      <c r="DR41" s="15">
        <v>777.22078799999997</v>
      </c>
      <c r="DS41" s="15">
        <v>705.11260700000003</v>
      </c>
      <c r="DT41" s="15">
        <v>779.18785700000001</v>
      </c>
      <c r="DU41" s="15">
        <v>702.30808200000001</v>
      </c>
      <c r="DV41" s="15">
        <v>705.18824700000005</v>
      </c>
      <c r="DW41" s="15">
        <v>737.85489700000005</v>
      </c>
      <c r="DX41" s="15">
        <v>786.09664999999995</v>
      </c>
      <c r="DY41" s="15">
        <v>789.46714699999995</v>
      </c>
      <c r="DZ41" s="15">
        <v>737.97237800000005</v>
      </c>
      <c r="EA41" s="15">
        <v>699.433806</v>
      </c>
      <c r="EB41" s="15">
        <v>699.433806</v>
      </c>
      <c r="EC41" s="15">
        <v>710.65049646</v>
      </c>
      <c r="ED41" s="15">
        <v>743.35747800000001</v>
      </c>
      <c r="EE41" s="15">
        <v>745.07882900000004</v>
      </c>
      <c r="EF41" s="15">
        <v>707.255539</v>
      </c>
      <c r="EG41" s="15">
        <v>710.38907200000006</v>
      </c>
      <c r="EH41" s="15">
        <v>809.15192100000002</v>
      </c>
      <c r="EI41" s="15">
        <v>745.28199300000006</v>
      </c>
      <c r="EJ41" s="15">
        <v>848.84105149000004</v>
      </c>
      <c r="EK41" s="15">
        <v>802.18276300000002</v>
      </c>
      <c r="EL41" s="15">
        <v>802.18276300000002</v>
      </c>
      <c r="EM41" s="15">
        <v>714.97386500000005</v>
      </c>
      <c r="EN41" s="15">
        <v>778.40009099999997</v>
      </c>
      <c r="EO41" s="15">
        <v>781.94673599999999</v>
      </c>
      <c r="EP41" s="15">
        <v>781.01935700000001</v>
      </c>
      <c r="EQ41" s="15">
        <v>707.43175799999995</v>
      </c>
      <c r="ER41" s="15">
        <v>739.75955299999998</v>
      </c>
      <c r="ES41" s="15">
        <v>773.77422799999999</v>
      </c>
      <c r="ET41" s="15">
        <v>709.764544</v>
      </c>
      <c r="EU41" s="15">
        <v>711.97904300000005</v>
      </c>
      <c r="EV41" s="15">
        <v>738.84103333999997</v>
      </c>
      <c r="EW41" s="15">
        <v>716.08656599999995</v>
      </c>
      <c r="EX41" s="15">
        <v>713.71764599999995</v>
      </c>
      <c r="EY41" s="15">
        <v>714.93158400000004</v>
      </c>
      <c r="EZ41" s="15">
        <v>746.72239200000001</v>
      </c>
      <c r="FA41" s="15">
        <v>771.11385900000005</v>
      </c>
      <c r="FB41" s="15">
        <v>730.528144</v>
      </c>
      <c r="FC41" s="15">
        <v>722.04981599999996</v>
      </c>
      <c r="FD41" s="15">
        <v>749.08626700000002</v>
      </c>
      <c r="FE41" s="15">
        <v>747.45492000000002</v>
      </c>
      <c r="FF41" s="15">
        <v>746.77019700000005</v>
      </c>
      <c r="FG41" s="15">
        <v>855.32996515000002</v>
      </c>
      <c r="FH41" s="15">
        <v>752.37655600000005</v>
      </c>
      <c r="FI41" s="15">
        <v>783.91380000000004</v>
      </c>
      <c r="FJ41" s="15">
        <v>723.14901399999997</v>
      </c>
      <c r="FK41" s="15">
        <v>815.50927316000002</v>
      </c>
      <c r="FL41" s="15">
        <v>800.09368856000003</v>
      </c>
      <c r="FM41" s="15">
        <v>782.75511300000005</v>
      </c>
      <c r="FN41" s="15">
        <v>685.33990700000004</v>
      </c>
      <c r="FO41" s="15">
        <v>688.67955199999994</v>
      </c>
      <c r="FP41" s="15">
        <v>716.12037399999997</v>
      </c>
      <c r="FQ41" s="15">
        <v>740.47626400000001</v>
      </c>
      <c r="FR41" s="15">
        <v>792.82824175999997</v>
      </c>
      <c r="FS41" s="15">
        <v>789.88051399999995</v>
      </c>
      <c r="FT41" s="15">
        <v>792.737077</v>
      </c>
      <c r="FU41" s="15">
        <v>769.79549525000004</v>
      </c>
      <c r="FV41" s="15">
        <v>770.35596699999996</v>
      </c>
      <c r="FW41" s="15">
        <v>878.453485</v>
      </c>
      <c r="FX41" s="15">
        <v>878.453485</v>
      </c>
      <c r="FY41" s="15">
        <v>871.36364200000003</v>
      </c>
      <c r="FZ41" s="15">
        <v>794.55742899999996</v>
      </c>
      <c r="GA41" s="15">
        <v>793.58710900000005</v>
      </c>
      <c r="GB41" s="15">
        <v>729.09672499999999</v>
      </c>
      <c r="GC41" s="15">
        <v>727.923675</v>
      </c>
      <c r="GD41" s="15">
        <v>766.51376977999996</v>
      </c>
      <c r="GE41" s="15">
        <v>781.05122100000006</v>
      </c>
      <c r="GF41" s="15">
        <v>771.27864999999997</v>
      </c>
      <c r="GG41" s="15">
        <v>783.65729799999997</v>
      </c>
      <c r="GH41" s="15">
        <v>783.65729799999997</v>
      </c>
      <c r="GI41" s="15">
        <v>794.33536300000003</v>
      </c>
      <c r="GJ41" s="15">
        <v>702.03397167000003</v>
      </c>
      <c r="GK41" s="15">
        <v>778.40009099999997</v>
      </c>
      <c r="GL41" s="15">
        <v>777.57890999999995</v>
      </c>
      <c r="GM41" s="15">
        <v>828.48309258999996</v>
      </c>
      <c r="GN41" s="15">
        <v>775.94791299999997</v>
      </c>
      <c r="GO41" s="15">
        <v>828.48309258999996</v>
      </c>
      <c r="GP41" s="15">
        <v>772.03320299999996</v>
      </c>
      <c r="GQ41" s="15">
        <v>713.96725800000002</v>
      </c>
      <c r="GR41" s="15">
        <v>773.42842700000006</v>
      </c>
      <c r="GS41" s="15">
        <v>756.996714</v>
      </c>
      <c r="GT41" s="15">
        <v>709.07190900000001</v>
      </c>
      <c r="GU41" s="15">
        <v>713.56924300000003</v>
      </c>
      <c r="GV41" s="15">
        <v>716.08435399999996</v>
      </c>
      <c r="GW41" s="15">
        <v>744.07344699999999</v>
      </c>
      <c r="GX41" s="15">
        <v>780.37223300000005</v>
      </c>
      <c r="GY41" s="15">
        <v>781.019318</v>
      </c>
      <c r="GZ41" s="15">
        <v>779.55987100000004</v>
      </c>
      <c r="HA41" s="15">
        <v>777.75740099999996</v>
      </c>
      <c r="HB41" s="15">
        <v>716.08435399999996</v>
      </c>
      <c r="HC41" s="15">
        <v>713.39385600000003</v>
      </c>
      <c r="HD41" s="15">
        <v>715.03043550000007</v>
      </c>
      <c r="HE41" s="15">
        <v>773.42842700000006</v>
      </c>
      <c r="HF41" s="15">
        <v>772.49905799999999</v>
      </c>
      <c r="HG41" s="15">
        <v>773.77422799999999</v>
      </c>
      <c r="HH41" s="15">
        <v>773.77422799999999</v>
      </c>
      <c r="HI41" s="15">
        <v>764.21188199999995</v>
      </c>
      <c r="HJ41" s="15">
        <v>757.283725</v>
      </c>
      <c r="HK41" s="15">
        <v>802.95030699999995</v>
      </c>
      <c r="HL41" s="15">
        <v>801.16761199999996</v>
      </c>
      <c r="HM41" s="15">
        <v>802.78830100000005</v>
      </c>
      <c r="HN41" s="15">
        <v>796.07437500000003</v>
      </c>
      <c r="HO41" s="15">
        <v>772.63749199999995</v>
      </c>
      <c r="HP41" s="15">
        <v>787.12621863000004</v>
      </c>
      <c r="HQ41" s="15">
        <v>782.28686800000003</v>
      </c>
      <c r="HR41" s="15">
        <v>725.92562799999996</v>
      </c>
      <c r="HS41" s="15">
        <v>728.16625999999997</v>
      </c>
      <c r="HT41" s="15">
        <v>741.27827500000001</v>
      </c>
      <c r="HU41" s="15">
        <v>713.43807800000002</v>
      </c>
      <c r="HV41" s="15">
        <v>745.39787947000002</v>
      </c>
      <c r="HW41" s="15">
        <v>705.26674449999996</v>
      </c>
      <c r="HX41" s="15">
        <v>707.148957</v>
      </c>
      <c r="HY41" s="15">
        <v>812.78302350000001</v>
      </c>
      <c r="HZ41" s="15">
        <v>728.13549999999998</v>
      </c>
      <c r="IA41" s="15">
        <v>781.91986799999995</v>
      </c>
    </row>
    <row r="42" spans="1:235" s="4" customFormat="1" x14ac:dyDescent="0.2">
      <c r="A42" s="2"/>
      <c r="B42" s="10">
        <v>46217.8125</v>
      </c>
      <c r="C42" s="15">
        <v>787.92508980000002</v>
      </c>
      <c r="D42" s="15">
        <v>744.03634599999998</v>
      </c>
      <c r="E42" s="15">
        <v>749.69723699999997</v>
      </c>
      <c r="F42" s="15">
        <v>748.37240699999995</v>
      </c>
      <c r="G42" s="15">
        <v>747.40808300000003</v>
      </c>
      <c r="H42" s="15">
        <v>707.22145599999999</v>
      </c>
      <c r="I42" s="15">
        <v>786.45845999999995</v>
      </c>
      <c r="J42" s="15">
        <v>783.19702900000004</v>
      </c>
      <c r="K42" s="15">
        <v>789.14727500000004</v>
      </c>
      <c r="L42" s="15">
        <v>704.53483000000006</v>
      </c>
      <c r="M42" s="15">
        <v>768.32317399999999</v>
      </c>
      <c r="N42" s="15">
        <v>795.07867399999998</v>
      </c>
      <c r="O42" s="15">
        <v>790.45484099999999</v>
      </c>
      <c r="P42" s="15">
        <v>804.50615300000004</v>
      </c>
      <c r="Q42" s="15">
        <v>724.80383720999998</v>
      </c>
      <c r="R42" s="15">
        <v>789.66350599999998</v>
      </c>
      <c r="S42" s="15">
        <v>771.79827</v>
      </c>
      <c r="T42" s="15">
        <v>792.90343900000005</v>
      </c>
      <c r="U42" s="15">
        <v>745.66394400000001</v>
      </c>
      <c r="V42" s="15">
        <v>745.66394400000001</v>
      </c>
      <c r="W42" s="15">
        <v>778.203577</v>
      </c>
      <c r="X42" s="15">
        <v>719.26980600000002</v>
      </c>
      <c r="Y42" s="15">
        <v>697.16035799999997</v>
      </c>
      <c r="Z42" s="15">
        <v>711.47381299999995</v>
      </c>
      <c r="AA42" s="15">
        <v>798.13480400000003</v>
      </c>
      <c r="AB42" s="15">
        <v>699.86409300000003</v>
      </c>
      <c r="AC42" s="15">
        <v>712.66889600000002</v>
      </c>
      <c r="AD42" s="15">
        <v>723.94094700000005</v>
      </c>
      <c r="AE42" s="15">
        <v>716.88576</v>
      </c>
      <c r="AF42" s="15">
        <v>714.30744700000002</v>
      </c>
      <c r="AG42" s="15">
        <v>772.15510525000002</v>
      </c>
      <c r="AH42" s="15">
        <v>765.58062962999998</v>
      </c>
      <c r="AI42" s="15">
        <v>776.73584900000003</v>
      </c>
      <c r="AJ42" s="15">
        <v>775.95796499999994</v>
      </c>
      <c r="AK42" s="15">
        <v>708.11818400000004</v>
      </c>
      <c r="AL42" s="15">
        <v>780.53845799999999</v>
      </c>
      <c r="AM42" s="15">
        <v>699.04323650000003</v>
      </c>
      <c r="AN42" s="15">
        <v>702.558943</v>
      </c>
      <c r="AO42" s="15">
        <v>781.22680300000002</v>
      </c>
      <c r="AP42" s="15">
        <v>708.23877700000003</v>
      </c>
      <c r="AQ42" s="15">
        <v>685.90052400000002</v>
      </c>
      <c r="AR42" s="15">
        <v>688.278954</v>
      </c>
      <c r="AS42" s="15">
        <v>795.25061000000005</v>
      </c>
      <c r="AT42" s="15">
        <v>784.83618200000001</v>
      </c>
      <c r="AU42" s="15">
        <v>784.83618200000001</v>
      </c>
      <c r="AV42" s="15">
        <v>793.188132</v>
      </c>
      <c r="AW42" s="15">
        <v>726.59394299999997</v>
      </c>
      <c r="AX42" s="15">
        <v>734.53378699999996</v>
      </c>
      <c r="AY42" s="15">
        <v>735.19869300000005</v>
      </c>
      <c r="AZ42" s="15">
        <v>781.78664400000002</v>
      </c>
      <c r="BA42" s="15">
        <v>709.18373799999995</v>
      </c>
      <c r="BB42" s="15">
        <v>704.79955399999994</v>
      </c>
      <c r="BC42" s="15">
        <v>700.68118949999996</v>
      </c>
      <c r="BD42" s="15">
        <v>701.65309224999999</v>
      </c>
      <c r="BE42" s="15">
        <v>698.04557</v>
      </c>
      <c r="BF42" s="15">
        <v>704.35368100000005</v>
      </c>
      <c r="BG42" s="15">
        <v>785.89014599999996</v>
      </c>
      <c r="BH42" s="15">
        <v>794.81626300000005</v>
      </c>
      <c r="BI42" s="15">
        <v>794.81626300000005</v>
      </c>
      <c r="BJ42" s="15">
        <v>794.81626300000005</v>
      </c>
      <c r="BK42" s="15">
        <v>700.68345999999997</v>
      </c>
      <c r="BL42" s="15">
        <v>704.55656599999998</v>
      </c>
      <c r="BM42" s="15">
        <v>760.24174100000005</v>
      </c>
      <c r="BN42" s="15">
        <v>757.360589</v>
      </c>
      <c r="BO42" s="15">
        <v>717.81937500000004</v>
      </c>
      <c r="BP42" s="15">
        <v>710.76493400000004</v>
      </c>
      <c r="BQ42" s="15">
        <v>794.53396299999997</v>
      </c>
      <c r="BR42" s="15">
        <v>709.12788799999998</v>
      </c>
      <c r="BS42" s="15">
        <v>709.21369246999996</v>
      </c>
      <c r="BT42" s="15">
        <v>748.92656599999998</v>
      </c>
      <c r="BU42" s="15">
        <v>746.16463533000001</v>
      </c>
      <c r="BV42" s="15">
        <v>731.80733622000002</v>
      </c>
      <c r="BW42" s="15">
        <v>779.65694099999996</v>
      </c>
      <c r="BX42" s="15">
        <v>778.69989599999997</v>
      </c>
      <c r="BY42" s="15">
        <v>718.852712</v>
      </c>
      <c r="BZ42" s="15">
        <v>719.42460000000005</v>
      </c>
      <c r="CA42" s="15">
        <v>787.88665100000003</v>
      </c>
      <c r="CB42" s="15">
        <v>794.486538</v>
      </c>
      <c r="CC42" s="15">
        <v>715.77419799999996</v>
      </c>
      <c r="CD42" s="15">
        <v>786.03024200000004</v>
      </c>
      <c r="CE42" s="15">
        <v>778.69564200000002</v>
      </c>
      <c r="CF42" s="15">
        <v>779.84826499999997</v>
      </c>
      <c r="CG42" s="15">
        <v>739.43350199999998</v>
      </c>
      <c r="CH42" s="15">
        <v>778.79900499999997</v>
      </c>
      <c r="CI42" s="15">
        <v>705.51617767000005</v>
      </c>
      <c r="CJ42" s="15">
        <v>708.49141699999996</v>
      </c>
      <c r="CK42" s="15">
        <v>737.17859299999998</v>
      </c>
      <c r="CL42" s="15">
        <v>814.30764799999997</v>
      </c>
      <c r="CM42" s="15">
        <v>814.30764799999997</v>
      </c>
      <c r="CN42" s="15">
        <v>779.56208200000003</v>
      </c>
      <c r="CO42" s="15">
        <v>778.72334999999998</v>
      </c>
      <c r="CP42" s="15">
        <v>789.30507699999998</v>
      </c>
      <c r="CQ42" s="15">
        <v>739.23199199999999</v>
      </c>
      <c r="CR42" s="15">
        <v>753.21724800000004</v>
      </c>
      <c r="CS42" s="15">
        <v>776.69992221999996</v>
      </c>
      <c r="CT42" s="15">
        <v>703.58308399999999</v>
      </c>
      <c r="CU42" s="15">
        <v>705.88258800000006</v>
      </c>
      <c r="CV42" s="15">
        <v>734.85538725000004</v>
      </c>
      <c r="CW42" s="15">
        <v>757.65225299999997</v>
      </c>
      <c r="CX42" s="15">
        <v>712.40941899999996</v>
      </c>
      <c r="CY42" s="15">
        <v>828.60519640999996</v>
      </c>
      <c r="CZ42" s="15">
        <v>708.80415800000003</v>
      </c>
      <c r="DA42" s="15">
        <v>707.74628432999998</v>
      </c>
      <c r="DB42" s="15">
        <v>710.25687100000005</v>
      </c>
      <c r="DC42" s="15">
        <v>723.09538899999995</v>
      </c>
      <c r="DD42" s="15">
        <v>791.13822600000003</v>
      </c>
      <c r="DE42" s="15">
        <v>792.06095500000004</v>
      </c>
      <c r="DF42" s="15">
        <v>778.69989599999997</v>
      </c>
      <c r="DG42" s="15">
        <v>775.28707099999997</v>
      </c>
      <c r="DH42" s="15">
        <v>718.11604899999998</v>
      </c>
      <c r="DI42" s="15">
        <v>719.42460000000005</v>
      </c>
      <c r="DJ42" s="15">
        <v>717.52869250000003</v>
      </c>
      <c r="DK42" s="15">
        <v>783.519001</v>
      </c>
      <c r="DL42" s="15">
        <v>831.13779096999997</v>
      </c>
      <c r="DM42" s="15">
        <v>799.91575499999999</v>
      </c>
      <c r="DN42" s="15">
        <v>795.41533300000003</v>
      </c>
      <c r="DO42" s="15">
        <v>695.06259033000003</v>
      </c>
      <c r="DP42" s="15">
        <v>774.62693000000002</v>
      </c>
      <c r="DQ42" s="15">
        <v>776.61956399999997</v>
      </c>
      <c r="DR42" s="15">
        <v>770.72291299999995</v>
      </c>
      <c r="DS42" s="15">
        <v>702.29735000000005</v>
      </c>
      <c r="DT42" s="15">
        <v>775.87677799999994</v>
      </c>
      <c r="DU42" s="15">
        <v>698.98965799999996</v>
      </c>
      <c r="DV42" s="15">
        <v>701.86890500000004</v>
      </c>
      <c r="DW42" s="15">
        <v>734.54156799999998</v>
      </c>
      <c r="DX42" s="15">
        <v>783.81102899999996</v>
      </c>
      <c r="DY42" s="15">
        <v>787.22905700000001</v>
      </c>
      <c r="DZ42" s="15">
        <v>735.96658100000002</v>
      </c>
      <c r="EA42" s="15">
        <v>697.38898600000005</v>
      </c>
      <c r="EB42" s="15">
        <v>697.38898600000005</v>
      </c>
      <c r="EC42" s="15">
        <v>706.98653007999997</v>
      </c>
      <c r="ED42" s="15">
        <v>740.181961</v>
      </c>
      <c r="EE42" s="15">
        <v>741.89483199999995</v>
      </c>
      <c r="EF42" s="15">
        <v>704.28416000000004</v>
      </c>
      <c r="EG42" s="15">
        <v>707.38564699999995</v>
      </c>
      <c r="EH42" s="15">
        <v>805.48760000000004</v>
      </c>
      <c r="EI42" s="15">
        <v>741.696055</v>
      </c>
      <c r="EJ42" s="15">
        <v>846.91361068000003</v>
      </c>
      <c r="EK42" s="15">
        <v>799.61175700000001</v>
      </c>
      <c r="EL42" s="15">
        <v>799.61175700000001</v>
      </c>
      <c r="EM42" s="15">
        <v>712.184438</v>
      </c>
      <c r="EN42" s="15">
        <v>776.10365300000001</v>
      </c>
      <c r="EO42" s="15">
        <v>779.59924899999999</v>
      </c>
      <c r="EP42" s="15">
        <v>778.69989599999997</v>
      </c>
      <c r="EQ42" s="15">
        <v>705.23632599999996</v>
      </c>
      <c r="ER42" s="15">
        <v>735.73138800000004</v>
      </c>
      <c r="ES42" s="15">
        <v>772.47825</v>
      </c>
      <c r="ET42" s="15">
        <v>706.46129599999995</v>
      </c>
      <c r="EU42" s="15">
        <v>708.67240200000003</v>
      </c>
      <c r="EV42" s="15">
        <v>735.45768476000001</v>
      </c>
      <c r="EW42" s="15">
        <v>713.28480999999999</v>
      </c>
      <c r="EX42" s="15">
        <v>711.02629100000001</v>
      </c>
      <c r="EY42" s="15">
        <v>712.07208100000003</v>
      </c>
      <c r="EZ42" s="15">
        <v>746.05440999999996</v>
      </c>
      <c r="FA42" s="15">
        <v>769.85729900000001</v>
      </c>
      <c r="FB42" s="15">
        <v>727.60263399999997</v>
      </c>
      <c r="FC42" s="15">
        <v>719.16585599999996</v>
      </c>
      <c r="FD42" s="15">
        <v>745.66394400000001</v>
      </c>
      <c r="FE42" s="15">
        <v>743.84506799999997</v>
      </c>
      <c r="FF42" s="15">
        <v>743.08154300000001</v>
      </c>
      <c r="FG42" s="15">
        <v>844.70917560999999</v>
      </c>
      <c r="FH42" s="15">
        <v>748.33808999999997</v>
      </c>
      <c r="FI42" s="15">
        <v>781.25760000000002</v>
      </c>
      <c r="FJ42" s="15">
        <v>719.73275799999999</v>
      </c>
      <c r="FK42" s="15">
        <v>811.78350152999997</v>
      </c>
      <c r="FL42" s="15">
        <v>795.51606054000001</v>
      </c>
      <c r="FM42" s="15">
        <v>780.86780799999997</v>
      </c>
      <c r="FN42" s="15">
        <v>682.03562299999999</v>
      </c>
      <c r="FO42" s="15">
        <v>685.36656700000003</v>
      </c>
      <c r="FP42" s="15">
        <v>713.23240999999996</v>
      </c>
      <c r="FQ42" s="15">
        <v>737.54432799999995</v>
      </c>
      <c r="FR42" s="15">
        <v>787.97725795999997</v>
      </c>
      <c r="FS42" s="15">
        <v>785.076863</v>
      </c>
      <c r="FT42" s="15">
        <v>787.88665100000003</v>
      </c>
      <c r="FU42" s="15">
        <v>767.93776600000001</v>
      </c>
      <c r="FV42" s="15">
        <v>768.42113800000004</v>
      </c>
      <c r="FW42" s="15">
        <v>873.05139099999997</v>
      </c>
      <c r="FX42" s="15">
        <v>873.05139099999997</v>
      </c>
      <c r="FY42" s="15">
        <v>866.06822599999998</v>
      </c>
      <c r="FZ42" s="15">
        <v>792.54652399999998</v>
      </c>
      <c r="GA42" s="15">
        <v>791.57485999999994</v>
      </c>
      <c r="GB42" s="15">
        <v>722.86944700000004</v>
      </c>
      <c r="GC42" s="15">
        <v>721.55043899999998</v>
      </c>
      <c r="GD42" s="15">
        <v>762.69712715000003</v>
      </c>
      <c r="GE42" s="15">
        <v>779.01628500000004</v>
      </c>
      <c r="GF42" s="15">
        <v>764.28322800000001</v>
      </c>
      <c r="GG42" s="15">
        <v>780.01493700000003</v>
      </c>
      <c r="GH42" s="15">
        <v>780.01493700000003</v>
      </c>
      <c r="GI42" s="15">
        <v>791.78281100000004</v>
      </c>
      <c r="GJ42" s="15">
        <v>699.61218167000004</v>
      </c>
      <c r="GK42" s="15">
        <v>776.10365300000001</v>
      </c>
      <c r="GL42" s="15">
        <v>775.28707099999997</v>
      </c>
      <c r="GM42" s="15">
        <v>826.60187804999998</v>
      </c>
      <c r="GN42" s="15">
        <v>774.21650499999998</v>
      </c>
      <c r="GO42" s="15">
        <v>826.60187804999998</v>
      </c>
      <c r="GP42" s="15">
        <v>769.86792700000001</v>
      </c>
      <c r="GQ42" s="15">
        <v>710.68842800000004</v>
      </c>
      <c r="GR42" s="15">
        <v>771.21878100000004</v>
      </c>
      <c r="GS42" s="15">
        <v>753.382924</v>
      </c>
      <c r="GT42" s="15">
        <v>706.167733</v>
      </c>
      <c r="GU42" s="15">
        <v>710.79744200000005</v>
      </c>
      <c r="GV42" s="15">
        <v>712.87568799999997</v>
      </c>
      <c r="GW42" s="15">
        <v>741.98787300000004</v>
      </c>
      <c r="GX42" s="15">
        <v>776.80699000000004</v>
      </c>
      <c r="GY42" s="15">
        <v>779.088571</v>
      </c>
      <c r="GZ42" s="15">
        <v>777.29946500000005</v>
      </c>
      <c r="HA42" s="15">
        <v>775.506619</v>
      </c>
      <c r="HB42" s="15">
        <v>712.87568799999997</v>
      </c>
      <c r="HC42" s="15">
        <v>710.18882199999996</v>
      </c>
      <c r="HD42" s="15">
        <v>711.82180600000004</v>
      </c>
      <c r="HE42" s="15">
        <v>771.21878100000004</v>
      </c>
      <c r="HF42" s="15">
        <v>771.32002999999997</v>
      </c>
      <c r="HG42" s="15">
        <v>772.47825</v>
      </c>
      <c r="HH42" s="15">
        <v>772.47825</v>
      </c>
      <c r="HI42" s="15">
        <v>762.94126700000004</v>
      </c>
      <c r="HJ42" s="15">
        <v>753.15833899999996</v>
      </c>
      <c r="HK42" s="15">
        <v>801.11437999999998</v>
      </c>
      <c r="HL42" s="15">
        <v>799.38066900000001</v>
      </c>
      <c r="HM42" s="15">
        <v>799.183132</v>
      </c>
      <c r="HN42" s="15">
        <v>793.41952100000003</v>
      </c>
      <c r="HO42" s="15">
        <v>768.61008200000003</v>
      </c>
      <c r="HP42" s="15">
        <v>785.36986796999997</v>
      </c>
      <c r="HQ42" s="15">
        <v>780.08773099999996</v>
      </c>
      <c r="HR42" s="15">
        <v>722.59299599999997</v>
      </c>
      <c r="HS42" s="15">
        <v>724.82900400000005</v>
      </c>
      <c r="HT42" s="15">
        <v>737.45618400000001</v>
      </c>
      <c r="HU42" s="15">
        <v>710.59599400000002</v>
      </c>
      <c r="HV42" s="15">
        <v>741.94053801999996</v>
      </c>
      <c r="HW42" s="15">
        <v>702.40455999999995</v>
      </c>
      <c r="HX42" s="15">
        <v>704.31768099999999</v>
      </c>
      <c r="HY42" s="15">
        <v>808.97994867</v>
      </c>
      <c r="HZ42" s="15">
        <v>724.81634099999997</v>
      </c>
      <c r="IA42" s="15">
        <v>780.62987899999996</v>
      </c>
    </row>
    <row r="43" spans="1:235" s="4" customFormat="1" x14ac:dyDescent="0.2">
      <c r="A43" s="2"/>
      <c r="B43" s="10">
        <v>46217.833333333336</v>
      </c>
      <c r="C43" s="15">
        <v>791.60517258000004</v>
      </c>
      <c r="D43" s="15">
        <v>746.27165200000002</v>
      </c>
      <c r="E43" s="15">
        <v>751.90602200000001</v>
      </c>
      <c r="F43" s="15">
        <v>750.59522900000002</v>
      </c>
      <c r="G43" s="15">
        <v>749.637923</v>
      </c>
      <c r="H43" s="15">
        <v>709.83965899999998</v>
      </c>
      <c r="I43" s="15">
        <v>790.24782700000003</v>
      </c>
      <c r="J43" s="15">
        <v>787.10451999999998</v>
      </c>
      <c r="K43" s="15">
        <v>792.852125</v>
      </c>
      <c r="L43" s="15">
        <v>707.19554000000005</v>
      </c>
      <c r="M43" s="15">
        <v>769.29113800000005</v>
      </c>
      <c r="N43" s="15">
        <v>797.15422999999998</v>
      </c>
      <c r="O43" s="15">
        <v>792.27736600000003</v>
      </c>
      <c r="P43" s="15">
        <v>808.62429299999997</v>
      </c>
      <c r="Q43" s="15">
        <v>727.78247915999998</v>
      </c>
      <c r="R43" s="15">
        <v>792.35358599999995</v>
      </c>
      <c r="S43" s="15">
        <v>775.54704600000002</v>
      </c>
      <c r="T43" s="15">
        <v>797.24323300000003</v>
      </c>
      <c r="U43" s="15">
        <v>748.25595799999996</v>
      </c>
      <c r="V43" s="15">
        <v>748.25595799999996</v>
      </c>
      <c r="W43" s="15">
        <v>782.86990300000002</v>
      </c>
      <c r="X43" s="15">
        <v>722.408546</v>
      </c>
      <c r="Y43" s="15">
        <v>700.42147999999997</v>
      </c>
      <c r="Z43" s="15">
        <v>714.41491499999995</v>
      </c>
      <c r="AA43" s="15">
        <v>800.861626</v>
      </c>
      <c r="AB43" s="15">
        <v>702.53339600000004</v>
      </c>
      <c r="AC43" s="15">
        <v>715.40750200000002</v>
      </c>
      <c r="AD43" s="15">
        <v>726.97245499999997</v>
      </c>
      <c r="AE43" s="15">
        <v>720.04535799999996</v>
      </c>
      <c r="AF43" s="15">
        <v>717.19496400000003</v>
      </c>
      <c r="AG43" s="15">
        <v>776.49556399999994</v>
      </c>
      <c r="AH43" s="15">
        <v>769.92095332999997</v>
      </c>
      <c r="AI43" s="15">
        <v>781.19709999999998</v>
      </c>
      <c r="AJ43" s="15">
        <v>780.365095</v>
      </c>
      <c r="AK43" s="15">
        <v>711.042283</v>
      </c>
      <c r="AL43" s="15">
        <v>785.12733600000001</v>
      </c>
      <c r="AM43" s="15">
        <v>701.71214650000002</v>
      </c>
      <c r="AN43" s="15">
        <v>705.30497100000002</v>
      </c>
      <c r="AO43" s="15">
        <v>784.05917899999997</v>
      </c>
      <c r="AP43" s="15">
        <v>710.49505799999997</v>
      </c>
      <c r="AQ43" s="15">
        <v>686.70391800000004</v>
      </c>
      <c r="AR43" s="15">
        <v>689.219922</v>
      </c>
      <c r="AS43" s="15">
        <v>798.10687099999996</v>
      </c>
      <c r="AT43" s="15">
        <v>786.450063</v>
      </c>
      <c r="AU43" s="15">
        <v>786.450063</v>
      </c>
      <c r="AV43" s="15">
        <v>794.92512799999997</v>
      </c>
      <c r="AW43" s="15">
        <v>729.651116</v>
      </c>
      <c r="AX43" s="15">
        <v>736.99423850000005</v>
      </c>
      <c r="AY43" s="15">
        <v>737.73214800000005</v>
      </c>
      <c r="AZ43" s="15">
        <v>785.68453399999999</v>
      </c>
      <c r="BA43" s="15">
        <v>712.19920300000001</v>
      </c>
      <c r="BB43" s="15">
        <v>707.69599400000004</v>
      </c>
      <c r="BC43" s="15">
        <v>703.65263649999997</v>
      </c>
      <c r="BD43" s="15">
        <v>704.55734099999995</v>
      </c>
      <c r="BE43" s="15">
        <v>700.71898299999998</v>
      </c>
      <c r="BF43" s="15">
        <v>707.25201800000002</v>
      </c>
      <c r="BG43" s="15">
        <v>787.97433799999999</v>
      </c>
      <c r="BH43" s="15">
        <v>796.46772299999998</v>
      </c>
      <c r="BI43" s="15">
        <v>796.46772299999998</v>
      </c>
      <c r="BJ43" s="15">
        <v>796.46772299999998</v>
      </c>
      <c r="BK43" s="15">
        <v>704.63605600000005</v>
      </c>
      <c r="BL43" s="15">
        <v>708.18847800000003</v>
      </c>
      <c r="BM43" s="15">
        <v>764.217219</v>
      </c>
      <c r="BN43" s="15">
        <v>761.42680700000005</v>
      </c>
      <c r="BO43" s="15">
        <v>720.536295</v>
      </c>
      <c r="BP43" s="15">
        <v>713.55842099999995</v>
      </c>
      <c r="BQ43" s="15">
        <v>797.42442800000003</v>
      </c>
      <c r="BR43" s="15">
        <v>712.18703200000004</v>
      </c>
      <c r="BS43" s="15">
        <v>712.27320663</v>
      </c>
      <c r="BT43" s="15">
        <v>752.35370399999999</v>
      </c>
      <c r="BU43" s="15">
        <v>757.73145699999998</v>
      </c>
      <c r="BV43" s="15">
        <v>734.82825648000005</v>
      </c>
      <c r="BW43" s="15">
        <v>783.60041799999999</v>
      </c>
      <c r="BX43" s="15">
        <v>781.65119100000004</v>
      </c>
      <c r="BY43" s="15">
        <v>721.82221200000004</v>
      </c>
      <c r="BZ43" s="15">
        <v>722.39440400000001</v>
      </c>
      <c r="CA43" s="15">
        <v>789.74766399999999</v>
      </c>
      <c r="CB43" s="15">
        <v>799.21118000000001</v>
      </c>
      <c r="CC43" s="15">
        <v>718.300342</v>
      </c>
      <c r="CD43" s="15">
        <v>789.68391499999996</v>
      </c>
      <c r="CE43" s="15">
        <v>782.36879299999998</v>
      </c>
      <c r="CF43" s="15">
        <v>785.22891300000003</v>
      </c>
      <c r="CG43" s="15">
        <v>742.98306200000002</v>
      </c>
      <c r="CH43" s="15">
        <v>782.77538500000003</v>
      </c>
      <c r="CI43" s="15">
        <v>708.53737899999999</v>
      </c>
      <c r="CJ43" s="15">
        <v>711.50796300000002</v>
      </c>
      <c r="CK43" s="15">
        <v>740.719739</v>
      </c>
      <c r="CL43" s="15">
        <v>818.22303299999999</v>
      </c>
      <c r="CM43" s="15">
        <v>818.22303299999999</v>
      </c>
      <c r="CN43" s="15">
        <v>782.317902</v>
      </c>
      <c r="CO43" s="15">
        <v>782.51337000000001</v>
      </c>
      <c r="CP43" s="15">
        <v>793.09731799999997</v>
      </c>
      <c r="CQ43" s="15">
        <v>742.20732699999996</v>
      </c>
      <c r="CR43" s="15">
        <v>762.43100100000004</v>
      </c>
      <c r="CS43" s="15">
        <v>784.34782207000001</v>
      </c>
      <c r="CT43" s="15">
        <v>706.11194699999999</v>
      </c>
      <c r="CU43" s="15">
        <v>708.54436399999997</v>
      </c>
      <c r="CV43" s="15">
        <v>739.84905492999997</v>
      </c>
      <c r="CW43" s="15">
        <v>759.92589199999998</v>
      </c>
      <c r="CX43" s="15">
        <v>714.92993000000001</v>
      </c>
      <c r="CY43" s="15">
        <v>831.43612029999997</v>
      </c>
      <c r="CZ43" s="15">
        <v>711.35745899999995</v>
      </c>
      <c r="DA43" s="15">
        <v>713.24274733000004</v>
      </c>
      <c r="DB43" s="15">
        <v>714.77313400000003</v>
      </c>
      <c r="DC43" s="15">
        <v>726.24607000000003</v>
      </c>
      <c r="DD43" s="15">
        <v>794.08498299999997</v>
      </c>
      <c r="DE43" s="15">
        <v>794.911652</v>
      </c>
      <c r="DF43" s="15">
        <v>781.65119100000004</v>
      </c>
      <c r="DG43" s="15">
        <v>778.21710099999996</v>
      </c>
      <c r="DH43" s="15">
        <v>721.10577000000001</v>
      </c>
      <c r="DI43" s="15">
        <v>722.39440400000001</v>
      </c>
      <c r="DJ43" s="15">
        <v>720.29763649999995</v>
      </c>
      <c r="DK43" s="15">
        <v>786.66093999999998</v>
      </c>
      <c r="DL43" s="15">
        <v>836.08039015999998</v>
      </c>
      <c r="DM43" s="15">
        <v>801.95387100000005</v>
      </c>
      <c r="DN43" s="15">
        <v>797.47189400000002</v>
      </c>
      <c r="DO43" s="15">
        <v>697.70999467000001</v>
      </c>
      <c r="DP43" s="15">
        <v>777.43856500000004</v>
      </c>
      <c r="DQ43" s="15">
        <v>780.30270399999995</v>
      </c>
      <c r="DR43" s="15">
        <v>776.04376400000001</v>
      </c>
      <c r="DS43" s="15">
        <v>705.24358600000005</v>
      </c>
      <c r="DT43" s="15">
        <v>779.54377699999998</v>
      </c>
      <c r="DU43" s="15">
        <v>701.86757799999998</v>
      </c>
      <c r="DV43" s="15">
        <v>704.75601099999994</v>
      </c>
      <c r="DW43" s="15">
        <v>737.480187</v>
      </c>
      <c r="DX43" s="15">
        <v>786.62910799999997</v>
      </c>
      <c r="DY43" s="15">
        <v>789.92528200000004</v>
      </c>
      <c r="DZ43" s="15">
        <v>740.36456699999997</v>
      </c>
      <c r="EA43" s="15">
        <v>697.11470099999997</v>
      </c>
      <c r="EB43" s="15">
        <v>697.11470099999997</v>
      </c>
      <c r="EC43" s="15">
        <v>709.99040247999994</v>
      </c>
      <c r="ED43" s="15">
        <v>743.81861400000003</v>
      </c>
      <c r="EE43" s="15">
        <v>745.68156099999999</v>
      </c>
      <c r="EF43" s="15">
        <v>706.70892600000002</v>
      </c>
      <c r="EG43" s="15">
        <v>710.03353200000004</v>
      </c>
      <c r="EH43" s="15">
        <v>805.98947099999998</v>
      </c>
      <c r="EI43" s="15">
        <v>744.76984200000004</v>
      </c>
      <c r="EJ43" s="15">
        <v>849.80708513000002</v>
      </c>
      <c r="EK43" s="15">
        <v>802.401386</v>
      </c>
      <c r="EL43" s="15">
        <v>802.401386</v>
      </c>
      <c r="EM43" s="15">
        <v>714.64558099999999</v>
      </c>
      <c r="EN43" s="15">
        <v>779.03876100000002</v>
      </c>
      <c r="EO43" s="15">
        <v>782.53710799999999</v>
      </c>
      <c r="EP43" s="15">
        <v>781.65119100000004</v>
      </c>
      <c r="EQ43" s="15">
        <v>707.90452300000004</v>
      </c>
      <c r="ER43" s="15">
        <v>739.37926900000002</v>
      </c>
      <c r="ES43" s="15">
        <v>775.33559600000001</v>
      </c>
      <c r="ET43" s="15">
        <v>709.497567</v>
      </c>
      <c r="EU43" s="15">
        <v>711.69177100000002</v>
      </c>
      <c r="EV43" s="15">
        <v>738.54926876000002</v>
      </c>
      <c r="EW43" s="15">
        <v>716.06194700000003</v>
      </c>
      <c r="EX43" s="15">
        <v>713.68509500000005</v>
      </c>
      <c r="EY43" s="15">
        <v>714.90635399999996</v>
      </c>
      <c r="EZ43" s="15">
        <v>751.12418000000002</v>
      </c>
      <c r="FA43" s="15">
        <v>771.37057700000003</v>
      </c>
      <c r="FB43" s="15">
        <v>730.58276699999999</v>
      </c>
      <c r="FC43" s="15">
        <v>721.871171</v>
      </c>
      <c r="FD43" s="15">
        <v>748.25595799999996</v>
      </c>
      <c r="FE43" s="15">
        <v>746.82439699999998</v>
      </c>
      <c r="FF43" s="15">
        <v>746.22360200000003</v>
      </c>
      <c r="FG43" s="15">
        <v>855.79735205999998</v>
      </c>
      <c r="FH43" s="15">
        <v>750.64888199999996</v>
      </c>
      <c r="FI43" s="15">
        <v>784.66832299999999</v>
      </c>
      <c r="FJ43" s="15">
        <v>722.70713699999999</v>
      </c>
      <c r="FK43" s="15">
        <v>816.10465268999997</v>
      </c>
      <c r="FL43" s="15">
        <v>799.49499988000002</v>
      </c>
      <c r="FM43" s="15">
        <v>784.07270200000005</v>
      </c>
      <c r="FN43" s="15">
        <v>684.74315200000001</v>
      </c>
      <c r="FO43" s="15">
        <v>688.066958</v>
      </c>
      <c r="FP43" s="15">
        <v>716.02607999999998</v>
      </c>
      <c r="FQ43" s="15">
        <v>741.04192899999998</v>
      </c>
      <c r="FR43" s="15">
        <v>789.83848497999998</v>
      </c>
      <c r="FS43" s="15">
        <v>786.96310000000005</v>
      </c>
      <c r="FT43" s="15">
        <v>789.74766399999999</v>
      </c>
      <c r="FU43" s="15">
        <v>770.41774925000004</v>
      </c>
      <c r="FV43" s="15">
        <v>770.97219900000005</v>
      </c>
      <c r="FW43" s="15">
        <v>872.56415500000003</v>
      </c>
      <c r="FX43" s="15">
        <v>872.56415500000003</v>
      </c>
      <c r="FY43" s="15">
        <v>865.65868499999999</v>
      </c>
      <c r="FZ43" s="15">
        <v>794.68183199999999</v>
      </c>
      <c r="GA43" s="15">
        <v>793.76572799999997</v>
      </c>
      <c r="GB43" s="15">
        <v>726.83067600000004</v>
      </c>
      <c r="GC43" s="15">
        <v>725.41060200000004</v>
      </c>
      <c r="GD43" s="15">
        <v>765.88482031000001</v>
      </c>
      <c r="GE43" s="15">
        <v>782.65653699999996</v>
      </c>
      <c r="GF43" s="15">
        <v>770.27442799999994</v>
      </c>
      <c r="GG43" s="15">
        <v>783.94469100000003</v>
      </c>
      <c r="GH43" s="15">
        <v>783.94469100000003</v>
      </c>
      <c r="GI43" s="15">
        <v>794.69221800000003</v>
      </c>
      <c r="GJ43" s="15">
        <v>702.28159467</v>
      </c>
      <c r="GK43" s="15">
        <v>779.03876100000002</v>
      </c>
      <c r="GL43" s="15">
        <v>778.21710099999996</v>
      </c>
      <c r="GM43" s="15">
        <v>829.42595760999995</v>
      </c>
      <c r="GN43" s="15">
        <v>775.30482400000005</v>
      </c>
      <c r="GO43" s="15">
        <v>829.42595760999995</v>
      </c>
      <c r="GP43" s="15">
        <v>772.63143400000001</v>
      </c>
      <c r="GQ43" s="15">
        <v>713.24303099999997</v>
      </c>
      <c r="GR43" s="15">
        <v>774.02669600000002</v>
      </c>
      <c r="GS43" s="15">
        <v>757.76331900000002</v>
      </c>
      <c r="GT43" s="15">
        <v>709.32341899999994</v>
      </c>
      <c r="GU43" s="15">
        <v>713.50795200000005</v>
      </c>
      <c r="GV43" s="15">
        <v>715.57091400000002</v>
      </c>
      <c r="GW43" s="15">
        <v>745.98648800000001</v>
      </c>
      <c r="GX43" s="15">
        <v>780.94195999999999</v>
      </c>
      <c r="GY43" s="15">
        <v>781.40532399999995</v>
      </c>
      <c r="GZ43" s="15">
        <v>780.08705999999995</v>
      </c>
      <c r="HA43" s="15">
        <v>778.35476200000005</v>
      </c>
      <c r="HB43" s="15">
        <v>715.57091400000002</v>
      </c>
      <c r="HC43" s="15">
        <v>712.88291700000002</v>
      </c>
      <c r="HD43" s="15">
        <v>714.515804</v>
      </c>
      <c r="HE43" s="15">
        <v>774.02669600000002</v>
      </c>
      <c r="HF43" s="15">
        <v>774.17809</v>
      </c>
      <c r="HG43" s="15">
        <v>775.33559600000001</v>
      </c>
      <c r="HH43" s="15">
        <v>775.33559600000001</v>
      </c>
      <c r="HI43" s="15">
        <v>765.75804900000003</v>
      </c>
      <c r="HJ43" s="15">
        <v>755.19880799999999</v>
      </c>
      <c r="HK43" s="15">
        <v>803.63761699999998</v>
      </c>
      <c r="HL43" s="15">
        <v>801.79528100000005</v>
      </c>
      <c r="HM43" s="15">
        <v>797.82104600000002</v>
      </c>
      <c r="HN43" s="15">
        <v>797.07756400000005</v>
      </c>
      <c r="HO43" s="15">
        <v>772.58637799999997</v>
      </c>
      <c r="HP43" s="15">
        <v>786.47386529000005</v>
      </c>
      <c r="HQ43" s="15">
        <v>783.29779599999995</v>
      </c>
      <c r="HR43" s="15">
        <v>725.64003849999995</v>
      </c>
      <c r="HS43" s="15">
        <v>727.878379</v>
      </c>
      <c r="HT43" s="15">
        <v>740.58796800000005</v>
      </c>
      <c r="HU43" s="15">
        <v>713.83013600000004</v>
      </c>
      <c r="HV43" s="15">
        <v>744.92677464999997</v>
      </c>
      <c r="HW43" s="15">
        <v>705.20552399999997</v>
      </c>
      <c r="HX43" s="15">
        <v>707.099243</v>
      </c>
      <c r="HY43" s="15">
        <v>812.94701781000003</v>
      </c>
      <c r="HZ43" s="15">
        <v>727.84440500000005</v>
      </c>
      <c r="IA43" s="15">
        <v>783.42801499999996</v>
      </c>
    </row>
    <row r="44" spans="1:235" s="4" customFormat="1" x14ac:dyDescent="0.2">
      <c r="A44" s="2"/>
      <c r="B44" s="10">
        <v>46217.854166666664</v>
      </c>
      <c r="C44" s="15">
        <v>784.88373442</v>
      </c>
      <c r="D44" s="15">
        <v>743.68896700000005</v>
      </c>
      <c r="E44" s="15">
        <v>749.26668500000005</v>
      </c>
      <c r="F44" s="15">
        <v>747.98934699999995</v>
      </c>
      <c r="G44" s="15">
        <v>747.06275300000004</v>
      </c>
      <c r="H44" s="15">
        <v>706.96882800000003</v>
      </c>
      <c r="I44" s="15">
        <v>790.17125799999997</v>
      </c>
      <c r="J44" s="15">
        <v>786.89592800000003</v>
      </c>
      <c r="K44" s="15">
        <v>792.750542</v>
      </c>
      <c r="L44" s="15">
        <v>704.74878699999999</v>
      </c>
      <c r="M44" s="15">
        <v>766.79716299999995</v>
      </c>
      <c r="N44" s="15">
        <v>796.40306799999996</v>
      </c>
      <c r="O44" s="15">
        <v>791.41583000000003</v>
      </c>
      <c r="P44" s="15">
        <v>802.22234000000003</v>
      </c>
      <c r="Q44" s="15">
        <v>721.92216245999998</v>
      </c>
      <c r="R44" s="15">
        <v>792.41634899999997</v>
      </c>
      <c r="S44" s="15">
        <v>772.19137999999998</v>
      </c>
      <c r="T44" s="15">
        <v>790.66972399999997</v>
      </c>
      <c r="U44" s="15">
        <v>745.04539299999999</v>
      </c>
      <c r="V44" s="15">
        <v>745.04539299999999</v>
      </c>
      <c r="W44" s="15">
        <v>776.20655699999998</v>
      </c>
      <c r="X44" s="15">
        <v>718.90657699999997</v>
      </c>
      <c r="Y44" s="15">
        <v>697.40884200000005</v>
      </c>
      <c r="Z44" s="15">
        <v>711.13619800000004</v>
      </c>
      <c r="AA44" s="15">
        <v>801.03353600000003</v>
      </c>
      <c r="AB44" s="15">
        <v>700.94192099999998</v>
      </c>
      <c r="AC44" s="15">
        <v>713.63611800000001</v>
      </c>
      <c r="AD44" s="15">
        <v>723.62339699999995</v>
      </c>
      <c r="AE44" s="15">
        <v>716.51774499999999</v>
      </c>
      <c r="AF44" s="15">
        <v>718.20831799999996</v>
      </c>
      <c r="AG44" s="15">
        <v>769.39868324999998</v>
      </c>
      <c r="AH44" s="15">
        <v>762.93705752999995</v>
      </c>
      <c r="AI44" s="15">
        <v>773.99264600000004</v>
      </c>
      <c r="AJ44" s="15">
        <v>773.31576299999995</v>
      </c>
      <c r="AK44" s="15">
        <v>711.23306600000001</v>
      </c>
      <c r="AL44" s="15">
        <v>778.44680500000004</v>
      </c>
      <c r="AM44" s="15">
        <v>699.61318800000004</v>
      </c>
      <c r="AN44" s="15">
        <v>703.349827</v>
      </c>
      <c r="AO44" s="15">
        <v>783.61748899999998</v>
      </c>
      <c r="AP44" s="15">
        <v>710.44643900000005</v>
      </c>
      <c r="AQ44" s="15">
        <v>696.33173099999999</v>
      </c>
      <c r="AR44" s="15">
        <v>698.251937</v>
      </c>
      <c r="AS44" s="15">
        <v>797.84374500000001</v>
      </c>
      <c r="AT44" s="15">
        <v>786.06988000000001</v>
      </c>
      <c r="AU44" s="15">
        <v>786.06988000000001</v>
      </c>
      <c r="AV44" s="15">
        <v>794.603792</v>
      </c>
      <c r="AW44" s="15">
        <v>726.24478599999998</v>
      </c>
      <c r="AX44" s="15">
        <v>729.12121400000001</v>
      </c>
      <c r="AY44" s="15">
        <v>730.309394</v>
      </c>
      <c r="AZ44" s="15">
        <v>778.54815699999995</v>
      </c>
      <c r="BA44" s="15">
        <v>709.21122800000001</v>
      </c>
      <c r="BB44" s="15">
        <v>704.76469999999995</v>
      </c>
      <c r="BC44" s="15">
        <v>700.55584499999998</v>
      </c>
      <c r="BD44" s="15">
        <v>701.62505350000004</v>
      </c>
      <c r="BE44" s="15">
        <v>697.89509799999996</v>
      </c>
      <c r="BF44" s="15">
        <v>704.31857600000001</v>
      </c>
      <c r="BG44" s="15">
        <v>788.02719400000001</v>
      </c>
      <c r="BH44" s="15">
        <v>796.09719299999995</v>
      </c>
      <c r="BI44" s="15">
        <v>796.09719299999995</v>
      </c>
      <c r="BJ44" s="15">
        <v>796.09719299999995</v>
      </c>
      <c r="BK44" s="15">
        <v>702.76805999999999</v>
      </c>
      <c r="BL44" s="15">
        <v>706.13240599999995</v>
      </c>
      <c r="BM44" s="15">
        <v>758.65419899999995</v>
      </c>
      <c r="BN44" s="15">
        <v>755.85367199999996</v>
      </c>
      <c r="BO44" s="15">
        <v>719.39863700000001</v>
      </c>
      <c r="BP44" s="15">
        <v>712.37442299999998</v>
      </c>
      <c r="BQ44" s="15">
        <v>795.13910299999998</v>
      </c>
      <c r="BR44" s="15">
        <v>712.25308700000005</v>
      </c>
      <c r="BS44" s="15">
        <v>712.33926961999998</v>
      </c>
      <c r="BT44" s="15">
        <v>750.90034000000003</v>
      </c>
      <c r="BU44" s="15">
        <v>745.83430367000005</v>
      </c>
      <c r="BV44" s="15">
        <v>734.03963744999999</v>
      </c>
      <c r="BW44" s="15">
        <v>776.39457200000004</v>
      </c>
      <c r="BX44" s="15">
        <v>781.220821</v>
      </c>
      <c r="BY44" s="15">
        <v>721.04663900000003</v>
      </c>
      <c r="BZ44" s="15">
        <v>721.61912900000004</v>
      </c>
      <c r="CA44" s="15">
        <v>786.05781400000001</v>
      </c>
      <c r="CB44" s="15">
        <v>790.11888499999998</v>
      </c>
      <c r="CC44" s="15">
        <v>716.92425800000001</v>
      </c>
      <c r="CD44" s="15">
        <v>785.98531600000001</v>
      </c>
      <c r="CE44" s="15">
        <v>778.92057799999998</v>
      </c>
      <c r="CF44" s="15">
        <v>776.34356300000002</v>
      </c>
      <c r="CG44" s="15">
        <v>741.87376500000005</v>
      </c>
      <c r="CH44" s="15">
        <v>775.52883199999997</v>
      </c>
      <c r="CI44" s="15">
        <v>705.54455167000003</v>
      </c>
      <c r="CJ44" s="15">
        <v>708.51907200000005</v>
      </c>
      <c r="CK44" s="15">
        <v>740.21553200000005</v>
      </c>
      <c r="CL44" s="15">
        <v>808.677189</v>
      </c>
      <c r="CM44" s="15">
        <v>808.677189</v>
      </c>
      <c r="CN44" s="15">
        <v>776.20865900000001</v>
      </c>
      <c r="CO44" s="15">
        <v>775.42896499999995</v>
      </c>
      <c r="CP44" s="15">
        <v>785.67158300000006</v>
      </c>
      <c r="CQ44" s="15">
        <v>737.50576999999998</v>
      </c>
      <c r="CR44" s="15">
        <v>752.55634999999995</v>
      </c>
      <c r="CS44" s="15">
        <v>775.79731480999999</v>
      </c>
      <c r="CT44" s="15">
        <v>703.01656000000003</v>
      </c>
      <c r="CU44" s="15">
        <v>707.09932400000002</v>
      </c>
      <c r="CV44" s="15">
        <v>748.17260007000004</v>
      </c>
      <c r="CW44" s="15">
        <v>758.68751499999996</v>
      </c>
      <c r="CX44" s="15">
        <v>712.37202500000001</v>
      </c>
      <c r="CY44" s="15">
        <v>831.61459330000002</v>
      </c>
      <c r="CZ44" s="15">
        <v>709.33349299999998</v>
      </c>
      <c r="DA44" s="15">
        <v>707.17606666999995</v>
      </c>
      <c r="DB44" s="15">
        <v>709.42521899999997</v>
      </c>
      <c r="DC44" s="15">
        <v>726.28431899999998</v>
      </c>
      <c r="DD44" s="15">
        <v>793.76220599999999</v>
      </c>
      <c r="DE44" s="15">
        <v>794.56677400000001</v>
      </c>
      <c r="DF44" s="15">
        <v>781.220821</v>
      </c>
      <c r="DG44" s="15">
        <v>777.73132999999996</v>
      </c>
      <c r="DH44" s="15">
        <v>720.31480399999998</v>
      </c>
      <c r="DI44" s="15">
        <v>721.61912900000004</v>
      </c>
      <c r="DJ44" s="15">
        <v>717.02409250000005</v>
      </c>
      <c r="DK44" s="15">
        <v>786.40338599999995</v>
      </c>
      <c r="DL44" s="15">
        <v>826.56864940000003</v>
      </c>
      <c r="DM44" s="15">
        <v>800.88198999999997</v>
      </c>
      <c r="DN44" s="15">
        <v>796.50487599999997</v>
      </c>
      <c r="DO44" s="15">
        <v>694.87301100000002</v>
      </c>
      <c r="DP44" s="15">
        <v>771.33479999999997</v>
      </c>
      <c r="DQ44" s="15">
        <v>773.99618199999998</v>
      </c>
      <c r="DR44" s="15">
        <v>769.11814100000004</v>
      </c>
      <c r="DS44" s="15">
        <v>705.40436599999998</v>
      </c>
      <c r="DT44" s="15">
        <v>773.33430399999997</v>
      </c>
      <c r="DU44" s="15">
        <v>698.92533700000001</v>
      </c>
      <c r="DV44" s="15">
        <v>701.81919800000003</v>
      </c>
      <c r="DW44" s="15">
        <v>733.46330499999999</v>
      </c>
      <c r="DX44" s="15">
        <v>785.92577900000003</v>
      </c>
      <c r="DY44" s="15">
        <v>789.01591399999995</v>
      </c>
      <c r="DZ44" s="15">
        <v>737.17749000000003</v>
      </c>
      <c r="EA44" s="15">
        <v>697.46604300000001</v>
      </c>
      <c r="EB44" s="15">
        <v>697.46604300000001</v>
      </c>
      <c r="EC44" s="15">
        <v>708.31027769000002</v>
      </c>
      <c r="ED44" s="15">
        <v>743.13762899999995</v>
      </c>
      <c r="EE44" s="15">
        <v>745.02832000000001</v>
      </c>
      <c r="EF44" s="15">
        <v>701.57097299999998</v>
      </c>
      <c r="EG44" s="15">
        <v>705.69942300000002</v>
      </c>
      <c r="EH44" s="15">
        <v>805.19249400000001</v>
      </c>
      <c r="EI44" s="15">
        <v>740.32514500000002</v>
      </c>
      <c r="EJ44" s="15">
        <v>849.98950159000003</v>
      </c>
      <c r="EK44" s="15">
        <v>802.49135999999999</v>
      </c>
      <c r="EL44" s="15">
        <v>802.49135999999999</v>
      </c>
      <c r="EM44" s="15">
        <v>713.04620599999998</v>
      </c>
      <c r="EN44" s="15">
        <v>778.563537</v>
      </c>
      <c r="EO44" s="15">
        <v>782.15655500000003</v>
      </c>
      <c r="EP44" s="15">
        <v>781.220821</v>
      </c>
      <c r="EQ44" s="15">
        <v>704.76574500000004</v>
      </c>
      <c r="ER44" s="15">
        <v>739.46953499999995</v>
      </c>
      <c r="ES44" s="15">
        <v>769.22923500000002</v>
      </c>
      <c r="ET44" s="15">
        <v>706.48560999999995</v>
      </c>
      <c r="EU44" s="15">
        <v>708.69929500000001</v>
      </c>
      <c r="EV44" s="15">
        <v>735.12219365999999</v>
      </c>
      <c r="EW44" s="15">
        <v>715.29588100000001</v>
      </c>
      <c r="EX44" s="15">
        <v>713.50157999999999</v>
      </c>
      <c r="EY44" s="15">
        <v>713.25234799999998</v>
      </c>
      <c r="EZ44" s="15">
        <v>759.57457399999998</v>
      </c>
      <c r="FA44" s="15">
        <v>770.67519800000002</v>
      </c>
      <c r="FB44" s="15">
        <v>732.02652899999998</v>
      </c>
      <c r="FC44" s="15">
        <v>723.24600899999996</v>
      </c>
      <c r="FD44" s="15">
        <v>745.04539299999999</v>
      </c>
      <c r="FE44" s="15">
        <v>742.90724499999999</v>
      </c>
      <c r="FF44" s="15">
        <v>742.00952299999994</v>
      </c>
      <c r="FG44" s="15">
        <v>844.65956860999995</v>
      </c>
      <c r="FH44" s="15">
        <v>748.34306100000003</v>
      </c>
      <c r="FI44" s="15">
        <v>778.40016000000003</v>
      </c>
      <c r="FJ44" s="15">
        <v>719.42800599999998</v>
      </c>
      <c r="FK44" s="15">
        <v>810.51141018999999</v>
      </c>
      <c r="FL44" s="15">
        <v>793.64321308000001</v>
      </c>
      <c r="FM44" s="15">
        <v>779.28835800000002</v>
      </c>
      <c r="FN44" s="15">
        <v>681.82463600000005</v>
      </c>
      <c r="FO44" s="15">
        <v>685.16820600000005</v>
      </c>
      <c r="FP44" s="15">
        <v>714.45948299999998</v>
      </c>
      <c r="FQ44" s="15">
        <v>740.43958099999998</v>
      </c>
      <c r="FR44" s="15">
        <v>786.14821065000001</v>
      </c>
      <c r="FS44" s="15">
        <v>783.34950700000002</v>
      </c>
      <c r="FT44" s="15">
        <v>786.05781400000001</v>
      </c>
      <c r="FU44" s="15">
        <v>769.92643475</v>
      </c>
      <c r="FV44" s="15">
        <v>770.48238700000002</v>
      </c>
      <c r="FW44" s="15">
        <v>870.29089599999998</v>
      </c>
      <c r="FX44" s="15">
        <v>870.29089599999998</v>
      </c>
      <c r="FY44" s="15">
        <v>863.52581099999998</v>
      </c>
      <c r="FZ44" s="15">
        <v>793.780486</v>
      </c>
      <c r="GA44" s="15">
        <v>792.90295400000002</v>
      </c>
      <c r="GB44" s="15">
        <v>729.519228</v>
      </c>
      <c r="GC44" s="15">
        <v>728.35171500000001</v>
      </c>
      <c r="GD44" s="15">
        <v>761.49542544999997</v>
      </c>
      <c r="GE44" s="15">
        <v>779.27736400000003</v>
      </c>
      <c r="GF44" s="15">
        <v>763.11059399999999</v>
      </c>
      <c r="GG44" s="15">
        <v>776.75582399999996</v>
      </c>
      <c r="GH44" s="15">
        <v>776.75582399999996</v>
      </c>
      <c r="GI44" s="15">
        <v>794.14743299999998</v>
      </c>
      <c r="GJ44" s="15">
        <v>700.68901600000004</v>
      </c>
      <c r="GK44" s="15">
        <v>778.563537</v>
      </c>
      <c r="GL44" s="15">
        <v>777.73132999999996</v>
      </c>
      <c r="GM44" s="15">
        <v>829.60399913000003</v>
      </c>
      <c r="GN44" s="15">
        <v>774.59910200000002</v>
      </c>
      <c r="GO44" s="15">
        <v>829.60399913000003</v>
      </c>
      <c r="GP44" s="15">
        <v>772.14611400000001</v>
      </c>
      <c r="GQ44" s="15">
        <v>710.34120800000005</v>
      </c>
      <c r="GR44" s="15">
        <v>773.55260799999996</v>
      </c>
      <c r="GS44" s="15">
        <v>757.01475400000004</v>
      </c>
      <c r="GT44" s="15">
        <v>706.91422399999999</v>
      </c>
      <c r="GU44" s="15">
        <v>715.21186999999998</v>
      </c>
      <c r="GV44" s="15">
        <v>712.27907100000004</v>
      </c>
      <c r="GW44" s="15">
        <v>743.334337</v>
      </c>
      <c r="GX44" s="15">
        <v>775.58970799999997</v>
      </c>
      <c r="GY44" s="15">
        <v>781.58136400000001</v>
      </c>
      <c r="GZ44" s="15">
        <v>779.68559500000003</v>
      </c>
      <c r="HA44" s="15">
        <v>777.87432799999999</v>
      </c>
      <c r="HB44" s="15">
        <v>712.27907100000004</v>
      </c>
      <c r="HC44" s="15">
        <v>709.59133799999995</v>
      </c>
      <c r="HD44" s="15">
        <v>711.22328000000005</v>
      </c>
      <c r="HE44" s="15">
        <v>773.55260799999996</v>
      </c>
      <c r="HF44" s="15">
        <v>768.10392100000001</v>
      </c>
      <c r="HG44" s="15">
        <v>769.22923500000002</v>
      </c>
      <c r="HH44" s="15">
        <v>769.22923500000002</v>
      </c>
      <c r="HI44" s="15">
        <v>759.642471</v>
      </c>
      <c r="HJ44" s="15">
        <v>752.53937299999996</v>
      </c>
      <c r="HK44" s="15">
        <v>802.86088199999995</v>
      </c>
      <c r="HL44" s="15">
        <v>801.05649500000004</v>
      </c>
      <c r="HM44" s="15">
        <v>795.66091200000005</v>
      </c>
      <c r="HN44" s="15">
        <v>797.12820099999999</v>
      </c>
      <c r="HO44" s="15">
        <v>766.66572499999995</v>
      </c>
      <c r="HP44" s="15">
        <v>785.75797666000005</v>
      </c>
      <c r="HQ44" s="15">
        <v>777.043633</v>
      </c>
      <c r="HR44" s="15">
        <v>722.25751400000001</v>
      </c>
      <c r="HS44" s="15">
        <v>724.49721299999999</v>
      </c>
      <c r="HT44" s="15">
        <v>738.83720600000004</v>
      </c>
      <c r="HU44" s="15">
        <v>711.56730500000003</v>
      </c>
      <c r="HV44" s="15">
        <v>740.20799113999999</v>
      </c>
      <c r="HW44" s="15">
        <v>706.76199499999996</v>
      </c>
      <c r="HX44" s="15">
        <v>708.71628099999998</v>
      </c>
      <c r="HY44" s="15">
        <v>805.53924555000003</v>
      </c>
      <c r="HZ44" s="15">
        <v>724.47384</v>
      </c>
      <c r="IA44" s="15">
        <v>777.07282099999998</v>
      </c>
    </row>
    <row r="45" spans="1:235" s="4" customFormat="1" x14ac:dyDescent="0.2">
      <c r="A45" s="2"/>
      <c r="B45" s="10">
        <v>46217.875</v>
      </c>
      <c r="C45" s="15">
        <v>804.57629178000002</v>
      </c>
      <c r="D45" s="15">
        <v>758.31821500000001</v>
      </c>
      <c r="E45" s="15">
        <v>763.88772600000004</v>
      </c>
      <c r="F45" s="15">
        <v>762.63354300000003</v>
      </c>
      <c r="G45" s="15">
        <v>761.74435300000005</v>
      </c>
      <c r="H45" s="15">
        <v>723.02658799999995</v>
      </c>
      <c r="I45" s="15">
        <v>805.530303</v>
      </c>
      <c r="J45" s="15">
        <v>802.19161799999995</v>
      </c>
      <c r="K45" s="15">
        <v>808.05127000000005</v>
      </c>
      <c r="L45" s="15">
        <v>720.57653400000004</v>
      </c>
      <c r="M45" s="15">
        <v>781.02345300000002</v>
      </c>
      <c r="N45" s="15">
        <v>805.82865100000004</v>
      </c>
      <c r="O45" s="15">
        <v>799.50937399999998</v>
      </c>
      <c r="P45" s="15">
        <v>821.74320399999999</v>
      </c>
      <c r="Q45" s="15">
        <v>740.14166021999995</v>
      </c>
      <c r="R45" s="15">
        <v>807.88830800000005</v>
      </c>
      <c r="S45" s="15">
        <v>785.72803499999998</v>
      </c>
      <c r="T45" s="15">
        <v>810.49840800000004</v>
      </c>
      <c r="U45" s="15">
        <v>762.14688200000001</v>
      </c>
      <c r="V45" s="15">
        <v>762.14688200000001</v>
      </c>
      <c r="W45" s="15">
        <v>796.40020700000002</v>
      </c>
      <c r="X45" s="15">
        <v>735.73942199999999</v>
      </c>
      <c r="Y45" s="15">
        <v>713.18762600000002</v>
      </c>
      <c r="Z45" s="15">
        <v>727.51141299999995</v>
      </c>
      <c r="AA45" s="15">
        <v>813.68116099999997</v>
      </c>
      <c r="AB45" s="15">
        <v>716.17027399999995</v>
      </c>
      <c r="AC45" s="15">
        <v>729.20311600000002</v>
      </c>
      <c r="AD45" s="15">
        <v>740.58137599999998</v>
      </c>
      <c r="AE45" s="15">
        <v>733.25918200000001</v>
      </c>
      <c r="AF45" s="15">
        <v>733.18927399999995</v>
      </c>
      <c r="AG45" s="15">
        <v>789.15829025000005</v>
      </c>
      <c r="AH45" s="15">
        <v>782.56748087999995</v>
      </c>
      <c r="AI45" s="15">
        <v>793.98092699999995</v>
      </c>
      <c r="AJ45" s="15">
        <v>793.24243899999999</v>
      </c>
      <c r="AK45" s="15">
        <v>727.943624</v>
      </c>
      <c r="AL45" s="15">
        <v>798.66538500000001</v>
      </c>
      <c r="AM45" s="15">
        <v>714.88545350000004</v>
      </c>
      <c r="AN45" s="15">
        <v>718.81450099999995</v>
      </c>
      <c r="AO45" s="15">
        <v>798.26911500000006</v>
      </c>
      <c r="AP45" s="15">
        <v>725.41141000000005</v>
      </c>
      <c r="AQ45" s="15">
        <v>711.20865400000002</v>
      </c>
      <c r="AR45" s="15">
        <v>713.15544899999998</v>
      </c>
      <c r="AS45" s="15">
        <v>812.54409999999996</v>
      </c>
      <c r="AT45" s="15">
        <v>798.67961400000002</v>
      </c>
      <c r="AU45" s="15">
        <v>798.67961400000002</v>
      </c>
      <c r="AV45" s="15">
        <v>807.38265200000001</v>
      </c>
      <c r="AW45" s="15">
        <v>743.21698400000002</v>
      </c>
      <c r="AX45" s="15">
        <v>739.47326750000002</v>
      </c>
      <c r="AY45" s="15">
        <v>741.37760700000001</v>
      </c>
      <c r="AZ45" s="15">
        <v>798.06030499999997</v>
      </c>
      <c r="BA45" s="15">
        <v>725.67711499999996</v>
      </c>
      <c r="BB45" s="15">
        <v>721.04333399999996</v>
      </c>
      <c r="BC45" s="15">
        <v>716.78035650000004</v>
      </c>
      <c r="BD45" s="15">
        <v>717.86417300000005</v>
      </c>
      <c r="BE45" s="15">
        <v>713.84716900000001</v>
      </c>
      <c r="BF45" s="15">
        <v>720.59158100000002</v>
      </c>
      <c r="BG45" s="15">
        <v>800.49812299999996</v>
      </c>
      <c r="BH45" s="15">
        <v>808.82939899999997</v>
      </c>
      <c r="BI45" s="15">
        <v>808.82939899999997</v>
      </c>
      <c r="BJ45" s="15">
        <v>808.82939899999997</v>
      </c>
      <c r="BK45" s="15">
        <v>722.12624000000005</v>
      </c>
      <c r="BL45" s="15">
        <v>725.19808399999999</v>
      </c>
      <c r="BM45" s="15">
        <v>779.36888099999999</v>
      </c>
      <c r="BN45" s="15">
        <v>775.87910899999997</v>
      </c>
      <c r="BO45" s="15">
        <v>734.703215</v>
      </c>
      <c r="BP45" s="15">
        <v>727.59443399999998</v>
      </c>
      <c r="BQ45" s="15">
        <v>807.64421100000004</v>
      </c>
      <c r="BR45" s="15">
        <v>729.72297200000003</v>
      </c>
      <c r="BS45" s="15">
        <v>729.81126847999997</v>
      </c>
      <c r="BT45" s="15">
        <v>765.70282099999997</v>
      </c>
      <c r="BU45" s="15">
        <v>770.99358132999998</v>
      </c>
      <c r="BV45" s="15">
        <v>749.62598834999994</v>
      </c>
      <c r="BW45" s="15">
        <v>795.87616100000002</v>
      </c>
      <c r="BX45" s="15">
        <v>796.12634400000002</v>
      </c>
      <c r="BY45" s="15">
        <v>736.360816</v>
      </c>
      <c r="BZ45" s="15">
        <v>736.94174699999996</v>
      </c>
      <c r="CA45" s="15">
        <v>799.702404</v>
      </c>
      <c r="CB45" s="15">
        <v>810.491399</v>
      </c>
      <c r="CC45" s="15">
        <v>732.360817</v>
      </c>
      <c r="CD45" s="15">
        <v>799.25956099999996</v>
      </c>
      <c r="CE45" s="15">
        <v>792.29042300000003</v>
      </c>
      <c r="CF45" s="15">
        <v>797.35256100000004</v>
      </c>
      <c r="CG45" s="15">
        <v>757.76989700000001</v>
      </c>
      <c r="CH45" s="15">
        <v>794.99155599999995</v>
      </c>
      <c r="CI45" s="15">
        <v>721.95838866999998</v>
      </c>
      <c r="CJ45" s="15">
        <v>724.97513400000003</v>
      </c>
      <c r="CK45" s="15">
        <v>756.48687500000005</v>
      </c>
      <c r="CL45" s="15">
        <v>826.70402000000001</v>
      </c>
      <c r="CM45" s="15">
        <v>826.70402000000001</v>
      </c>
      <c r="CN45" s="15">
        <v>795.720146</v>
      </c>
      <c r="CO45" s="15">
        <v>794.97578999999996</v>
      </c>
      <c r="CP45" s="15">
        <v>804.97721300000001</v>
      </c>
      <c r="CQ45" s="15">
        <v>752.88815599999998</v>
      </c>
      <c r="CR45" s="15">
        <v>775.81269499999996</v>
      </c>
      <c r="CS45" s="15">
        <v>797.78342004000001</v>
      </c>
      <c r="CT45" s="15">
        <v>719.02275199999997</v>
      </c>
      <c r="CU45" s="15">
        <v>722.27983800000004</v>
      </c>
      <c r="CV45" s="15">
        <v>763.13104391000002</v>
      </c>
      <c r="CW45" s="15">
        <v>773.44444499999997</v>
      </c>
      <c r="CX45" s="15">
        <v>731.32901000000004</v>
      </c>
      <c r="CY45" s="15">
        <v>844.74506668000004</v>
      </c>
      <c r="CZ45" s="15">
        <v>725.43057399999998</v>
      </c>
      <c r="DA45" s="15">
        <v>724.35197167000001</v>
      </c>
      <c r="DB45" s="15">
        <v>726.46524799999997</v>
      </c>
      <c r="DC45" s="15">
        <v>741.46560099999999</v>
      </c>
      <c r="DD45" s="15">
        <v>808.81689900000003</v>
      </c>
      <c r="DE45" s="15">
        <v>809.64974400000006</v>
      </c>
      <c r="DF45" s="15">
        <v>796.12634400000002</v>
      </c>
      <c r="DG45" s="15">
        <v>792.662824</v>
      </c>
      <c r="DH45" s="15">
        <v>735.59191799999996</v>
      </c>
      <c r="DI45" s="15">
        <v>736.94174699999996</v>
      </c>
      <c r="DJ45" s="15">
        <v>733.51389100000006</v>
      </c>
      <c r="DK45" s="15">
        <v>801.46068300000002</v>
      </c>
      <c r="DL45" s="15">
        <v>847.88098821999995</v>
      </c>
      <c r="DM45" s="15">
        <v>810.56104000000005</v>
      </c>
      <c r="DN45" s="15">
        <v>806.46115199999997</v>
      </c>
      <c r="DO45" s="15">
        <v>710.78689667000003</v>
      </c>
      <c r="DP45" s="15">
        <v>790.83036600000003</v>
      </c>
      <c r="DQ45" s="15">
        <v>793.58472900000004</v>
      </c>
      <c r="DR45" s="15">
        <v>789.71862499999997</v>
      </c>
      <c r="DS45" s="15">
        <v>722.03942700000005</v>
      </c>
      <c r="DT45" s="15">
        <v>792.93607299999996</v>
      </c>
      <c r="DU45" s="15">
        <v>715.11016199999995</v>
      </c>
      <c r="DV45" s="15">
        <v>718.05052000000001</v>
      </c>
      <c r="DW45" s="15">
        <v>749.56797700000004</v>
      </c>
      <c r="DX45" s="15">
        <v>800.74781700000005</v>
      </c>
      <c r="DY45" s="15">
        <v>803.72331399999996</v>
      </c>
      <c r="DZ45" s="15">
        <v>751.33234300000004</v>
      </c>
      <c r="EA45" s="15">
        <v>708.96964400000002</v>
      </c>
      <c r="EB45" s="15">
        <v>708.96964400000002</v>
      </c>
      <c r="EC45" s="15">
        <v>724.30808597999999</v>
      </c>
      <c r="ED45" s="15">
        <v>759.29792299999997</v>
      </c>
      <c r="EE45" s="15">
        <v>761.31349499999999</v>
      </c>
      <c r="EF45" s="15">
        <v>717.67925000000002</v>
      </c>
      <c r="EG45" s="15">
        <v>721.92303900000002</v>
      </c>
      <c r="EH45" s="15">
        <v>805.43712900000003</v>
      </c>
      <c r="EI45" s="15">
        <v>756.27708600000005</v>
      </c>
      <c r="EJ45" s="15">
        <v>863.41009884000005</v>
      </c>
      <c r="EK45" s="15">
        <v>817.13942299999997</v>
      </c>
      <c r="EL45" s="15">
        <v>817.13942299999997</v>
      </c>
      <c r="EM45" s="15">
        <v>727.98284000000001</v>
      </c>
      <c r="EN45" s="15">
        <v>793.50581999999997</v>
      </c>
      <c r="EO45" s="15">
        <v>797.11575300000004</v>
      </c>
      <c r="EP45" s="15">
        <v>796.12634400000002</v>
      </c>
      <c r="EQ45" s="15">
        <v>723.70366100000001</v>
      </c>
      <c r="ER45" s="15">
        <v>755.15545999999995</v>
      </c>
      <c r="ES45" s="15">
        <v>788.67615799999999</v>
      </c>
      <c r="ET45" s="15">
        <v>722.91538700000001</v>
      </c>
      <c r="EU45" s="15">
        <v>725.15840000000003</v>
      </c>
      <c r="EV45" s="15">
        <v>752.30427426000006</v>
      </c>
      <c r="EW45" s="15">
        <v>731.06351600000005</v>
      </c>
      <c r="EX45" s="15">
        <v>729.23532299999999</v>
      </c>
      <c r="EY45" s="15">
        <v>729.33844599999998</v>
      </c>
      <c r="EZ45" s="15">
        <v>774.76098100000002</v>
      </c>
      <c r="FA45" s="15">
        <v>775.82710099999997</v>
      </c>
      <c r="FB45" s="15">
        <v>747.30002300000001</v>
      </c>
      <c r="FC45" s="15">
        <v>738.49562200000003</v>
      </c>
      <c r="FD45" s="15">
        <v>762.14688200000001</v>
      </c>
      <c r="FE45" s="15">
        <v>759.53317800000002</v>
      </c>
      <c r="FF45" s="15">
        <v>758.43549399999995</v>
      </c>
      <c r="FG45" s="15">
        <v>870.14696036999999</v>
      </c>
      <c r="FH45" s="15">
        <v>763.28945399999998</v>
      </c>
      <c r="FI45" s="15">
        <v>798.02607899999998</v>
      </c>
      <c r="FJ45" s="15">
        <v>736.13865299999998</v>
      </c>
      <c r="FK45" s="15">
        <v>830.33189895999999</v>
      </c>
      <c r="FL45" s="15">
        <v>815.27514724000002</v>
      </c>
      <c r="FM45" s="15">
        <v>798.19199700000001</v>
      </c>
      <c r="FN45" s="15">
        <v>697.06595700000003</v>
      </c>
      <c r="FO45" s="15">
        <v>700.55788700000005</v>
      </c>
      <c r="FP45" s="15">
        <v>730.57736</v>
      </c>
      <c r="FQ45" s="15">
        <v>756.65641200000005</v>
      </c>
      <c r="FR45" s="15">
        <v>799.79436978000001</v>
      </c>
      <c r="FS45" s="15">
        <v>797.06460700000002</v>
      </c>
      <c r="FT45" s="15">
        <v>799.702404</v>
      </c>
      <c r="FU45" s="15">
        <v>784.93266549999998</v>
      </c>
      <c r="FV45" s="15">
        <v>785.49867400000005</v>
      </c>
      <c r="FW45" s="15">
        <v>869.84387100000004</v>
      </c>
      <c r="FX45" s="15">
        <v>869.84387100000004</v>
      </c>
      <c r="FY45" s="15">
        <v>863.14809100000002</v>
      </c>
      <c r="FZ45" s="15">
        <v>804.529267</v>
      </c>
      <c r="GA45" s="15">
        <v>803.71194500000001</v>
      </c>
      <c r="GB45" s="15">
        <v>744.41388800000004</v>
      </c>
      <c r="GC45" s="15">
        <v>743.09002699999996</v>
      </c>
      <c r="GD45" s="15">
        <v>778.24315503000003</v>
      </c>
      <c r="GE45" s="15">
        <v>792.602937</v>
      </c>
      <c r="GF45" s="15">
        <v>784.07547899999997</v>
      </c>
      <c r="GG45" s="15">
        <v>796.24528299999997</v>
      </c>
      <c r="GH45" s="15">
        <v>796.24528299999997</v>
      </c>
      <c r="GI45" s="15">
        <v>808.88967000000002</v>
      </c>
      <c r="GJ45" s="15">
        <v>715.91372466999997</v>
      </c>
      <c r="GK45" s="15">
        <v>793.50581999999997</v>
      </c>
      <c r="GL45" s="15">
        <v>792.662824</v>
      </c>
      <c r="GM45" s="15">
        <v>842.70272696999996</v>
      </c>
      <c r="GN45" s="15">
        <v>775.05201699999998</v>
      </c>
      <c r="GO45" s="15">
        <v>842.70272696999996</v>
      </c>
      <c r="GP45" s="15">
        <v>787.19248600000003</v>
      </c>
      <c r="GQ45" s="15">
        <v>726.41189599999996</v>
      </c>
      <c r="GR45" s="15">
        <v>788.627745</v>
      </c>
      <c r="GS45" s="15">
        <v>773.90253399999995</v>
      </c>
      <c r="GT45" s="15">
        <v>723.73768299999995</v>
      </c>
      <c r="GU45" s="15">
        <v>728.95621400000005</v>
      </c>
      <c r="GV45" s="15">
        <v>728.64442399999996</v>
      </c>
      <c r="GW45" s="15">
        <v>757.48418900000001</v>
      </c>
      <c r="GX45" s="15">
        <v>794.55621099999996</v>
      </c>
      <c r="GY45" s="15">
        <v>794.03628200000003</v>
      </c>
      <c r="GZ45" s="15">
        <v>794.277331</v>
      </c>
      <c r="HA45" s="15">
        <v>792.58497799999998</v>
      </c>
      <c r="HB45" s="15">
        <v>728.64442399999996</v>
      </c>
      <c r="HC45" s="15">
        <v>725.91308600000002</v>
      </c>
      <c r="HD45" s="15">
        <v>727.57356099999993</v>
      </c>
      <c r="HE45" s="15">
        <v>788.627745</v>
      </c>
      <c r="HF45" s="15">
        <v>787.51815299999998</v>
      </c>
      <c r="HG45" s="15">
        <v>788.67615799999999</v>
      </c>
      <c r="HH45" s="15">
        <v>788.67615799999999</v>
      </c>
      <c r="HI45" s="15">
        <v>778.95372399999997</v>
      </c>
      <c r="HJ45" s="15">
        <v>767.46942100000001</v>
      </c>
      <c r="HK45" s="15">
        <v>814.99306300000001</v>
      </c>
      <c r="HL45" s="15">
        <v>813.04397900000004</v>
      </c>
      <c r="HM45" s="15">
        <v>808.45282899999995</v>
      </c>
      <c r="HN45" s="15">
        <v>812.43388900000002</v>
      </c>
      <c r="HO45" s="15">
        <v>786.25984600000004</v>
      </c>
      <c r="HP45" s="15">
        <v>786.21741636000002</v>
      </c>
      <c r="HQ45" s="15">
        <v>796.65562699999998</v>
      </c>
      <c r="HR45" s="15">
        <v>739.16013799999996</v>
      </c>
      <c r="HS45" s="15">
        <v>741.43911400000002</v>
      </c>
      <c r="HT45" s="15">
        <v>755.52408000000003</v>
      </c>
      <c r="HU45" s="15">
        <v>728.84028599999999</v>
      </c>
      <c r="HV45" s="15">
        <v>755.64673819999996</v>
      </c>
      <c r="HW45" s="15">
        <v>719.70787250000001</v>
      </c>
      <c r="HX45" s="15">
        <v>721.85108600000001</v>
      </c>
      <c r="HY45" s="15">
        <v>825.62892242999999</v>
      </c>
      <c r="HZ45" s="15">
        <v>741.39679699999999</v>
      </c>
      <c r="IA45" s="15">
        <v>796.44524699999999</v>
      </c>
    </row>
    <row r="46" spans="1:235" s="4" customFormat="1" x14ac:dyDescent="0.2">
      <c r="A46" s="2"/>
      <c r="B46" s="10">
        <v>46217.895833333336</v>
      </c>
      <c r="C46" s="15">
        <v>794.55203916000005</v>
      </c>
      <c r="D46" s="15">
        <v>746.01576399999999</v>
      </c>
      <c r="E46" s="15">
        <v>751.46659799999998</v>
      </c>
      <c r="F46" s="15">
        <v>750.28010700000004</v>
      </c>
      <c r="G46" s="15">
        <v>749.41956300000004</v>
      </c>
      <c r="H46" s="15">
        <v>715.40089499999999</v>
      </c>
      <c r="I46" s="15">
        <v>799.91829099999995</v>
      </c>
      <c r="J46" s="15">
        <v>796.74272800000006</v>
      </c>
      <c r="K46" s="15">
        <v>802.317049</v>
      </c>
      <c r="L46" s="15">
        <v>712.67817300000002</v>
      </c>
      <c r="M46" s="15">
        <v>767.76977999999997</v>
      </c>
      <c r="N46" s="15">
        <v>807.77023199999996</v>
      </c>
      <c r="O46" s="15">
        <v>803.22998399999994</v>
      </c>
      <c r="P46" s="15">
        <v>808.77338799999995</v>
      </c>
      <c r="Q46" s="15">
        <v>731.90358916000002</v>
      </c>
      <c r="R46" s="15">
        <v>802.10413500000004</v>
      </c>
      <c r="S46" s="15">
        <v>779.675612</v>
      </c>
      <c r="T46" s="15">
        <v>798.01086699999996</v>
      </c>
      <c r="U46" s="15">
        <v>756.38175799999999</v>
      </c>
      <c r="V46" s="15">
        <v>756.38175799999999</v>
      </c>
      <c r="W46" s="15">
        <v>784.47224000000006</v>
      </c>
      <c r="X46" s="15">
        <v>728.81303400000002</v>
      </c>
      <c r="Y46" s="15">
        <v>707.33134399999994</v>
      </c>
      <c r="Z46" s="15">
        <v>720.78896199999997</v>
      </c>
      <c r="AA46" s="15">
        <v>810.96531000000004</v>
      </c>
      <c r="AB46" s="15">
        <v>709.29722100000004</v>
      </c>
      <c r="AC46" s="15">
        <v>720.66263600000002</v>
      </c>
      <c r="AD46" s="15">
        <v>733.391209</v>
      </c>
      <c r="AE46" s="15">
        <v>726.29228999999998</v>
      </c>
      <c r="AF46" s="15">
        <v>723.97521400000005</v>
      </c>
      <c r="AG46" s="15">
        <v>776.21939050000003</v>
      </c>
      <c r="AH46" s="15">
        <v>770.18637014000001</v>
      </c>
      <c r="AI46" s="15">
        <v>781.22788100000002</v>
      </c>
      <c r="AJ46" s="15">
        <v>780.70379000000003</v>
      </c>
      <c r="AK46" s="15">
        <v>720.21785399999999</v>
      </c>
      <c r="AL46" s="15">
        <v>786.72721300000001</v>
      </c>
      <c r="AM46" s="15">
        <v>708.56132249999996</v>
      </c>
      <c r="AN46" s="15">
        <v>712.30628000000002</v>
      </c>
      <c r="AO46" s="15">
        <v>792.75017100000002</v>
      </c>
      <c r="AP46" s="15">
        <v>718.35366099999999</v>
      </c>
      <c r="AQ46" s="15">
        <v>696.38774000000001</v>
      </c>
      <c r="AR46" s="15">
        <v>698.67585899999995</v>
      </c>
      <c r="AS46" s="15">
        <v>806.51128700000004</v>
      </c>
      <c r="AT46" s="15">
        <v>793.22479299999998</v>
      </c>
      <c r="AU46" s="15">
        <v>793.22479299999998</v>
      </c>
      <c r="AV46" s="15">
        <v>801.91076299999997</v>
      </c>
      <c r="AW46" s="15">
        <v>736.03447700000004</v>
      </c>
      <c r="AX46" s="15">
        <v>743.37695050000002</v>
      </c>
      <c r="AY46" s="15">
        <v>744.05275400000005</v>
      </c>
      <c r="AZ46" s="15">
        <v>787.57875999999999</v>
      </c>
      <c r="BA46" s="15">
        <v>718.42853100000002</v>
      </c>
      <c r="BB46" s="15">
        <v>713.67125199999998</v>
      </c>
      <c r="BC46" s="15">
        <v>709.39810850000003</v>
      </c>
      <c r="BD46" s="15">
        <v>710.48429450000003</v>
      </c>
      <c r="BE46" s="15">
        <v>706.24297799999999</v>
      </c>
      <c r="BF46" s="15">
        <v>713.21839799999998</v>
      </c>
      <c r="BG46" s="15">
        <v>795.82547399999999</v>
      </c>
      <c r="BH46" s="15">
        <v>803.26365399999997</v>
      </c>
      <c r="BI46" s="15">
        <v>803.26365399999997</v>
      </c>
      <c r="BJ46" s="15">
        <v>803.26365399999997</v>
      </c>
      <c r="BK46" s="15">
        <v>715.51304100000004</v>
      </c>
      <c r="BL46" s="15">
        <v>718.45397200000002</v>
      </c>
      <c r="BM46" s="15">
        <v>769.81068700000003</v>
      </c>
      <c r="BN46" s="15">
        <v>766.42115899999999</v>
      </c>
      <c r="BO46" s="15">
        <v>725.760762</v>
      </c>
      <c r="BP46" s="15">
        <v>719.362302</v>
      </c>
      <c r="BQ46" s="15">
        <v>803.71893799999998</v>
      </c>
      <c r="BR46" s="15">
        <v>722.35518500000001</v>
      </c>
      <c r="BS46" s="15">
        <v>722.44258997999998</v>
      </c>
      <c r="BT46" s="15">
        <v>759.818037</v>
      </c>
      <c r="BU46" s="15">
        <v>755.28110466999999</v>
      </c>
      <c r="BV46" s="15">
        <v>740.20115195999995</v>
      </c>
      <c r="BW46" s="15">
        <v>785.45613700000001</v>
      </c>
      <c r="BX46" s="15">
        <v>790.69615899999997</v>
      </c>
      <c r="BY46" s="15">
        <v>727.09577300000001</v>
      </c>
      <c r="BZ46" s="15">
        <v>727.67638599999998</v>
      </c>
      <c r="CA46" s="15">
        <v>785.67824900000005</v>
      </c>
      <c r="CB46" s="15">
        <v>795.13266099999998</v>
      </c>
      <c r="CC46" s="15">
        <v>723.69428900000003</v>
      </c>
      <c r="CD46" s="15">
        <v>793.06057199999998</v>
      </c>
      <c r="CE46" s="15">
        <v>786.38437299999998</v>
      </c>
      <c r="CF46" s="15">
        <v>782.46745399999998</v>
      </c>
      <c r="CG46" s="15">
        <v>751.14162899999997</v>
      </c>
      <c r="CH46" s="15">
        <v>784.59851000000003</v>
      </c>
      <c r="CI46" s="15">
        <v>714.71532866999996</v>
      </c>
      <c r="CJ46" s="15">
        <v>717.72759499999995</v>
      </c>
      <c r="CK46" s="15">
        <v>750.38461700000005</v>
      </c>
      <c r="CL46" s="15">
        <v>813.47947699999997</v>
      </c>
      <c r="CM46" s="15">
        <v>813.47947699999997</v>
      </c>
      <c r="CN46" s="15">
        <v>786.96449399999995</v>
      </c>
      <c r="CO46" s="15">
        <v>784.55670399999997</v>
      </c>
      <c r="CP46" s="15">
        <v>794.12624100000005</v>
      </c>
      <c r="CQ46" s="15">
        <v>748.15211499999998</v>
      </c>
      <c r="CR46" s="15">
        <v>761.71771200000001</v>
      </c>
      <c r="CS46" s="15">
        <v>784.24791787000004</v>
      </c>
      <c r="CT46" s="15">
        <v>711.62197100000003</v>
      </c>
      <c r="CU46" s="15">
        <v>714.75321199999996</v>
      </c>
      <c r="CV46" s="15">
        <v>754.83650276000003</v>
      </c>
      <c r="CW46" s="15">
        <v>761.35553800000002</v>
      </c>
      <c r="CX46" s="15">
        <v>724.20007999999996</v>
      </c>
      <c r="CY46" s="15">
        <v>841.92553264000003</v>
      </c>
      <c r="CZ46" s="15">
        <v>718.18829400000004</v>
      </c>
      <c r="DA46" s="15">
        <v>718.09847333000005</v>
      </c>
      <c r="DB46" s="15">
        <v>720.26440200000002</v>
      </c>
      <c r="DC46" s="15">
        <v>731.09426299999996</v>
      </c>
      <c r="DD46" s="15">
        <v>803.17621999999994</v>
      </c>
      <c r="DE46" s="15">
        <v>804.07393100000002</v>
      </c>
      <c r="DF46" s="15">
        <v>790.69615899999997</v>
      </c>
      <c r="DG46" s="15">
        <v>787.17547500000001</v>
      </c>
      <c r="DH46" s="15">
        <v>726.29995099999996</v>
      </c>
      <c r="DI46" s="15">
        <v>727.67638599999998</v>
      </c>
      <c r="DJ46" s="15">
        <v>726.03489049999996</v>
      </c>
      <c r="DK46" s="15">
        <v>795.86249699999996</v>
      </c>
      <c r="DL46" s="15">
        <v>831.81372092000004</v>
      </c>
      <c r="DM46" s="15">
        <v>810.79339900000002</v>
      </c>
      <c r="DN46" s="15">
        <v>806.89788099999998</v>
      </c>
      <c r="DO46" s="15">
        <v>703.21022367</v>
      </c>
      <c r="DP46" s="15">
        <v>782.07620899999995</v>
      </c>
      <c r="DQ46" s="15">
        <v>783.98570199999995</v>
      </c>
      <c r="DR46" s="15">
        <v>777.71863900000005</v>
      </c>
      <c r="DS46" s="15">
        <v>713.771433</v>
      </c>
      <c r="DT46" s="15">
        <v>783.38308900000004</v>
      </c>
      <c r="DU46" s="15">
        <v>707.75095699999997</v>
      </c>
      <c r="DV46" s="15">
        <v>710.68493999999998</v>
      </c>
      <c r="DW46" s="15">
        <v>743.74332000000004</v>
      </c>
      <c r="DX46" s="15">
        <v>795.11298899999997</v>
      </c>
      <c r="DY46" s="15">
        <v>797.97796000000005</v>
      </c>
      <c r="DZ46" s="15">
        <v>745.45853599999998</v>
      </c>
      <c r="EA46" s="15">
        <v>704.45259299999998</v>
      </c>
      <c r="EB46" s="15">
        <v>704.45259299999998</v>
      </c>
      <c r="EC46" s="15">
        <v>714.19199384000001</v>
      </c>
      <c r="ED46" s="15">
        <v>752.61114899999995</v>
      </c>
      <c r="EE46" s="15">
        <v>754.63093200000003</v>
      </c>
      <c r="EF46" s="15">
        <v>712.46521700000005</v>
      </c>
      <c r="EG46" s="15">
        <v>716.05677200000002</v>
      </c>
      <c r="EH46" s="15">
        <v>817.96419700000001</v>
      </c>
      <c r="EI46" s="15">
        <v>750.59645</v>
      </c>
      <c r="EJ46" s="15">
        <v>860.52826588999994</v>
      </c>
      <c r="EK46" s="15">
        <v>811.04333199999996</v>
      </c>
      <c r="EL46" s="15">
        <v>811.04333199999996</v>
      </c>
      <c r="EM46" s="15">
        <v>719.942812</v>
      </c>
      <c r="EN46" s="15">
        <v>788.03462100000002</v>
      </c>
      <c r="EO46" s="15">
        <v>791.65981699999998</v>
      </c>
      <c r="EP46" s="15">
        <v>790.69615899999997</v>
      </c>
      <c r="EQ46" s="15">
        <v>713.32172600000001</v>
      </c>
      <c r="ER46" s="15">
        <v>746.39097200000003</v>
      </c>
      <c r="ES46" s="15">
        <v>779.874101</v>
      </c>
      <c r="ET46" s="15">
        <v>715.66904199999999</v>
      </c>
      <c r="EU46" s="15">
        <v>717.91023800000005</v>
      </c>
      <c r="EV46" s="15">
        <v>745.03039558</v>
      </c>
      <c r="EW46" s="15">
        <v>723.13527499999998</v>
      </c>
      <c r="EX46" s="15">
        <v>721.62865899999997</v>
      </c>
      <c r="EY46" s="15">
        <v>721.80206699999997</v>
      </c>
      <c r="EZ46" s="15">
        <v>766.34003299999995</v>
      </c>
      <c r="FA46" s="15">
        <v>784.49797899999999</v>
      </c>
      <c r="FB46" s="15">
        <v>737.09389899999996</v>
      </c>
      <c r="FC46" s="15">
        <v>728.40701899999999</v>
      </c>
      <c r="FD46" s="15">
        <v>756.38175799999999</v>
      </c>
      <c r="FE46" s="15">
        <v>753.30077900000003</v>
      </c>
      <c r="FF46" s="15">
        <v>752.00647500000002</v>
      </c>
      <c r="FG46" s="15">
        <v>854.25961543000005</v>
      </c>
      <c r="FH46" s="15">
        <v>750.88935800000002</v>
      </c>
      <c r="FI46" s="15">
        <v>788.74082199999998</v>
      </c>
      <c r="FJ46" s="15">
        <v>728.72174500000006</v>
      </c>
      <c r="FK46" s="15">
        <v>819.00881025000001</v>
      </c>
      <c r="FL46" s="15">
        <v>805.09214605</v>
      </c>
      <c r="FM46" s="15">
        <v>789.42109000000005</v>
      </c>
      <c r="FN46" s="15">
        <v>689.11301000000003</v>
      </c>
      <c r="FO46" s="15">
        <v>692.67794200000003</v>
      </c>
      <c r="FP46" s="15">
        <v>722.83141499999999</v>
      </c>
      <c r="FQ46" s="15">
        <v>750.51177199999995</v>
      </c>
      <c r="FR46" s="15">
        <v>785.76860199999999</v>
      </c>
      <c r="FS46" s="15">
        <v>783.157241</v>
      </c>
      <c r="FT46" s="15">
        <v>785.67824900000005</v>
      </c>
      <c r="FU46" s="15">
        <v>779.37478450000003</v>
      </c>
      <c r="FV46" s="15">
        <v>779.93563500000005</v>
      </c>
      <c r="FW46" s="15">
        <v>879.625405</v>
      </c>
      <c r="FX46" s="15">
        <v>879.625405</v>
      </c>
      <c r="FY46" s="15">
        <v>873.199837</v>
      </c>
      <c r="FZ46" s="15">
        <v>804.14353400000005</v>
      </c>
      <c r="GA46" s="15">
        <v>803.33214499999997</v>
      </c>
      <c r="GB46" s="15">
        <v>730.54144099999996</v>
      </c>
      <c r="GC46" s="15">
        <v>729.42375100000004</v>
      </c>
      <c r="GD46" s="15">
        <v>771.71384956999998</v>
      </c>
      <c r="GE46" s="15">
        <v>786.91801799999996</v>
      </c>
      <c r="GF46" s="15">
        <v>771.80117900000005</v>
      </c>
      <c r="GG46" s="15">
        <v>785.81400499999995</v>
      </c>
      <c r="GH46" s="15">
        <v>785.81400499999995</v>
      </c>
      <c r="GI46" s="15">
        <v>802.907285</v>
      </c>
      <c r="GJ46" s="15">
        <v>709.04265133000001</v>
      </c>
      <c r="GK46" s="15">
        <v>788.03462100000002</v>
      </c>
      <c r="GL46" s="15">
        <v>787.17547500000001</v>
      </c>
      <c r="GM46" s="15">
        <v>839.89000970999996</v>
      </c>
      <c r="GN46" s="15">
        <v>788.62299499999995</v>
      </c>
      <c r="GO46" s="15">
        <v>839.89000970999996</v>
      </c>
      <c r="GP46" s="15">
        <v>781.61402199999998</v>
      </c>
      <c r="GQ46" s="15">
        <v>718.69071599999995</v>
      </c>
      <c r="GR46" s="15">
        <v>783.02012200000001</v>
      </c>
      <c r="GS46" s="15">
        <v>767.45310700000005</v>
      </c>
      <c r="GT46" s="15">
        <v>716.94421999999997</v>
      </c>
      <c r="GU46" s="15">
        <v>719.52745200000004</v>
      </c>
      <c r="GV46" s="15">
        <v>721.30030299999999</v>
      </c>
      <c r="GW46" s="15">
        <v>751.763192</v>
      </c>
      <c r="GX46" s="15">
        <v>783.72098900000003</v>
      </c>
      <c r="GY46" s="15">
        <v>789.84907599999997</v>
      </c>
      <c r="GZ46" s="15">
        <v>788.88754200000005</v>
      </c>
      <c r="HA46" s="15">
        <v>787.26938800000005</v>
      </c>
      <c r="HB46" s="15">
        <v>721.30030299999999</v>
      </c>
      <c r="HC46" s="15">
        <v>718.59459100000004</v>
      </c>
      <c r="HD46" s="15">
        <v>720.23628450000001</v>
      </c>
      <c r="HE46" s="15">
        <v>783.02012200000001</v>
      </c>
      <c r="HF46" s="15">
        <v>778.68769899999995</v>
      </c>
      <c r="HG46" s="15">
        <v>779.874101</v>
      </c>
      <c r="HH46" s="15">
        <v>779.874101</v>
      </c>
      <c r="HI46" s="15">
        <v>770.19546800000001</v>
      </c>
      <c r="HJ46" s="15">
        <v>754.96040100000005</v>
      </c>
      <c r="HK46" s="15">
        <v>813.81818699999997</v>
      </c>
      <c r="HL46" s="15">
        <v>811.904582</v>
      </c>
      <c r="HM46" s="15">
        <v>793.68420100000003</v>
      </c>
      <c r="HN46" s="15">
        <v>806.47993099999997</v>
      </c>
      <c r="HO46" s="15">
        <v>776.44571800000006</v>
      </c>
      <c r="HP46" s="15">
        <v>799.98389786999996</v>
      </c>
      <c r="HQ46" s="15">
        <v>787.63240900000005</v>
      </c>
      <c r="HR46" s="15">
        <v>732.00331900000003</v>
      </c>
      <c r="HS46" s="15">
        <v>734.27318200000002</v>
      </c>
      <c r="HT46" s="15">
        <v>744.97106900000006</v>
      </c>
      <c r="HU46" s="15">
        <v>721.94127800000001</v>
      </c>
      <c r="HV46" s="15">
        <v>750.89334435000001</v>
      </c>
      <c r="HW46" s="15">
        <v>709.98827900000003</v>
      </c>
      <c r="HX46" s="15">
        <v>712.22851600000001</v>
      </c>
      <c r="HY46" s="15">
        <v>814.82640696999999</v>
      </c>
      <c r="HZ46" s="15">
        <v>734.26672499999995</v>
      </c>
      <c r="IA46" s="15">
        <v>787.48432200000002</v>
      </c>
    </row>
    <row r="47" spans="1:235" s="4" customFormat="1" x14ac:dyDescent="0.2">
      <c r="A47" s="2"/>
      <c r="B47" s="10">
        <v>46217.916666666664</v>
      </c>
      <c r="C47" s="15">
        <v>787.07534124999995</v>
      </c>
      <c r="D47" s="15">
        <v>738.26759600000003</v>
      </c>
      <c r="E47" s="15">
        <v>743.55650000000003</v>
      </c>
      <c r="F47" s="15">
        <v>742.46793600000001</v>
      </c>
      <c r="G47" s="15">
        <v>741.66821900000002</v>
      </c>
      <c r="H47" s="15">
        <v>710.84317599999997</v>
      </c>
      <c r="I47" s="15">
        <v>796.02029900000002</v>
      </c>
      <c r="J47" s="15">
        <v>792.75966000000005</v>
      </c>
      <c r="K47" s="15">
        <v>798.37996099999998</v>
      </c>
      <c r="L47" s="15">
        <v>708.15693099999999</v>
      </c>
      <c r="M47" s="15">
        <v>759.02372300000002</v>
      </c>
      <c r="N47" s="15">
        <v>807.23983999999996</v>
      </c>
      <c r="O47" s="15">
        <v>803.84580300000005</v>
      </c>
      <c r="P47" s="15">
        <v>798.81698600000004</v>
      </c>
      <c r="Q47" s="15">
        <v>724.62249506000001</v>
      </c>
      <c r="R47" s="15">
        <v>798.75068699999997</v>
      </c>
      <c r="S47" s="15">
        <v>772.12781099999995</v>
      </c>
      <c r="T47" s="15">
        <v>789.02842699999997</v>
      </c>
      <c r="U47" s="15">
        <v>753.65621299999998</v>
      </c>
      <c r="V47" s="15">
        <v>753.65621299999998</v>
      </c>
      <c r="W47" s="15">
        <v>776.83194100000003</v>
      </c>
      <c r="X47" s="15">
        <v>725.42111199999999</v>
      </c>
      <c r="Y47" s="15">
        <v>703.40460700000006</v>
      </c>
      <c r="Z47" s="15">
        <v>717.27270399999998</v>
      </c>
      <c r="AA47" s="15">
        <v>807.41999799999996</v>
      </c>
      <c r="AB47" s="15">
        <v>705.73797100000002</v>
      </c>
      <c r="AC47" s="15">
        <v>716.00370199999998</v>
      </c>
      <c r="AD47" s="15">
        <v>728.84905000000003</v>
      </c>
      <c r="AE47" s="15">
        <v>722.582899</v>
      </c>
      <c r="AF47" s="15">
        <v>720.18685900000003</v>
      </c>
      <c r="AG47" s="15">
        <v>767.75445100000002</v>
      </c>
      <c r="AH47" s="15">
        <v>762.18776605000005</v>
      </c>
      <c r="AI47" s="15">
        <v>773.15269499999999</v>
      </c>
      <c r="AJ47" s="15">
        <v>772.74894700000004</v>
      </c>
      <c r="AK47" s="15">
        <v>716.55585199999996</v>
      </c>
      <c r="AL47" s="15">
        <v>778.99992299999997</v>
      </c>
      <c r="AM47" s="15">
        <v>705.04225099999996</v>
      </c>
      <c r="AN47" s="15">
        <v>708.78812900000003</v>
      </c>
      <c r="AO47" s="15">
        <v>788.63814500000001</v>
      </c>
      <c r="AP47" s="15">
        <v>714.99206600000002</v>
      </c>
      <c r="AQ47" s="15">
        <v>694.24199499999997</v>
      </c>
      <c r="AR47" s="15">
        <v>696.39770199999998</v>
      </c>
      <c r="AS47" s="15">
        <v>801.51094499999999</v>
      </c>
      <c r="AT47" s="15">
        <v>787.96071199999994</v>
      </c>
      <c r="AU47" s="15">
        <v>787.96071199999994</v>
      </c>
      <c r="AV47" s="15">
        <v>796.64335400000004</v>
      </c>
      <c r="AW47" s="15">
        <v>731.67906400000004</v>
      </c>
      <c r="AX47" s="15">
        <v>737.69440799999995</v>
      </c>
      <c r="AY47" s="15">
        <v>738.47364500000003</v>
      </c>
      <c r="AZ47" s="15">
        <v>779.85443799999996</v>
      </c>
      <c r="BA47" s="15">
        <v>714.22917500000005</v>
      </c>
      <c r="BB47" s="15">
        <v>709.395535</v>
      </c>
      <c r="BC47" s="15">
        <v>705.31302200000005</v>
      </c>
      <c r="BD47" s="15">
        <v>706.21789249999995</v>
      </c>
      <c r="BE47" s="15">
        <v>701.81123100000002</v>
      </c>
      <c r="BF47" s="15">
        <v>708.94618100000002</v>
      </c>
      <c r="BG47" s="15">
        <v>791.11294399999997</v>
      </c>
      <c r="BH47" s="15">
        <v>797.85738800000001</v>
      </c>
      <c r="BI47" s="15">
        <v>797.85738800000001</v>
      </c>
      <c r="BJ47" s="15">
        <v>797.85738800000001</v>
      </c>
      <c r="BK47" s="15">
        <v>716.38950599999998</v>
      </c>
      <c r="BL47" s="15">
        <v>717.67503499999998</v>
      </c>
      <c r="BM47" s="15">
        <v>763.82792400000005</v>
      </c>
      <c r="BN47" s="15">
        <v>760.53591900000004</v>
      </c>
      <c r="BO47" s="15">
        <v>721.17818699999998</v>
      </c>
      <c r="BP47" s="15">
        <v>715.19886099999997</v>
      </c>
      <c r="BQ47" s="15">
        <v>798.08053900000004</v>
      </c>
      <c r="BR47" s="15">
        <v>718.65418299999999</v>
      </c>
      <c r="BS47" s="15">
        <v>718.74114015999999</v>
      </c>
      <c r="BT47" s="15">
        <v>755.29504199999997</v>
      </c>
      <c r="BU47" s="15">
        <v>750.63315433000002</v>
      </c>
      <c r="BV47" s="15">
        <v>735.50606654000001</v>
      </c>
      <c r="BW47" s="15">
        <v>777.811375</v>
      </c>
      <c r="BX47" s="15">
        <v>787.07562099999996</v>
      </c>
      <c r="BY47" s="15">
        <v>722.48355800000002</v>
      </c>
      <c r="BZ47" s="15">
        <v>723.060745</v>
      </c>
      <c r="CA47" s="15">
        <v>775.14000799999997</v>
      </c>
      <c r="CB47" s="15">
        <v>784.72885299999996</v>
      </c>
      <c r="CC47" s="15">
        <v>719.13349600000004</v>
      </c>
      <c r="CD47" s="15">
        <v>784.72086999999999</v>
      </c>
      <c r="CE47" s="15">
        <v>778.56329300000004</v>
      </c>
      <c r="CF47" s="15">
        <v>773.40432499999997</v>
      </c>
      <c r="CG47" s="15">
        <v>747.09274200000004</v>
      </c>
      <c r="CH47" s="15">
        <v>776.95302500000003</v>
      </c>
      <c r="CI47" s="15">
        <v>710.53894300000002</v>
      </c>
      <c r="CJ47" s="15">
        <v>713.53257299999996</v>
      </c>
      <c r="CK47" s="15">
        <v>746.76079600000003</v>
      </c>
      <c r="CL47" s="15">
        <v>804.48099100000002</v>
      </c>
      <c r="CM47" s="15">
        <v>804.48099100000002</v>
      </c>
      <c r="CN47" s="15">
        <v>779.66259300000002</v>
      </c>
      <c r="CO47" s="15">
        <v>777.33965499999999</v>
      </c>
      <c r="CP47" s="15">
        <v>786.62598300000002</v>
      </c>
      <c r="CQ47" s="15">
        <v>743.19896400000005</v>
      </c>
      <c r="CR47" s="15">
        <v>756.43632500000001</v>
      </c>
      <c r="CS47" s="15">
        <v>778.33503337000002</v>
      </c>
      <c r="CT47" s="15">
        <v>707.49559899999997</v>
      </c>
      <c r="CU47" s="15">
        <v>710.86111800000003</v>
      </c>
      <c r="CV47" s="15">
        <v>749.47419998999999</v>
      </c>
      <c r="CW47" s="15">
        <v>754.34227899999996</v>
      </c>
      <c r="CX47" s="15">
        <v>718.83898899999997</v>
      </c>
      <c r="CY47" s="15">
        <v>838.24487125999997</v>
      </c>
      <c r="CZ47" s="15">
        <v>713.60990100000004</v>
      </c>
      <c r="DA47" s="15">
        <v>714.00397867000004</v>
      </c>
      <c r="DB47" s="15">
        <v>716.22548600000005</v>
      </c>
      <c r="DC47" s="15">
        <v>725.92235700000003</v>
      </c>
      <c r="DD47" s="15">
        <v>799.36816399999998</v>
      </c>
      <c r="DE47" s="15">
        <v>800.31037200000003</v>
      </c>
      <c r="DF47" s="15">
        <v>787.07562099999996</v>
      </c>
      <c r="DG47" s="15">
        <v>783.50240899999994</v>
      </c>
      <c r="DH47" s="15">
        <v>721.72964300000001</v>
      </c>
      <c r="DI47" s="15">
        <v>723.060745</v>
      </c>
      <c r="DJ47" s="15">
        <v>721.50294600000007</v>
      </c>
      <c r="DK47" s="15">
        <v>792.20888300000001</v>
      </c>
      <c r="DL47" s="15">
        <v>820.92996445000006</v>
      </c>
      <c r="DM47" s="15">
        <v>808.88343499999996</v>
      </c>
      <c r="DN47" s="15">
        <v>805.42964800000004</v>
      </c>
      <c r="DO47" s="15">
        <v>698.78980300000001</v>
      </c>
      <c r="DP47" s="15">
        <v>774.75230399999998</v>
      </c>
      <c r="DQ47" s="15">
        <v>776.78205000000003</v>
      </c>
      <c r="DR47" s="15">
        <v>770.69972600000006</v>
      </c>
      <c r="DS47" s="15">
        <v>709.98759900000005</v>
      </c>
      <c r="DT47" s="15">
        <v>776.22495800000002</v>
      </c>
      <c r="DU47" s="15">
        <v>703.50196700000004</v>
      </c>
      <c r="DV47" s="15">
        <v>706.42269899999997</v>
      </c>
      <c r="DW47" s="15">
        <v>738.85004200000003</v>
      </c>
      <c r="DX47" s="15">
        <v>791.11476100000004</v>
      </c>
      <c r="DY47" s="15">
        <v>793.74047900000005</v>
      </c>
      <c r="DZ47" s="15">
        <v>738.79596900000001</v>
      </c>
      <c r="EA47" s="15">
        <v>701.946729</v>
      </c>
      <c r="EB47" s="15">
        <v>701.946729</v>
      </c>
      <c r="EC47" s="15">
        <v>709.62402223000004</v>
      </c>
      <c r="ED47" s="15">
        <v>748.65916900000002</v>
      </c>
      <c r="EE47" s="15">
        <v>750.57237499999997</v>
      </c>
      <c r="EF47" s="15">
        <v>709.93969800000002</v>
      </c>
      <c r="EG47" s="15">
        <v>713.10308499999996</v>
      </c>
      <c r="EH47" s="15">
        <v>822.19612600000005</v>
      </c>
      <c r="EI47" s="15">
        <v>745.74434499999995</v>
      </c>
      <c r="EJ47" s="15">
        <v>856.76627859999996</v>
      </c>
      <c r="EK47" s="15">
        <v>805.86422100000004</v>
      </c>
      <c r="EL47" s="15">
        <v>805.86422100000004</v>
      </c>
      <c r="EM47" s="15">
        <v>715.51424299999996</v>
      </c>
      <c r="EN47" s="15">
        <v>784.394364</v>
      </c>
      <c r="EO47" s="15">
        <v>788.07356300000004</v>
      </c>
      <c r="EP47" s="15">
        <v>787.07562099999996</v>
      </c>
      <c r="EQ47" s="15">
        <v>710.45150000000001</v>
      </c>
      <c r="ER47" s="15">
        <v>741.74874499999999</v>
      </c>
      <c r="ES47" s="15">
        <v>772.51151400000003</v>
      </c>
      <c r="ET47" s="15">
        <v>711.50360499999999</v>
      </c>
      <c r="EU47" s="15">
        <v>713.71724800000004</v>
      </c>
      <c r="EV47" s="15">
        <v>740.49990817000003</v>
      </c>
      <c r="EW47" s="15">
        <v>719.47724800000003</v>
      </c>
      <c r="EX47" s="15">
        <v>718.10539500000004</v>
      </c>
      <c r="EY47" s="15">
        <v>718.23107000000005</v>
      </c>
      <c r="EZ47" s="15">
        <v>760.89601000000005</v>
      </c>
      <c r="FA47" s="15">
        <v>787.34389099999999</v>
      </c>
      <c r="FB47" s="15">
        <v>732.87941899999998</v>
      </c>
      <c r="FC47" s="15">
        <v>724.42588999999998</v>
      </c>
      <c r="FD47" s="15">
        <v>753.65621299999998</v>
      </c>
      <c r="FE47" s="15">
        <v>749.14655400000004</v>
      </c>
      <c r="FF47" s="15">
        <v>747.25041299999998</v>
      </c>
      <c r="FG47" s="15">
        <v>847.89703317999999</v>
      </c>
      <c r="FH47" s="15">
        <v>743.51937199999998</v>
      </c>
      <c r="FI47" s="15">
        <v>781.143957</v>
      </c>
      <c r="FJ47" s="15">
        <v>724.218703</v>
      </c>
      <c r="FK47" s="15">
        <v>812.04758795999999</v>
      </c>
      <c r="FL47" s="15">
        <v>798.32997487</v>
      </c>
      <c r="FM47" s="15">
        <v>782.13602500000002</v>
      </c>
      <c r="FN47" s="15">
        <v>684.67658800000004</v>
      </c>
      <c r="FO47" s="15">
        <v>688.24254699999995</v>
      </c>
      <c r="FP47" s="15">
        <v>719.17568600000004</v>
      </c>
      <c r="FQ47" s="15">
        <v>746.86156900000003</v>
      </c>
      <c r="FR47" s="15">
        <v>775.22914909999997</v>
      </c>
      <c r="FS47" s="15">
        <v>772.81058900000005</v>
      </c>
      <c r="FT47" s="15">
        <v>775.14000799999997</v>
      </c>
      <c r="FU47" s="15">
        <v>775.74787174999994</v>
      </c>
      <c r="FV47" s="15">
        <v>776.30577000000005</v>
      </c>
      <c r="FW47" s="15">
        <v>880.301604</v>
      </c>
      <c r="FX47" s="15">
        <v>880.301604</v>
      </c>
      <c r="FY47" s="15">
        <v>874.19739700000002</v>
      </c>
      <c r="FZ47" s="15">
        <v>802.44201199999998</v>
      </c>
      <c r="GA47" s="15">
        <v>801.68358899999998</v>
      </c>
      <c r="GB47" s="15">
        <v>724.58360900000002</v>
      </c>
      <c r="GC47" s="15">
        <v>723.11343699999998</v>
      </c>
      <c r="GD47" s="15">
        <v>766.85325338999996</v>
      </c>
      <c r="GE47" s="15">
        <v>779.19144500000004</v>
      </c>
      <c r="GF47" s="15">
        <v>765.45081000000005</v>
      </c>
      <c r="GG47" s="15">
        <v>778.16954499999997</v>
      </c>
      <c r="GH47" s="15">
        <v>778.16954499999997</v>
      </c>
      <c r="GI47" s="15">
        <v>798.04950599999995</v>
      </c>
      <c r="GJ47" s="15">
        <v>705.48428566999996</v>
      </c>
      <c r="GK47" s="15">
        <v>784.394364</v>
      </c>
      <c r="GL47" s="15">
        <v>783.50240899999994</v>
      </c>
      <c r="GM47" s="15">
        <v>836.21824706999996</v>
      </c>
      <c r="GN47" s="15">
        <v>795.02667199999996</v>
      </c>
      <c r="GO47" s="15">
        <v>836.21824706999996</v>
      </c>
      <c r="GP47" s="15">
        <v>777.97532799999999</v>
      </c>
      <c r="GQ47" s="15">
        <v>714.10508000000004</v>
      </c>
      <c r="GR47" s="15">
        <v>779.39905399999998</v>
      </c>
      <c r="GS47" s="15">
        <v>763.19391399999995</v>
      </c>
      <c r="GT47" s="15">
        <v>713.67511400000001</v>
      </c>
      <c r="GU47" s="15">
        <v>715.482483</v>
      </c>
      <c r="GV47" s="15">
        <v>716.98101599999995</v>
      </c>
      <c r="GW47" s="15">
        <v>745.85622000000001</v>
      </c>
      <c r="GX47" s="15">
        <v>777.05969800000003</v>
      </c>
      <c r="GY47" s="15">
        <v>785.57470999999998</v>
      </c>
      <c r="GZ47" s="15">
        <v>784.95313099999998</v>
      </c>
      <c r="HA47" s="15">
        <v>783.49288200000001</v>
      </c>
      <c r="HB47" s="15">
        <v>716.98101599999995</v>
      </c>
      <c r="HC47" s="15">
        <v>714.24582899999996</v>
      </c>
      <c r="HD47" s="15">
        <v>715.89864</v>
      </c>
      <c r="HE47" s="15">
        <v>779.39905399999998</v>
      </c>
      <c r="HF47" s="15">
        <v>771.32668000000001</v>
      </c>
      <c r="HG47" s="15">
        <v>772.51151400000003</v>
      </c>
      <c r="HH47" s="15">
        <v>772.51151400000003</v>
      </c>
      <c r="HI47" s="15">
        <v>762.83997399999998</v>
      </c>
      <c r="HJ47" s="15">
        <v>747.26273000000003</v>
      </c>
      <c r="HK47" s="15">
        <v>811.45857999999998</v>
      </c>
      <c r="HL47" s="15">
        <v>809.61799699999995</v>
      </c>
      <c r="HM47" s="15">
        <v>782.78756099999998</v>
      </c>
      <c r="HN47" s="15">
        <v>802.65475300000003</v>
      </c>
      <c r="HO47" s="15">
        <v>769.86136699999997</v>
      </c>
      <c r="HP47" s="15">
        <v>806.47982623999997</v>
      </c>
      <c r="HQ47" s="15">
        <v>779.99515899999994</v>
      </c>
      <c r="HR47" s="15">
        <v>727.57059800000002</v>
      </c>
      <c r="HS47" s="15">
        <v>729.83798999999999</v>
      </c>
      <c r="HT47" s="15">
        <v>740.20739900000001</v>
      </c>
      <c r="HU47" s="15">
        <v>719.20139099999994</v>
      </c>
      <c r="HV47" s="15">
        <v>745.92204500000003</v>
      </c>
      <c r="HW47" s="15">
        <v>704.95047550000004</v>
      </c>
      <c r="HX47" s="15">
        <v>707.48300900000004</v>
      </c>
      <c r="HY47" s="15">
        <v>806.71483319000004</v>
      </c>
      <c r="HZ47" s="15">
        <v>729.705557</v>
      </c>
      <c r="IA47" s="15">
        <v>779.89465299999995</v>
      </c>
    </row>
    <row r="48" spans="1:235" s="4" customFormat="1" x14ac:dyDescent="0.2">
      <c r="A48" s="2"/>
      <c r="B48" s="10">
        <v>46217.9375</v>
      </c>
      <c r="C48" s="15">
        <v>782.20174200999998</v>
      </c>
      <c r="D48" s="15">
        <v>721.52243599999997</v>
      </c>
      <c r="E48" s="15">
        <v>726.609555</v>
      </c>
      <c r="F48" s="15">
        <v>725.60540500000002</v>
      </c>
      <c r="G48" s="15">
        <v>724.87998300000004</v>
      </c>
      <c r="H48" s="15">
        <v>705.75046199999997</v>
      </c>
      <c r="I48" s="15">
        <v>792.11020299999996</v>
      </c>
      <c r="J48" s="15">
        <v>788.92375700000002</v>
      </c>
      <c r="K48" s="15">
        <v>794.37197700000002</v>
      </c>
      <c r="L48" s="15">
        <v>705.32266100000004</v>
      </c>
      <c r="M48" s="15">
        <v>741.197226</v>
      </c>
      <c r="N48" s="15">
        <v>805.15404699999999</v>
      </c>
      <c r="O48" s="15">
        <v>802.32174399999997</v>
      </c>
      <c r="P48" s="15">
        <v>789.47074799999996</v>
      </c>
      <c r="Q48" s="15">
        <v>724.19030267999995</v>
      </c>
      <c r="R48" s="15">
        <v>794.52648899999997</v>
      </c>
      <c r="S48" s="15">
        <v>764.35370599999999</v>
      </c>
      <c r="T48" s="15">
        <v>780.84941000000003</v>
      </c>
      <c r="U48" s="15">
        <v>745.53346699999997</v>
      </c>
      <c r="V48" s="15">
        <v>745.53346699999997</v>
      </c>
      <c r="W48" s="15">
        <v>770.244417</v>
      </c>
      <c r="X48" s="15">
        <v>719.646613</v>
      </c>
      <c r="Y48" s="15">
        <v>697.42736100000002</v>
      </c>
      <c r="Z48" s="15">
        <v>711.46364800000003</v>
      </c>
      <c r="AA48" s="15">
        <v>804.40184299999999</v>
      </c>
      <c r="AB48" s="15">
        <v>700.80924000000005</v>
      </c>
      <c r="AC48" s="15">
        <v>716.50403200000005</v>
      </c>
      <c r="AD48" s="15">
        <v>722.75713800000005</v>
      </c>
      <c r="AE48" s="15">
        <v>716.98595299999999</v>
      </c>
      <c r="AF48" s="15">
        <v>706.62060899999994</v>
      </c>
      <c r="AG48" s="15">
        <v>763.92750550000005</v>
      </c>
      <c r="AH48" s="15">
        <v>757.47636399999999</v>
      </c>
      <c r="AI48" s="15">
        <v>768.36249599999996</v>
      </c>
      <c r="AJ48" s="15">
        <v>767.93218999999999</v>
      </c>
      <c r="AK48" s="15">
        <v>706.240993</v>
      </c>
      <c r="AL48" s="15">
        <v>772.34607700000004</v>
      </c>
      <c r="AM48" s="15">
        <v>700.71837500000004</v>
      </c>
      <c r="AN48" s="15">
        <v>704.21169799999996</v>
      </c>
      <c r="AO48" s="15">
        <v>784.656296</v>
      </c>
      <c r="AP48" s="15">
        <v>706.48532</v>
      </c>
      <c r="AQ48" s="15">
        <v>681.42118449999998</v>
      </c>
      <c r="AR48" s="15">
        <v>683.32827599999996</v>
      </c>
      <c r="AS48" s="15">
        <v>796.73424299999999</v>
      </c>
      <c r="AT48" s="15">
        <v>783.17242899999997</v>
      </c>
      <c r="AU48" s="15">
        <v>783.17242899999997</v>
      </c>
      <c r="AV48" s="15">
        <v>792.10440900000003</v>
      </c>
      <c r="AW48" s="15">
        <v>725.397515</v>
      </c>
      <c r="AX48" s="15">
        <v>731.3843875</v>
      </c>
      <c r="AY48" s="15">
        <v>731.977712</v>
      </c>
      <c r="AZ48" s="15">
        <v>774.29916500000002</v>
      </c>
      <c r="BA48" s="15">
        <v>709.00915599999996</v>
      </c>
      <c r="BB48" s="15">
        <v>704.465464</v>
      </c>
      <c r="BC48" s="15">
        <v>700.2787955</v>
      </c>
      <c r="BD48" s="15">
        <v>701.31933249999997</v>
      </c>
      <c r="BE48" s="15">
        <v>697.40399500000001</v>
      </c>
      <c r="BF48" s="15">
        <v>704.01880000000006</v>
      </c>
      <c r="BG48" s="15">
        <v>787.66155800000001</v>
      </c>
      <c r="BH48" s="15">
        <v>793.15994899999998</v>
      </c>
      <c r="BI48" s="15">
        <v>793.15994899999998</v>
      </c>
      <c r="BJ48" s="15">
        <v>793.15994899999998</v>
      </c>
      <c r="BK48" s="15">
        <v>710.05023200000005</v>
      </c>
      <c r="BL48" s="15">
        <v>711.60217899999998</v>
      </c>
      <c r="BM48" s="15">
        <v>755.88490400000001</v>
      </c>
      <c r="BN48" s="15">
        <v>753.44995200000005</v>
      </c>
      <c r="BO48" s="15">
        <v>724.953171</v>
      </c>
      <c r="BP48" s="15">
        <v>715.41301299999998</v>
      </c>
      <c r="BQ48" s="15">
        <v>792.14331000000004</v>
      </c>
      <c r="BR48" s="15">
        <v>708.18659200000002</v>
      </c>
      <c r="BS48" s="15">
        <v>708.27228258000002</v>
      </c>
      <c r="BT48" s="15">
        <v>749.95192799999995</v>
      </c>
      <c r="BU48" s="15">
        <v>747.05078000000003</v>
      </c>
      <c r="BV48" s="15">
        <v>742.31478421999998</v>
      </c>
      <c r="BW48" s="15">
        <v>772.20133699999997</v>
      </c>
      <c r="BX48" s="15">
        <v>783.28491899999995</v>
      </c>
      <c r="BY48" s="15">
        <v>729.18545600000004</v>
      </c>
      <c r="BZ48" s="15">
        <v>729.75425399999995</v>
      </c>
      <c r="CA48" s="15">
        <v>755.57267899999999</v>
      </c>
      <c r="CB48" s="15">
        <v>779.04056300000002</v>
      </c>
      <c r="CC48" s="15">
        <v>721.46806700000002</v>
      </c>
      <c r="CD48" s="15">
        <v>775.98620100000005</v>
      </c>
      <c r="CE48" s="15">
        <v>770.48321699999997</v>
      </c>
      <c r="CF48" s="15">
        <v>769.70580700000005</v>
      </c>
      <c r="CG48" s="15">
        <v>743.91931999999997</v>
      </c>
      <c r="CH48" s="15">
        <v>771.36056599999995</v>
      </c>
      <c r="CI48" s="15">
        <v>705.36964966999994</v>
      </c>
      <c r="CJ48" s="15">
        <v>708.32212800000002</v>
      </c>
      <c r="CK48" s="15">
        <v>742.88681299999996</v>
      </c>
      <c r="CL48" s="15">
        <v>794.52410199999997</v>
      </c>
      <c r="CM48" s="15">
        <v>794.52410199999997</v>
      </c>
      <c r="CN48" s="15">
        <v>782.87854800000002</v>
      </c>
      <c r="CO48" s="15">
        <v>771.22985400000005</v>
      </c>
      <c r="CP48" s="15">
        <v>780.21970299999998</v>
      </c>
      <c r="CQ48" s="15">
        <v>735.57753700000001</v>
      </c>
      <c r="CR48" s="15">
        <v>751.44315500000005</v>
      </c>
      <c r="CS48" s="15">
        <v>772.39679907000004</v>
      </c>
      <c r="CT48" s="15">
        <v>700.55892100000005</v>
      </c>
      <c r="CU48" s="15">
        <v>707.43291499999998</v>
      </c>
      <c r="CV48" s="15">
        <v>742.23567442000001</v>
      </c>
      <c r="CW48" s="15">
        <v>736.11183900000003</v>
      </c>
      <c r="CX48" s="15">
        <v>712.69732599999998</v>
      </c>
      <c r="CY48" s="15">
        <v>835.11149216000001</v>
      </c>
      <c r="CZ48" s="15">
        <v>707.73650799999996</v>
      </c>
      <c r="DA48" s="15">
        <v>710.43005000000005</v>
      </c>
      <c r="DB48" s="15">
        <v>712.659629</v>
      </c>
      <c r="DC48" s="15">
        <v>729.83023800000001</v>
      </c>
      <c r="DD48" s="15">
        <v>795.51209700000004</v>
      </c>
      <c r="DE48" s="15">
        <v>796.54507999999998</v>
      </c>
      <c r="DF48" s="15">
        <v>783.28491899999995</v>
      </c>
      <c r="DG48" s="15">
        <v>779.67765699999995</v>
      </c>
      <c r="DH48" s="15">
        <v>727.40044</v>
      </c>
      <c r="DI48" s="15">
        <v>729.75425399999995</v>
      </c>
      <c r="DJ48" s="15">
        <v>715.76297049999994</v>
      </c>
      <c r="DK48" s="15">
        <v>788.33272199999999</v>
      </c>
      <c r="DL48" s="15">
        <v>814.97926225000003</v>
      </c>
      <c r="DM48" s="15">
        <v>805.73679000000004</v>
      </c>
      <c r="DN48" s="15">
        <v>802.70765800000004</v>
      </c>
      <c r="DO48" s="15">
        <v>694.42569000000003</v>
      </c>
      <c r="DP48" s="15">
        <v>778.06218200000001</v>
      </c>
      <c r="DQ48" s="15">
        <v>772.51503300000002</v>
      </c>
      <c r="DR48" s="15">
        <v>763.76102900000001</v>
      </c>
      <c r="DS48" s="15">
        <v>699.62183800000003</v>
      </c>
      <c r="DT48" s="15">
        <v>771.997749</v>
      </c>
      <c r="DU48" s="15">
        <v>698.626395</v>
      </c>
      <c r="DV48" s="15">
        <v>701.520128</v>
      </c>
      <c r="DW48" s="15">
        <v>731.83737099999996</v>
      </c>
      <c r="DX48" s="15">
        <v>786.94621400000005</v>
      </c>
      <c r="DY48" s="15">
        <v>789.34502299999997</v>
      </c>
      <c r="DZ48" s="15">
        <v>732.95066899999995</v>
      </c>
      <c r="EA48" s="15">
        <v>693.58167400000002</v>
      </c>
      <c r="EB48" s="15">
        <v>693.58167400000002</v>
      </c>
      <c r="EC48" s="15">
        <v>696.48556533999999</v>
      </c>
      <c r="ED48" s="15">
        <v>745.40691800000002</v>
      </c>
      <c r="EE48" s="15">
        <v>747.38350600000001</v>
      </c>
      <c r="EF48" s="15">
        <v>705.84170900000004</v>
      </c>
      <c r="EG48" s="15">
        <v>708.26607200000001</v>
      </c>
      <c r="EH48" s="15">
        <v>819.00914799999998</v>
      </c>
      <c r="EI48" s="15">
        <v>737.64280799999995</v>
      </c>
      <c r="EJ48" s="15">
        <v>853.56366604000004</v>
      </c>
      <c r="EK48" s="15">
        <v>800.86406899999997</v>
      </c>
      <c r="EL48" s="15">
        <v>800.86406899999997</v>
      </c>
      <c r="EM48" s="15">
        <v>711.47016099999996</v>
      </c>
      <c r="EN48" s="15">
        <v>780.59906000000001</v>
      </c>
      <c r="EO48" s="15">
        <v>784.25855300000001</v>
      </c>
      <c r="EP48" s="15">
        <v>783.28491899999995</v>
      </c>
      <c r="EQ48" s="15">
        <v>704.66278999999997</v>
      </c>
      <c r="ER48" s="15">
        <v>740.12452199999996</v>
      </c>
      <c r="ES48" s="15">
        <v>776.35581999999999</v>
      </c>
      <c r="ET48" s="15">
        <v>706.29355799999996</v>
      </c>
      <c r="EU48" s="15">
        <v>708.49910599999998</v>
      </c>
      <c r="EV48" s="15">
        <v>734.07589460999998</v>
      </c>
      <c r="EW48" s="15">
        <v>710.63168599999995</v>
      </c>
      <c r="EX48" s="15">
        <v>709.53278399999999</v>
      </c>
      <c r="EY48" s="15">
        <v>710.93205399999999</v>
      </c>
      <c r="EZ48" s="15">
        <v>753.54717100000005</v>
      </c>
      <c r="FA48" s="15">
        <v>789.10183700000005</v>
      </c>
      <c r="FB48" s="15">
        <v>716.66318999999999</v>
      </c>
      <c r="FC48" s="15">
        <v>708.34790599999997</v>
      </c>
      <c r="FD48" s="15">
        <v>745.53346699999997</v>
      </c>
      <c r="FE48" s="15">
        <v>740.779312</v>
      </c>
      <c r="FF48" s="15">
        <v>738.78000199999997</v>
      </c>
      <c r="FG48" s="15">
        <v>841.23046035000004</v>
      </c>
      <c r="FH48" s="15">
        <v>726.49033799999995</v>
      </c>
      <c r="FI48" s="15">
        <v>778.99246200000005</v>
      </c>
      <c r="FJ48" s="15">
        <v>718.48978599999998</v>
      </c>
      <c r="FK48" s="15">
        <v>804.88452726000003</v>
      </c>
      <c r="FL48" s="15">
        <v>789.80623875000003</v>
      </c>
      <c r="FM48" s="15">
        <v>779.83157200000005</v>
      </c>
      <c r="FN48" s="15">
        <v>680.73812399999997</v>
      </c>
      <c r="FO48" s="15">
        <v>684.20626000000004</v>
      </c>
      <c r="FP48" s="15">
        <v>711.82050800000002</v>
      </c>
      <c r="FQ48" s="15">
        <v>742.95820500000002</v>
      </c>
      <c r="FR48" s="15">
        <v>755.65956986000003</v>
      </c>
      <c r="FS48" s="15">
        <v>753.43481699999995</v>
      </c>
      <c r="FT48" s="15">
        <v>755.57267899999999</v>
      </c>
      <c r="FU48" s="15">
        <v>771.97370775000002</v>
      </c>
      <c r="FV48" s="15">
        <v>772.52081399999997</v>
      </c>
      <c r="FW48" s="15">
        <v>873.78579500000001</v>
      </c>
      <c r="FX48" s="15">
        <v>873.78579500000001</v>
      </c>
      <c r="FY48" s="15">
        <v>867.98352299999999</v>
      </c>
      <c r="FZ48" s="15">
        <v>799.61657200000002</v>
      </c>
      <c r="GA48" s="15">
        <v>798.893281</v>
      </c>
      <c r="GB48" s="15">
        <v>726.08859600000005</v>
      </c>
      <c r="GC48" s="15">
        <v>724.11739</v>
      </c>
      <c r="GD48" s="15">
        <v>758.24808517999998</v>
      </c>
      <c r="GE48" s="15">
        <v>771.254546</v>
      </c>
      <c r="GF48" s="15">
        <v>758.156251</v>
      </c>
      <c r="GG48" s="15">
        <v>772.55217300000004</v>
      </c>
      <c r="GH48" s="15">
        <v>772.55217300000004</v>
      </c>
      <c r="GI48" s="15">
        <v>793.450875</v>
      </c>
      <c r="GJ48" s="15">
        <v>700.55863533000002</v>
      </c>
      <c r="GK48" s="15">
        <v>780.59906000000001</v>
      </c>
      <c r="GL48" s="15">
        <v>779.67765699999995</v>
      </c>
      <c r="GM48" s="15">
        <v>833.09244352999997</v>
      </c>
      <c r="GN48" s="15">
        <v>794.04432499999996</v>
      </c>
      <c r="GO48" s="15">
        <v>833.09244352999997</v>
      </c>
      <c r="GP48" s="15">
        <v>774.15809400000001</v>
      </c>
      <c r="GQ48" s="15">
        <v>708.64265799999998</v>
      </c>
      <c r="GR48" s="15">
        <v>775.60897599999998</v>
      </c>
      <c r="GS48" s="15">
        <v>759.80423900000005</v>
      </c>
      <c r="GT48" s="15">
        <v>708.26724300000001</v>
      </c>
      <c r="GU48" s="15">
        <v>702.37804100000005</v>
      </c>
      <c r="GV48" s="15">
        <v>711.26119700000004</v>
      </c>
      <c r="GW48" s="15">
        <v>739.99164499999995</v>
      </c>
      <c r="GX48" s="15">
        <v>770.20526500000005</v>
      </c>
      <c r="GY48" s="15">
        <v>782.837131</v>
      </c>
      <c r="GZ48" s="15">
        <v>781.12899100000004</v>
      </c>
      <c r="HA48" s="15">
        <v>779.68874700000003</v>
      </c>
      <c r="HB48" s="15">
        <v>711.26119700000004</v>
      </c>
      <c r="HC48" s="15">
        <v>708.54249800000002</v>
      </c>
      <c r="HD48" s="15">
        <v>710.18265450000001</v>
      </c>
      <c r="HE48" s="15">
        <v>775.60897599999998</v>
      </c>
      <c r="HF48" s="15">
        <v>775.15375300000005</v>
      </c>
      <c r="HG48" s="15">
        <v>776.35581999999999</v>
      </c>
      <c r="HH48" s="15">
        <v>776.35581999999999</v>
      </c>
      <c r="HI48" s="15">
        <v>769.25812800000006</v>
      </c>
      <c r="HJ48" s="15">
        <v>730.43269399999997</v>
      </c>
      <c r="HK48" s="15">
        <v>808.46374500000002</v>
      </c>
      <c r="HL48" s="15">
        <v>806.63390000000004</v>
      </c>
      <c r="HM48" s="15">
        <v>763.08583599999997</v>
      </c>
      <c r="HN48" s="15">
        <v>798.624056</v>
      </c>
      <c r="HO48" s="15">
        <v>763.43561799999998</v>
      </c>
      <c r="HP48" s="15">
        <v>805.48332755000001</v>
      </c>
      <c r="HQ48" s="15">
        <v>779.65326000000005</v>
      </c>
      <c r="HR48" s="15">
        <v>721.28968650000002</v>
      </c>
      <c r="HS48" s="15">
        <v>723.54359999999997</v>
      </c>
      <c r="HT48" s="15">
        <v>726.50314700000001</v>
      </c>
      <c r="HU48" s="15">
        <v>713.44444299999998</v>
      </c>
      <c r="HV48" s="15">
        <v>738.27269309999997</v>
      </c>
      <c r="HW48" s="15">
        <v>691.60171349999996</v>
      </c>
      <c r="HX48" s="15">
        <v>694.217804</v>
      </c>
      <c r="HY48" s="15">
        <v>800.81206870000005</v>
      </c>
      <c r="HZ48" s="15">
        <v>723.52689699999996</v>
      </c>
      <c r="IA48" s="15">
        <v>783.17624599999999</v>
      </c>
    </row>
    <row r="49" spans="1:235" s="4" customFormat="1" x14ac:dyDescent="0.2">
      <c r="A49" s="2"/>
      <c r="B49" s="10">
        <v>46217.958333333336</v>
      </c>
      <c r="C49" s="15">
        <v>783.68056482999998</v>
      </c>
      <c r="D49" s="15">
        <v>713.68496800000003</v>
      </c>
      <c r="E49" s="15">
        <v>718.61339299999997</v>
      </c>
      <c r="F49" s="15">
        <v>717.69744700000001</v>
      </c>
      <c r="G49" s="15">
        <v>717.01064499999995</v>
      </c>
      <c r="H49" s="15">
        <v>698.86650999999995</v>
      </c>
      <c r="I49" s="15">
        <v>785.95932800000003</v>
      </c>
      <c r="J49" s="15">
        <v>782.76796100000001</v>
      </c>
      <c r="K49" s="15">
        <v>788.047594</v>
      </c>
      <c r="L49" s="15">
        <v>698.44603500000005</v>
      </c>
      <c r="M49" s="15">
        <v>732.63590299999998</v>
      </c>
      <c r="N49" s="15">
        <v>797.96609899999999</v>
      </c>
      <c r="O49" s="15">
        <v>795.19481499999995</v>
      </c>
      <c r="P49" s="15">
        <v>783.44711199999995</v>
      </c>
      <c r="Q49" s="15">
        <v>724.36248066999997</v>
      </c>
      <c r="R49" s="15">
        <v>788.07034299999998</v>
      </c>
      <c r="S49" s="15">
        <v>754.35062400000004</v>
      </c>
      <c r="T49" s="15">
        <v>775.89506700000004</v>
      </c>
      <c r="U49" s="15">
        <v>739.84914600000002</v>
      </c>
      <c r="V49" s="15">
        <v>739.84914600000002</v>
      </c>
      <c r="W49" s="15">
        <v>766.60970299999997</v>
      </c>
      <c r="X49" s="15">
        <v>713.12501199999997</v>
      </c>
      <c r="Y49" s="15">
        <v>690.99602600000003</v>
      </c>
      <c r="Z49" s="15">
        <v>705.13592900000003</v>
      </c>
      <c r="AA49" s="15">
        <v>796.93200400000001</v>
      </c>
      <c r="AB49" s="15">
        <v>696.59585600000003</v>
      </c>
      <c r="AC49" s="15">
        <v>709.41563099999996</v>
      </c>
      <c r="AD49" s="15">
        <v>716.31687499999998</v>
      </c>
      <c r="AE49" s="15">
        <v>710.56490099999996</v>
      </c>
      <c r="AF49" s="15">
        <v>701.74222299999997</v>
      </c>
      <c r="AG49" s="15">
        <v>760.75089875000003</v>
      </c>
      <c r="AH49" s="15">
        <v>754.91796056999999</v>
      </c>
      <c r="AI49" s="15">
        <v>765.50485900000001</v>
      </c>
      <c r="AJ49" s="15">
        <v>765.38792899999999</v>
      </c>
      <c r="AK49" s="15">
        <v>699.69159100000002</v>
      </c>
      <c r="AL49" s="15">
        <v>768.62519399999996</v>
      </c>
      <c r="AM49" s="15">
        <v>696.67619049999996</v>
      </c>
      <c r="AN49" s="15">
        <v>699.87820999999997</v>
      </c>
      <c r="AO49" s="15">
        <v>777.73457399999995</v>
      </c>
      <c r="AP49" s="15">
        <v>700.75194899999997</v>
      </c>
      <c r="AQ49" s="15">
        <v>676.62399800000003</v>
      </c>
      <c r="AR49" s="15">
        <v>678.50800400000003</v>
      </c>
      <c r="AS49" s="15">
        <v>789.19474400000001</v>
      </c>
      <c r="AT49" s="15">
        <v>774.78477699999996</v>
      </c>
      <c r="AU49" s="15">
        <v>774.78477699999996</v>
      </c>
      <c r="AV49" s="15">
        <v>783.72879</v>
      </c>
      <c r="AW49" s="15">
        <v>718.51549299999999</v>
      </c>
      <c r="AX49" s="15">
        <v>726.25947550000001</v>
      </c>
      <c r="AY49" s="15">
        <v>726.75787300000002</v>
      </c>
      <c r="AZ49" s="15">
        <v>778.08320300000003</v>
      </c>
      <c r="BA49" s="15">
        <v>702.74698899999999</v>
      </c>
      <c r="BB49" s="15">
        <v>698.06322299999999</v>
      </c>
      <c r="BC49" s="15">
        <v>693.92028800000003</v>
      </c>
      <c r="BD49" s="15">
        <v>694.94121700000005</v>
      </c>
      <c r="BE49" s="15">
        <v>690.73876800000005</v>
      </c>
      <c r="BF49" s="15">
        <v>697.62012600000003</v>
      </c>
      <c r="BG49" s="15">
        <v>779.74914100000001</v>
      </c>
      <c r="BH49" s="15">
        <v>784.64351699999997</v>
      </c>
      <c r="BI49" s="15">
        <v>784.64351699999997</v>
      </c>
      <c r="BJ49" s="15">
        <v>784.64351699999997</v>
      </c>
      <c r="BK49" s="15">
        <v>705.19005200000004</v>
      </c>
      <c r="BL49" s="15">
        <v>706.47211300000004</v>
      </c>
      <c r="BM49" s="15">
        <v>752.33166300000005</v>
      </c>
      <c r="BN49" s="15">
        <v>749.90790600000003</v>
      </c>
      <c r="BO49" s="15">
        <v>717.94836999999995</v>
      </c>
      <c r="BP49" s="15">
        <v>709.81362000000001</v>
      </c>
      <c r="BQ49" s="15">
        <v>782.63399600000002</v>
      </c>
      <c r="BR49" s="15">
        <v>701.38297</v>
      </c>
      <c r="BS49" s="15">
        <v>701.46783733999996</v>
      </c>
      <c r="BT49" s="15">
        <v>743.601226</v>
      </c>
      <c r="BU49" s="15">
        <v>742.32328332999998</v>
      </c>
      <c r="BV49" s="15">
        <v>735.19665912999994</v>
      </c>
      <c r="BW49" s="15">
        <v>777.375584</v>
      </c>
      <c r="BX49" s="15">
        <v>776.630988</v>
      </c>
      <c r="BY49" s="15">
        <v>722.189393</v>
      </c>
      <c r="BZ49" s="15">
        <v>722.756573</v>
      </c>
      <c r="CA49" s="15">
        <v>745.45677599999999</v>
      </c>
      <c r="CB49" s="15">
        <v>772.264858</v>
      </c>
      <c r="CC49" s="15">
        <v>714.47885299999996</v>
      </c>
      <c r="CD49" s="15">
        <v>764.54124000000002</v>
      </c>
      <c r="CE49" s="15">
        <v>759.94097299999999</v>
      </c>
      <c r="CF49" s="15">
        <v>763.67604300000005</v>
      </c>
      <c r="CG49" s="15">
        <v>737.386888</v>
      </c>
      <c r="CH49" s="15">
        <v>777.375584</v>
      </c>
      <c r="CI49" s="15">
        <v>699.13299732999997</v>
      </c>
      <c r="CJ49" s="15">
        <v>702.06477800000005</v>
      </c>
      <c r="CK49" s="15">
        <v>737.08387900000002</v>
      </c>
      <c r="CL49" s="15">
        <v>792.96079099999997</v>
      </c>
      <c r="CM49" s="15">
        <v>792.96079099999997</v>
      </c>
      <c r="CN49" s="15">
        <v>784.62406699999997</v>
      </c>
      <c r="CO49" s="15">
        <v>773.64975800000002</v>
      </c>
      <c r="CP49" s="15">
        <v>782.05247399999996</v>
      </c>
      <c r="CQ49" s="15">
        <v>729.78257099999996</v>
      </c>
      <c r="CR49" s="15">
        <v>746.82400299999995</v>
      </c>
      <c r="CS49" s="15">
        <v>767.73828986000001</v>
      </c>
      <c r="CT49" s="15">
        <v>692.53848000000005</v>
      </c>
      <c r="CU49" s="15">
        <v>702.60558800000001</v>
      </c>
      <c r="CV49" s="15">
        <v>738.40171210000005</v>
      </c>
      <c r="CW49" s="15">
        <v>727.90280199999995</v>
      </c>
      <c r="CX49" s="15">
        <v>707.37673900000004</v>
      </c>
      <c r="CY49" s="15">
        <v>827.35647712000002</v>
      </c>
      <c r="CZ49" s="15">
        <v>702.66216099999997</v>
      </c>
      <c r="DA49" s="15">
        <v>704.92225599999995</v>
      </c>
      <c r="DB49" s="15">
        <v>706.83830999999998</v>
      </c>
      <c r="DC49" s="15">
        <v>722.91895699999998</v>
      </c>
      <c r="DD49" s="15">
        <v>788.633959</v>
      </c>
      <c r="DE49" s="15">
        <v>789.64734099999998</v>
      </c>
      <c r="DF49" s="15">
        <v>776.630988</v>
      </c>
      <c r="DG49" s="15">
        <v>773.10160599999995</v>
      </c>
      <c r="DH49" s="15">
        <v>720.65157799999997</v>
      </c>
      <c r="DI49" s="15">
        <v>722.756573</v>
      </c>
      <c r="DJ49" s="15">
        <v>709.10781100000008</v>
      </c>
      <c r="DK49" s="15">
        <v>781.74588400000005</v>
      </c>
      <c r="DL49" s="15">
        <v>807.89098043000001</v>
      </c>
      <c r="DM49" s="15">
        <v>797.56471799999997</v>
      </c>
      <c r="DN49" s="15">
        <v>794.90502100000003</v>
      </c>
      <c r="DO49" s="15">
        <v>687.76798399999996</v>
      </c>
      <c r="DP49" s="15">
        <v>779.83923800000002</v>
      </c>
      <c r="DQ49" s="15">
        <v>772.34288300000003</v>
      </c>
      <c r="DR49" s="15">
        <v>759.75746300000003</v>
      </c>
      <c r="DS49" s="15">
        <v>692.215236</v>
      </c>
      <c r="DT49" s="15">
        <v>771.39808700000003</v>
      </c>
      <c r="DU49" s="15">
        <v>692.27282700000001</v>
      </c>
      <c r="DV49" s="15">
        <v>695.14243799999997</v>
      </c>
      <c r="DW49" s="15">
        <v>725.46156900000005</v>
      </c>
      <c r="DX49" s="15">
        <v>779.90255000000002</v>
      </c>
      <c r="DY49" s="15">
        <v>781.97700199999997</v>
      </c>
      <c r="DZ49" s="15">
        <v>724.73863300000005</v>
      </c>
      <c r="EA49" s="15">
        <v>687.95651699999996</v>
      </c>
      <c r="EB49" s="15">
        <v>687.95651699999996</v>
      </c>
      <c r="EC49" s="15">
        <v>690.74273303999996</v>
      </c>
      <c r="ED49" s="15">
        <v>739.23023899999998</v>
      </c>
      <c r="EE49" s="15">
        <v>741.17667300000005</v>
      </c>
      <c r="EF49" s="15">
        <v>699.05770399999994</v>
      </c>
      <c r="EG49" s="15">
        <v>701.67913099999998</v>
      </c>
      <c r="EH49" s="15">
        <v>811.05956600000002</v>
      </c>
      <c r="EI49" s="15">
        <v>731.95468600000004</v>
      </c>
      <c r="EJ49" s="15">
        <v>845.63730036000004</v>
      </c>
      <c r="EK49" s="15">
        <v>793.09444900000005</v>
      </c>
      <c r="EL49" s="15">
        <v>793.09444900000005</v>
      </c>
      <c r="EM49" s="15">
        <v>706.15354400000001</v>
      </c>
      <c r="EN49" s="15">
        <v>774.01194999999996</v>
      </c>
      <c r="EO49" s="15">
        <v>777.62670500000002</v>
      </c>
      <c r="EP49" s="15">
        <v>776.630988</v>
      </c>
      <c r="EQ49" s="15">
        <v>697.17427299999997</v>
      </c>
      <c r="ER49" s="15">
        <v>733.707538</v>
      </c>
      <c r="ES49" s="15">
        <v>778.35819100000003</v>
      </c>
      <c r="ET49" s="15">
        <v>700.06250399999999</v>
      </c>
      <c r="EU49" s="15">
        <v>702.24278200000003</v>
      </c>
      <c r="EV49" s="15">
        <v>727.09990684000002</v>
      </c>
      <c r="EW49" s="15">
        <v>705.08146399999998</v>
      </c>
      <c r="EX49" s="15">
        <v>703.78211399999998</v>
      </c>
      <c r="EY49" s="15">
        <v>705.27142200000003</v>
      </c>
      <c r="EZ49" s="15">
        <v>749.65477999999996</v>
      </c>
      <c r="FA49" s="15">
        <v>781.32497699999999</v>
      </c>
      <c r="FB49" s="15">
        <v>711.48226399999999</v>
      </c>
      <c r="FC49" s="15">
        <v>703.22573</v>
      </c>
      <c r="FD49" s="15">
        <v>739.84914600000002</v>
      </c>
      <c r="FE49" s="15">
        <v>735.17479400000002</v>
      </c>
      <c r="FF49" s="15">
        <v>733.20909400000005</v>
      </c>
      <c r="FG49" s="15">
        <v>834.78076163000003</v>
      </c>
      <c r="FH49" s="15">
        <v>718.43538100000001</v>
      </c>
      <c r="FI49" s="15">
        <v>778.78989300000001</v>
      </c>
      <c r="FJ49" s="15">
        <v>712.12642800000003</v>
      </c>
      <c r="FK49" s="15">
        <v>801.16111111999999</v>
      </c>
      <c r="FL49" s="15">
        <v>785.86464476000003</v>
      </c>
      <c r="FM49" s="15">
        <v>778.54058999999995</v>
      </c>
      <c r="FN49" s="15">
        <v>674.17199900000003</v>
      </c>
      <c r="FO49" s="15">
        <v>677.61954800000001</v>
      </c>
      <c r="FP49" s="15">
        <v>706.10994300000004</v>
      </c>
      <c r="FQ49" s="15">
        <v>737.12957500000005</v>
      </c>
      <c r="FR49" s="15">
        <v>745.54250352999998</v>
      </c>
      <c r="FS49" s="15">
        <v>743.47403799999995</v>
      </c>
      <c r="FT49" s="15">
        <v>745.45677599999999</v>
      </c>
      <c r="FU49" s="15">
        <v>766.06119349999994</v>
      </c>
      <c r="FV49" s="15">
        <v>766.53059299999995</v>
      </c>
      <c r="FW49" s="15">
        <v>860.19996700000002</v>
      </c>
      <c r="FX49" s="15">
        <v>860.19996700000002</v>
      </c>
      <c r="FY49" s="15">
        <v>854.95976099999996</v>
      </c>
      <c r="FZ49" s="15">
        <v>792.06176500000004</v>
      </c>
      <c r="GA49" s="15">
        <v>791.42673000000002</v>
      </c>
      <c r="GB49" s="15">
        <v>719.67285000000004</v>
      </c>
      <c r="GC49" s="15">
        <v>717.68071999999995</v>
      </c>
      <c r="GD49" s="15">
        <v>752.37663468999995</v>
      </c>
      <c r="GE49" s="15">
        <v>760.847487</v>
      </c>
      <c r="GF49" s="15">
        <v>753.83816999999999</v>
      </c>
      <c r="GG49" s="15">
        <v>777.375584</v>
      </c>
      <c r="GH49" s="15">
        <v>777.375584</v>
      </c>
      <c r="GI49" s="15">
        <v>786.09476299999994</v>
      </c>
      <c r="GJ49" s="15">
        <v>696.34708799999999</v>
      </c>
      <c r="GK49" s="15">
        <v>774.01194999999996</v>
      </c>
      <c r="GL49" s="15">
        <v>773.10160599999995</v>
      </c>
      <c r="GM49" s="15">
        <v>825.35617778999995</v>
      </c>
      <c r="GN49" s="15">
        <v>788.98454500000003</v>
      </c>
      <c r="GO49" s="15">
        <v>825.35617778999995</v>
      </c>
      <c r="GP49" s="15">
        <v>767.93559100000004</v>
      </c>
      <c r="GQ49" s="15">
        <v>701.69083000000001</v>
      </c>
      <c r="GR49" s="15">
        <v>769.34161500000005</v>
      </c>
      <c r="GS49" s="15">
        <v>753.430024</v>
      </c>
      <c r="GT49" s="15">
        <v>702.79123500000003</v>
      </c>
      <c r="GU49" s="15">
        <v>697.98554300000001</v>
      </c>
      <c r="GV49" s="15">
        <v>704.44907899999998</v>
      </c>
      <c r="GW49" s="15">
        <v>732.30824500000006</v>
      </c>
      <c r="GX49" s="15">
        <v>766.64227600000004</v>
      </c>
      <c r="GY49" s="15">
        <v>775.29589499999997</v>
      </c>
      <c r="GZ49" s="15">
        <v>774.34018900000001</v>
      </c>
      <c r="HA49" s="15">
        <v>773.01743799999997</v>
      </c>
      <c r="HB49" s="15">
        <v>704.44907899999998</v>
      </c>
      <c r="HC49" s="15">
        <v>701.76278500000001</v>
      </c>
      <c r="HD49" s="15">
        <v>703.38432850000004</v>
      </c>
      <c r="HE49" s="15">
        <v>769.34161500000005</v>
      </c>
      <c r="HF49" s="15">
        <v>777.11988499999995</v>
      </c>
      <c r="HG49" s="15">
        <v>778.35819100000003</v>
      </c>
      <c r="HH49" s="15">
        <v>778.35819100000003</v>
      </c>
      <c r="HI49" s="15">
        <v>773.69459199999994</v>
      </c>
      <c r="HJ49" s="15">
        <v>722.66333199999997</v>
      </c>
      <c r="HK49" s="15">
        <v>801.15249700000004</v>
      </c>
      <c r="HL49" s="15">
        <v>799.366578</v>
      </c>
      <c r="HM49" s="15">
        <v>753.27265799999998</v>
      </c>
      <c r="HN49" s="15">
        <v>792.15250400000002</v>
      </c>
      <c r="HO49" s="15">
        <v>760.95965100000001</v>
      </c>
      <c r="HP49" s="15">
        <v>800.35065636000002</v>
      </c>
      <c r="HQ49" s="15">
        <v>780.02375099999995</v>
      </c>
      <c r="HR49" s="15">
        <v>714.49011949999999</v>
      </c>
      <c r="HS49" s="15">
        <v>716.71776299999999</v>
      </c>
      <c r="HT49" s="15">
        <v>720.51186399999995</v>
      </c>
      <c r="HU49" s="15">
        <v>707.99432200000001</v>
      </c>
      <c r="HV49" s="15">
        <v>732.45649433999995</v>
      </c>
      <c r="HW49" s="15">
        <v>687.27819350000004</v>
      </c>
      <c r="HX49" s="15">
        <v>689.86346100000003</v>
      </c>
      <c r="HY49" s="15">
        <v>804.51349168000002</v>
      </c>
      <c r="HZ49" s="15">
        <v>717.00448200000005</v>
      </c>
      <c r="IA49" s="15">
        <v>784.76810999999998</v>
      </c>
    </row>
    <row r="50" spans="1:235" s="4" customFormat="1" x14ac:dyDescent="0.2">
      <c r="A50" s="2"/>
      <c r="B50" s="10">
        <v>46217.979166666664</v>
      </c>
      <c r="C50" s="15">
        <v>781.96472340000003</v>
      </c>
      <c r="D50" s="15">
        <v>728.75981899999999</v>
      </c>
      <c r="E50" s="15">
        <v>732.68616999999995</v>
      </c>
      <c r="F50" s="15">
        <v>731.84911099999999</v>
      </c>
      <c r="G50" s="15">
        <v>731.21072200000003</v>
      </c>
      <c r="H50" s="15">
        <v>697.13582199999996</v>
      </c>
      <c r="I50" s="15">
        <v>793.51236800000004</v>
      </c>
      <c r="J50" s="15">
        <v>790.23454000000004</v>
      </c>
      <c r="K50" s="15">
        <v>795.69096000000002</v>
      </c>
      <c r="L50" s="15">
        <v>695.21530600000006</v>
      </c>
      <c r="M50" s="15">
        <v>744.72563700000001</v>
      </c>
      <c r="N50" s="15">
        <v>803.84495200000003</v>
      </c>
      <c r="O50" s="15">
        <v>800.69442400000003</v>
      </c>
      <c r="P50" s="15">
        <v>785.68629399999998</v>
      </c>
      <c r="Q50" s="15">
        <v>721.68827116</v>
      </c>
      <c r="R50" s="15">
        <v>795.63280399999996</v>
      </c>
      <c r="S50" s="15">
        <v>755.42161999999996</v>
      </c>
      <c r="T50" s="15">
        <v>777.12295099999994</v>
      </c>
      <c r="U50" s="15">
        <v>740.28975600000001</v>
      </c>
      <c r="V50" s="15">
        <v>740.28975600000001</v>
      </c>
      <c r="W50" s="15">
        <v>766.77038300000004</v>
      </c>
      <c r="X50" s="15">
        <v>711.65852600000005</v>
      </c>
      <c r="Y50" s="15">
        <v>689.74903700000004</v>
      </c>
      <c r="Z50" s="15">
        <v>704.21103600000004</v>
      </c>
      <c r="AA50" s="15">
        <v>806.46590900000001</v>
      </c>
      <c r="AB50" s="15">
        <v>695.77640699999995</v>
      </c>
      <c r="AC50" s="15">
        <v>703.87526600000001</v>
      </c>
      <c r="AD50" s="15">
        <v>714.93839300000002</v>
      </c>
      <c r="AE50" s="15">
        <v>709.13246900000001</v>
      </c>
      <c r="AF50" s="15">
        <v>710.04341999999997</v>
      </c>
      <c r="AG50" s="15">
        <v>759.76908749999996</v>
      </c>
      <c r="AH50" s="15">
        <v>754.05255399999999</v>
      </c>
      <c r="AI50" s="15">
        <v>764.43850799999996</v>
      </c>
      <c r="AJ50" s="15">
        <v>764.44784800000002</v>
      </c>
      <c r="AK50" s="15">
        <v>703.86019899999997</v>
      </c>
      <c r="AL50" s="15">
        <v>768.74304700000005</v>
      </c>
      <c r="AM50" s="15">
        <v>695.44869949999998</v>
      </c>
      <c r="AN50" s="15">
        <v>699.00361799999996</v>
      </c>
      <c r="AO50" s="15">
        <v>785.68288299999995</v>
      </c>
      <c r="AP50" s="15">
        <v>703.32278399999996</v>
      </c>
      <c r="AQ50" s="15">
        <v>700.19380999999998</v>
      </c>
      <c r="AR50" s="15">
        <v>702.06520699999999</v>
      </c>
      <c r="AS50" s="15">
        <v>796.68222700000001</v>
      </c>
      <c r="AT50" s="15">
        <v>784.12201900000002</v>
      </c>
      <c r="AU50" s="15">
        <v>784.12201900000002</v>
      </c>
      <c r="AV50" s="15">
        <v>793.33161800000005</v>
      </c>
      <c r="AW50" s="15">
        <v>716.78780099999994</v>
      </c>
      <c r="AX50" s="15">
        <v>724.06153549999999</v>
      </c>
      <c r="AY50" s="15">
        <v>724.84046599999999</v>
      </c>
      <c r="AZ50" s="15">
        <v>776.36477400000001</v>
      </c>
      <c r="BA50" s="15">
        <v>701.58831999999995</v>
      </c>
      <c r="BB50" s="15">
        <v>696.590778</v>
      </c>
      <c r="BC50" s="15">
        <v>692.29796350000004</v>
      </c>
      <c r="BD50" s="15">
        <v>693.44197625000004</v>
      </c>
      <c r="BE50" s="15">
        <v>688.71302700000001</v>
      </c>
      <c r="BF50" s="15">
        <v>696.14248299999997</v>
      </c>
      <c r="BG50" s="15">
        <v>791.00253799999996</v>
      </c>
      <c r="BH50" s="15">
        <v>794.14476400000001</v>
      </c>
      <c r="BI50" s="15">
        <v>794.14476400000001</v>
      </c>
      <c r="BJ50" s="15">
        <v>794.14476400000001</v>
      </c>
      <c r="BK50" s="15">
        <v>704.55758800000001</v>
      </c>
      <c r="BL50" s="15">
        <v>705.96211500000004</v>
      </c>
      <c r="BM50" s="15">
        <v>752.71882600000004</v>
      </c>
      <c r="BN50" s="15">
        <v>749.75487799999996</v>
      </c>
      <c r="BO50" s="15">
        <v>710.20900600000004</v>
      </c>
      <c r="BP50" s="15">
        <v>704.82951700000001</v>
      </c>
      <c r="BQ50" s="15">
        <v>786.75946399999998</v>
      </c>
      <c r="BR50" s="15">
        <v>705.43314999999996</v>
      </c>
      <c r="BS50" s="15">
        <v>705.51850740999998</v>
      </c>
      <c r="BT50" s="15">
        <v>746.20524999999998</v>
      </c>
      <c r="BU50" s="15">
        <v>741.30267200000003</v>
      </c>
      <c r="BV50" s="15">
        <v>726.14033219999999</v>
      </c>
      <c r="BW50" s="15">
        <v>775.69661599999995</v>
      </c>
      <c r="BX50" s="15">
        <v>784.34893099999999</v>
      </c>
      <c r="BY50" s="15">
        <v>713.28598099999999</v>
      </c>
      <c r="BZ50" s="15">
        <v>713.85348599999998</v>
      </c>
      <c r="CA50" s="15">
        <v>757.41270999999995</v>
      </c>
      <c r="CB50" s="15">
        <v>769.31026499999996</v>
      </c>
      <c r="CC50" s="15">
        <v>707.841723</v>
      </c>
      <c r="CD50" s="15">
        <v>764.98327099999995</v>
      </c>
      <c r="CE50" s="15">
        <v>760.92103299999997</v>
      </c>
      <c r="CF50" s="15">
        <v>761.386574</v>
      </c>
      <c r="CG50" s="15">
        <v>739.21848899999998</v>
      </c>
      <c r="CH50" s="15">
        <v>775.69661599999995</v>
      </c>
      <c r="CI50" s="15">
        <v>697.98048332999997</v>
      </c>
      <c r="CJ50" s="15">
        <v>700.90726700000005</v>
      </c>
      <c r="CK50" s="15">
        <v>740.016121</v>
      </c>
      <c r="CL50" s="15">
        <v>788.91706499999998</v>
      </c>
      <c r="CM50" s="15">
        <v>788.91706499999998</v>
      </c>
      <c r="CN50" s="15">
        <v>780.77058999999997</v>
      </c>
      <c r="CO50" s="15">
        <v>772.17941599999995</v>
      </c>
      <c r="CP50" s="15">
        <v>780.23601499999995</v>
      </c>
      <c r="CQ50" s="15">
        <v>729.56375000000003</v>
      </c>
      <c r="CR50" s="15">
        <v>746.59930499999996</v>
      </c>
      <c r="CS50" s="15">
        <v>768.67889175000005</v>
      </c>
      <c r="CT50" s="15">
        <v>689.88816599999996</v>
      </c>
      <c r="CU50" s="15">
        <v>700.41892700000005</v>
      </c>
      <c r="CV50" s="15">
        <v>739.65563559999998</v>
      </c>
      <c r="CW50" s="15">
        <v>738.68474700000002</v>
      </c>
      <c r="CX50" s="15">
        <v>706.033907</v>
      </c>
      <c r="CY50" s="15">
        <v>837.25435801000003</v>
      </c>
      <c r="CZ50" s="15">
        <v>701.33689700000002</v>
      </c>
      <c r="DA50" s="15">
        <v>701.84174250000001</v>
      </c>
      <c r="DB50" s="15">
        <v>704.25315399999999</v>
      </c>
      <c r="DC50" s="15">
        <v>715.98116900000002</v>
      </c>
      <c r="DD50" s="15">
        <v>796.19589399999995</v>
      </c>
      <c r="DE50" s="15">
        <v>797.14434500000004</v>
      </c>
      <c r="DF50" s="15">
        <v>784.34893099999999</v>
      </c>
      <c r="DG50" s="15">
        <v>780.80145400000004</v>
      </c>
      <c r="DH50" s="15">
        <v>711.47293999999999</v>
      </c>
      <c r="DI50" s="15">
        <v>713.85348599999998</v>
      </c>
      <c r="DJ50" s="15">
        <v>707.55983700000002</v>
      </c>
      <c r="DK50" s="15">
        <v>789.49931200000003</v>
      </c>
      <c r="DL50" s="15">
        <v>804.80008613999996</v>
      </c>
      <c r="DM50" s="15">
        <v>803.47616600000003</v>
      </c>
      <c r="DN50" s="15">
        <v>801.07229900000004</v>
      </c>
      <c r="DO50" s="15">
        <v>685.73339266999994</v>
      </c>
      <c r="DP50" s="15">
        <v>775.99340700000005</v>
      </c>
      <c r="DQ50" s="15">
        <v>770.55502100000001</v>
      </c>
      <c r="DR50" s="15">
        <v>760.71693600000003</v>
      </c>
      <c r="DS50" s="15">
        <v>696.57100500000001</v>
      </c>
      <c r="DT50" s="15">
        <v>769.63772400000005</v>
      </c>
      <c r="DU50" s="15">
        <v>690.78199800000004</v>
      </c>
      <c r="DV50" s="15">
        <v>693.66071699999998</v>
      </c>
      <c r="DW50" s="15">
        <v>724.58451200000002</v>
      </c>
      <c r="DX50" s="15">
        <v>787.51021400000002</v>
      </c>
      <c r="DY50" s="15">
        <v>789.53596300000004</v>
      </c>
      <c r="DZ50" s="15">
        <v>726.51316299999996</v>
      </c>
      <c r="EA50" s="15">
        <v>690.47704799999997</v>
      </c>
      <c r="EB50" s="15">
        <v>690.47704799999997</v>
      </c>
      <c r="EC50" s="15">
        <v>698.57873026000004</v>
      </c>
      <c r="ED50" s="15">
        <v>741.35244599999999</v>
      </c>
      <c r="EE50" s="15">
        <v>743.20494699999995</v>
      </c>
      <c r="EF50" s="15">
        <v>696.87981200000002</v>
      </c>
      <c r="EG50" s="15">
        <v>700.04251399999998</v>
      </c>
      <c r="EH50" s="15">
        <v>811.10223199999996</v>
      </c>
      <c r="EI50" s="15">
        <v>732.385493</v>
      </c>
      <c r="EJ50" s="15">
        <v>855.75387949000003</v>
      </c>
      <c r="EK50" s="15">
        <v>800.50135299999999</v>
      </c>
      <c r="EL50" s="15">
        <v>800.50135299999999</v>
      </c>
      <c r="EM50" s="15">
        <v>703.75013100000001</v>
      </c>
      <c r="EN50" s="15">
        <v>781.75842999999998</v>
      </c>
      <c r="EO50" s="15">
        <v>785.32145100000002</v>
      </c>
      <c r="EP50" s="15">
        <v>784.34893099999999</v>
      </c>
      <c r="EQ50" s="15">
        <v>695.09081400000002</v>
      </c>
      <c r="ER50" s="15">
        <v>733.694164</v>
      </c>
      <c r="ES50" s="15">
        <v>774.41469199999995</v>
      </c>
      <c r="ET50" s="15">
        <v>698.89541699999995</v>
      </c>
      <c r="EU50" s="15">
        <v>701.08253100000002</v>
      </c>
      <c r="EV50" s="15">
        <v>725.353206</v>
      </c>
      <c r="EW50" s="15">
        <v>708.00269800000001</v>
      </c>
      <c r="EX50" s="15">
        <v>706.356899</v>
      </c>
      <c r="EY50" s="15">
        <v>706.43679999999995</v>
      </c>
      <c r="EZ50" s="15">
        <v>750.92781300000001</v>
      </c>
      <c r="FA50" s="15">
        <v>786.78870500000005</v>
      </c>
      <c r="FB50" s="15">
        <v>722.86358800000005</v>
      </c>
      <c r="FC50" s="15">
        <v>714.39793899999995</v>
      </c>
      <c r="FD50" s="15">
        <v>740.28975600000001</v>
      </c>
      <c r="FE50" s="15">
        <v>736.02285700000004</v>
      </c>
      <c r="FF50" s="15">
        <v>734.22897399999999</v>
      </c>
      <c r="FG50" s="15">
        <v>833.43932174999998</v>
      </c>
      <c r="FH50" s="15">
        <v>730.26635699999997</v>
      </c>
      <c r="FI50" s="15">
        <v>776.26155000000006</v>
      </c>
      <c r="FJ50" s="15">
        <v>710.74255100000005</v>
      </c>
      <c r="FK50" s="15">
        <v>800.18059143999994</v>
      </c>
      <c r="FL50" s="15">
        <v>786.18264675</v>
      </c>
      <c r="FM50" s="15">
        <v>776.10124199999996</v>
      </c>
      <c r="FN50" s="15">
        <v>671.85635000000002</v>
      </c>
      <c r="FO50" s="15">
        <v>675.364463</v>
      </c>
      <c r="FP50" s="15">
        <v>707.35861399999999</v>
      </c>
      <c r="FQ50" s="15">
        <v>740.06596999999999</v>
      </c>
      <c r="FR50" s="15">
        <v>757.49981246000004</v>
      </c>
      <c r="FS50" s="15">
        <v>755.58488299999999</v>
      </c>
      <c r="FT50" s="15">
        <v>757.41270999999995</v>
      </c>
      <c r="FU50" s="15">
        <v>776.55866400000002</v>
      </c>
      <c r="FV50" s="15">
        <v>776.55866400000002</v>
      </c>
      <c r="FW50" s="15">
        <v>856.13472999999999</v>
      </c>
      <c r="FX50" s="15">
        <v>856.13472999999999</v>
      </c>
      <c r="FY50" s="15">
        <v>851.31627900000001</v>
      </c>
      <c r="FZ50" s="15">
        <v>798.51748699999996</v>
      </c>
      <c r="GA50" s="15">
        <v>797.86928499999999</v>
      </c>
      <c r="GB50" s="15">
        <v>717.19415600000002</v>
      </c>
      <c r="GC50" s="15">
        <v>715.22245599999997</v>
      </c>
      <c r="GD50" s="15">
        <v>753.24474433</v>
      </c>
      <c r="GE50" s="15">
        <v>762.03889200000003</v>
      </c>
      <c r="GF50" s="15">
        <v>755.42233499999998</v>
      </c>
      <c r="GG50" s="15">
        <v>775.69661599999995</v>
      </c>
      <c r="GH50" s="15">
        <v>775.69661599999995</v>
      </c>
      <c r="GI50" s="15">
        <v>793.64650500000005</v>
      </c>
      <c r="GJ50" s="15">
        <v>695.52662399999997</v>
      </c>
      <c r="GK50" s="15">
        <v>781.75842999999998</v>
      </c>
      <c r="GL50" s="15">
        <v>780.80145400000004</v>
      </c>
      <c r="GM50" s="15">
        <v>835.23012858000004</v>
      </c>
      <c r="GN50" s="15">
        <v>790.83767599999999</v>
      </c>
      <c r="GO50" s="15">
        <v>835.23012858000004</v>
      </c>
      <c r="GP50" s="15">
        <v>776.55866400000002</v>
      </c>
      <c r="GQ50" s="15">
        <v>700.14467500000001</v>
      </c>
      <c r="GR50" s="15">
        <v>777.90051400000004</v>
      </c>
      <c r="GS50" s="15">
        <v>755.12699399999997</v>
      </c>
      <c r="GT50" s="15">
        <v>702.19156599999997</v>
      </c>
      <c r="GU50" s="15">
        <v>706.14321099999995</v>
      </c>
      <c r="GV50" s="15">
        <v>702.81730900000002</v>
      </c>
      <c r="GW50" s="15">
        <v>734.18045199999995</v>
      </c>
      <c r="GX50" s="15">
        <v>765.70400299999994</v>
      </c>
      <c r="GY50" s="15">
        <v>787.44171800000004</v>
      </c>
      <c r="GZ50" s="15">
        <v>782.38311699999997</v>
      </c>
      <c r="HA50" s="15">
        <v>780.73413000000005</v>
      </c>
      <c r="HB50" s="15">
        <v>702.81730900000002</v>
      </c>
      <c r="HC50" s="15">
        <v>700.11879699999997</v>
      </c>
      <c r="HD50" s="15">
        <v>701.7529485</v>
      </c>
      <c r="HE50" s="15">
        <v>777.90051400000004</v>
      </c>
      <c r="HF50" s="15">
        <v>773.16085899999996</v>
      </c>
      <c r="HG50" s="15">
        <v>774.41469199999995</v>
      </c>
      <c r="HH50" s="15">
        <v>774.41469199999995</v>
      </c>
      <c r="HI50" s="15">
        <v>768.67571499999997</v>
      </c>
      <c r="HJ50" s="15">
        <v>735.064571</v>
      </c>
      <c r="HK50" s="15">
        <v>807.96186799999998</v>
      </c>
      <c r="HL50" s="15">
        <v>806.13612599999999</v>
      </c>
      <c r="HM50" s="15">
        <v>764.66473399999995</v>
      </c>
      <c r="HN50" s="15">
        <v>800.05077100000005</v>
      </c>
      <c r="HO50" s="15">
        <v>760.07122400000003</v>
      </c>
      <c r="HP50" s="15">
        <v>802.23048356000004</v>
      </c>
      <c r="HQ50" s="15">
        <v>777.077358</v>
      </c>
      <c r="HR50" s="15">
        <v>712.78991250000001</v>
      </c>
      <c r="HS50" s="15">
        <v>715.02468399999998</v>
      </c>
      <c r="HT50" s="15">
        <v>728.68900099999996</v>
      </c>
      <c r="HU50" s="15">
        <v>707.62957300000005</v>
      </c>
      <c r="HV50" s="15">
        <v>732.23687157999996</v>
      </c>
      <c r="HW50" s="15">
        <v>695.54980750000004</v>
      </c>
      <c r="HX50" s="15">
        <v>698.12949800000001</v>
      </c>
      <c r="HY50" s="15">
        <v>802.63246798</v>
      </c>
      <c r="HZ50" s="15">
        <v>715.59209099999998</v>
      </c>
      <c r="IA50" s="15">
        <v>780.64641400000005</v>
      </c>
    </row>
    <row r="51" spans="1:235" s="4" customFormat="1" x14ac:dyDescent="0.2">
      <c r="A51" s="2"/>
      <c r="B51" s="10">
        <v>46217.999305555553</v>
      </c>
      <c r="C51" s="15">
        <v>781.74046081999995</v>
      </c>
      <c r="D51" s="15">
        <v>753.28108699999996</v>
      </c>
      <c r="E51" s="15">
        <v>754.65902800000003</v>
      </c>
      <c r="F51" s="15">
        <v>753.85608100000002</v>
      </c>
      <c r="G51" s="15">
        <v>753.28108699999996</v>
      </c>
      <c r="H51" s="15">
        <v>694.76392099999998</v>
      </c>
      <c r="I51" s="15">
        <v>789.83982900000001</v>
      </c>
      <c r="J51" s="15">
        <v>786.60563500000001</v>
      </c>
      <c r="K51" s="15">
        <v>791.940428</v>
      </c>
      <c r="L51" s="15">
        <v>694.54764699999998</v>
      </c>
      <c r="M51" s="15">
        <v>760.98719400000004</v>
      </c>
      <c r="N51" s="15">
        <v>800.85104200000001</v>
      </c>
      <c r="O51" s="15">
        <v>797.73449800000003</v>
      </c>
      <c r="P51" s="15">
        <v>788.09435099999996</v>
      </c>
      <c r="Q51" s="15">
        <v>719.79801470999996</v>
      </c>
      <c r="R51" s="15">
        <v>792.12942399999997</v>
      </c>
      <c r="S51" s="15">
        <v>750.45702300000005</v>
      </c>
      <c r="T51" s="15">
        <v>780.07419300000004</v>
      </c>
      <c r="U51" s="15">
        <v>739.96089400000005</v>
      </c>
      <c r="V51" s="15">
        <v>739.96089400000005</v>
      </c>
      <c r="W51" s="15">
        <v>770.463167</v>
      </c>
      <c r="X51" s="15">
        <v>708.79569600000002</v>
      </c>
      <c r="Y51" s="15">
        <v>687.17222400000003</v>
      </c>
      <c r="Z51" s="15">
        <v>701.56263000000001</v>
      </c>
      <c r="AA51" s="15">
        <v>802.363202</v>
      </c>
      <c r="AB51" s="15">
        <v>692.21337800000003</v>
      </c>
      <c r="AC51" s="15">
        <v>705.58364400000005</v>
      </c>
      <c r="AD51" s="15">
        <v>711.899675</v>
      </c>
      <c r="AE51" s="15">
        <v>706.40420099999994</v>
      </c>
      <c r="AF51" s="15">
        <v>706.36884699999996</v>
      </c>
      <c r="AG51" s="15">
        <v>772.68875700000001</v>
      </c>
      <c r="AH51" s="15">
        <v>763.88705936999997</v>
      </c>
      <c r="AI51" s="15">
        <v>772.61636699999997</v>
      </c>
      <c r="AJ51" s="15">
        <v>772.68875700000001</v>
      </c>
      <c r="AK51" s="15">
        <v>699.555339</v>
      </c>
      <c r="AL51" s="15">
        <v>772.45624499999997</v>
      </c>
      <c r="AM51" s="15">
        <v>691.40907800000002</v>
      </c>
      <c r="AN51" s="15">
        <v>695.22526000000005</v>
      </c>
      <c r="AO51" s="15">
        <v>781.94933100000003</v>
      </c>
      <c r="AP51" s="15">
        <v>699.57311200000004</v>
      </c>
      <c r="AQ51" s="15">
        <v>693.18552999999997</v>
      </c>
      <c r="AR51" s="15">
        <v>695.59539700000005</v>
      </c>
      <c r="AS51" s="15">
        <v>792.47315200000003</v>
      </c>
      <c r="AT51" s="15">
        <v>779.46778700000004</v>
      </c>
      <c r="AU51" s="15">
        <v>779.46778700000004</v>
      </c>
      <c r="AV51" s="15">
        <v>788.55943500000001</v>
      </c>
      <c r="AW51" s="15">
        <v>713.49112400000001</v>
      </c>
      <c r="AX51" s="15">
        <v>723.854242</v>
      </c>
      <c r="AY51" s="15">
        <v>724.46981700000003</v>
      </c>
      <c r="AZ51" s="15">
        <v>777.55659700000001</v>
      </c>
      <c r="BA51" s="15">
        <v>699.07710299999997</v>
      </c>
      <c r="BB51" s="15">
        <v>694.31574599999999</v>
      </c>
      <c r="BC51" s="15">
        <v>690.08303000000001</v>
      </c>
      <c r="BD51" s="15">
        <v>691.1811735</v>
      </c>
      <c r="BE51" s="15">
        <v>686.86180400000001</v>
      </c>
      <c r="BF51" s="15">
        <v>693.86997499999995</v>
      </c>
      <c r="BG51" s="15">
        <v>786.50338899999997</v>
      </c>
      <c r="BH51" s="15">
        <v>789.27830900000004</v>
      </c>
      <c r="BI51" s="15">
        <v>789.27830900000004</v>
      </c>
      <c r="BJ51" s="15">
        <v>789.27830900000004</v>
      </c>
      <c r="BK51" s="15">
        <v>700.93046600000002</v>
      </c>
      <c r="BL51" s="15">
        <v>702.51298499999996</v>
      </c>
      <c r="BM51" s="15">
        <v>750.17068700000004</v>
      </c>
      <c r="BN51" s="15">
        <v>747.55054600000005</v>
      </c>
      <c r="BO51" s="15">
        <v>714.46408099999996</v>
      </c>
      <c r="BP51" s="15">
        <v>705.88698799999997</v>
      </c>
      <c r="BQ51" s="15">
        <v>782.28431899999998</v>
      </c>
      <c r="BR51" s="15">
        <v>701.08523100000002</v>
      </c>
      <c r="BS51" s="15">
        <v>701.17006231000005</v>
      </c>
      <c r="BT51" s="15">
        <v>742.56008299999996</v>
      </c>
      <c r="BU51" s="15">
        <v>743.68856800000003</v>
      </c>
      <c r="BV51" s="15">
        <v>731.93700430000001</v>
      </c>
      <c r="BW51" s="15">
        <v>776.74723200000005</v>
      </c>
      <c r="BX51" s="15">
        <v>780.84179400000005</v>
      </c>
      <c r="BY51" s="15">
        <v>718.98832900000002</v>
      </c>
      <c r="BZ51" s="15">
        <v>719.55207399999995</v>
      </c>
      <c r="CA51" s="15">
        <v>777.78936299999998</v>
      </c>
      <c r="CB51" s="15">
        <v>776.53457100000003</v>
      </c>
      <c r="CC51" s="15">
        <v>710.93903899999998</v>
      </c>
      <c r="CD51" s="15">
        <v>759.48748999999998</v>
      </c>
      <c r="CE51" s="15">
        <v>755.73861799999997</v>
      </c>
      <c r="CF51" s="15">
        <v>769.15725799999996</v>
      </c>
      <c r="CG51" s="15">
        <v>736.17458799999997</v>
      </c>
      <c r="CH51" s="15">
        <v>776.74723200000005</v>
      </c>
      <c r="CI51" s="15">
        <v>695.57124467000006</v>
      </c>
      <c r="CJ51" s="15">
        <v>698.41528400000004</v>
      </c>
      <c r="CK51" s="15">
        <v>737.15966700000001</v>
      </c>
      <c r="CL51" s="15">
        <v>787.36442699999998</v>
      </c>
      <c r="CM51" s="15">
        <v>787.36442699999998</v>
      </c>
      <c r="CN51" s="15">
        <v>778.75876800000003</v>
      </c>
      <c r="CO51" s="15">
        <v>772.48368800000003</v>
      </c>
      <c r="CP51" s="15">
        <v>780.31673699999999</v>
      </c>
      <c r="CQ51" s="15">
        <v>728.20432600000004</v>
      </c>
      <c r="CR51" s="15">
        <v>748.22873000000004</v>
      </c>
      <c r="CS51" s="15">
        <v>770.72876461999999</v>
      </c>
      <c r="CT51" s="15">
        <v>686.21729700000003</v>
      </c>
      <c r="CU51" s="15">
        <v>698.199974</v>
      </c>
      <c r="CV51" s="15">
        <v>733.73568229</v>
      </c>
      <c r="CW51" s="15">
        <v>744.46890199999996</v>
      </c>
      <c r="CX51" s="15">
        <v>702.49889800000005</v>
      </c>
      <c r="CY51" s="15">
        <v>832.99502196000003</v>
      </c>
      <c r="CZ51" s="15">
        <v>697.50998600000003</v>
      </c>
      <c r="DA51" s="15">
        <v>701.12808849999999</v>
      </c>
      <c r="DB51" s="15">
        <v>702.92505500000004</v>
      </c>
      <c r="DC51" s="15">
        <v>720.78554899999995</v>
      </c>
      <c r="DD51" s="15">
        <v>792.46957899999995</v>
      </c>
      <c r="DE51" s="15">
        <v>793.45994599999995</v>
      </c>
      <c r="DF51" s="15">
        <v>780.84179400000005</v>
      </c>
      <c r="DG51" s="15">
        <v>777.32240300000001</v>
      </c>
      <c r="DH51" s="15">
        <v>717.43994799999996</v>
      </c>
      <c r="DI51" s="15">
        <v>719.55207399999995</v>
      </c>
      <c r="DJ51" s="15">
        <v>704.68393700000001</v>
      </c>
      <c r="DK51" s="15">
        <v>785.86390500000005</v>
      </c>
      <c r="DL51" s="15">
        <v>812.35766382999998</v>
      </c>
      <c r="DM51" s="15">
        <v>799.79753500000004</v>
      </c>
      <c r="DN51" s="15">
        <v>797.53515200000004</v>
      </c>
      <c r="DO51" s="15">
        <v>683.90521066999997</v>
      </c>
      <c r="DP51" s="15">
        <v>774.02447800000004</v>
      </c>
      <c r="DQ51" s="15">
        <v>769.40058099999999</v>
      </c>
      <c r="DR51" s="15">
        <v>763.46268699999996</v>
      </c>
      <c r="DS51" s="15">
        <v>691.923631</v>
      </c>
      <c r="DT51" s="15">
        <v>768.32354399999997</v>
      </c>
      <c r="DU51" s="15">
        <v>688.55714</v>
      </c>
      <c r="DV51" s="15">
        <v>691.41098399999998</v>
      </c>
      <c r="DW51" s="15">
        <v>722.34870000000001</v>
      </c>
      <c r="DX51" s="15">
        <v>784.00634700000001</v>
      </c>
      <c r="DY51" s="15">
        <v>786.02382599999999</v>
      </c>
      <c r="DZ51" s="15">
        <v>722.50731299999995</v>
      </c>
      <c r="EA51" s="15">
        <v>686.81124399999999</v>
      </c>
      <c r="EB51" s="15">
        <v>686.81124399999999</v>
      </c>
      <c r="EC51" s="15">
        <v>700.63472353999998</v>
      </c>
      <c r="ED51" s="15">
        <v>738.79290500000002</v>
      </c>
      <c r="EE51" s="15">
        <v>740.616355</v>
      </c>
      <c r="EF51" s="15">
        <v>695.09195</v>
      </c>
      <c r="EG51" s="15">
        <v>697.88289099999997</v>
      </c>
      <c r="EH51" s="15">
        <v>807.84107700000004</v>
      </c>
      <c r="EI51" s="15">
        <v>731.26742899999999</v>
      </c>
      <c r="EJ51" s="15">
        <v>851.40043145000004</v>
      </c>
      <c r="EK51" s="15">
        <v>796.18519400000002</v>
      </c>
      <c r="EL51" s="15">
        <v>796.18519400000002</v>
      </c>
      <c r="EM51" s="15">
        <v>701.17355199999997</v>
      </c>
      <c r="EN51" s="15">
        <v>778.28068299999995</v>
      </c>
      <c r="EO51" s="15">
        <v>781.81714599999998</v>
      </c>
      <c r="EP51" s="15">
        <v>780.84179400000005</v>
      </c>
      <c r="EQ51" s="15">
        <v>691.53165100000001</v>
      </c>
      <c r="ER51" s="15">
        <v>733.47594300000003</v>
      </c>
      <c r="ES51" s="15">
        <v>772.438039</v>
      </c>
      <c r="ET51" s="15">
        <v>696.40607299999999</v>
      </c>
      <c r="EU51" s="15">
        <v>698.57542100000001</v>
      </c>
      <c r="EV51" s="15">
        <v>722.00862714000004</v>
      </c>
      <c r="EW51" s="15">
        <v>704.82484499999998</v>
      </c>
      <c r="EX51" s="15">
        <v>702.62385300000005</v>
      </c>
      <c r="EY51" s="15">
        <v>703.38709400000005</v>
      </c>
      <c r="EZ51" s="15">
        <v>744.917641</v>
      </c>
      <c r="FA51" s="15">
        <v>783.98924499999998</v>
      </c>
      <c r="FB51" s="15">
        <v>720.18455500000005</v>
      </c>
      <c r="FC51" s="15">
        <v>711.45237099999997</v>
      </c>
      <c r="FD51" s="15">
        <v>739.96089400000005</v>
      </c>
      <c r="FE51" s="15">
        <v>735.27821100000006</v>
      </c>
      <c r="FF51" s="15">
        <v>733.308989</v>
      </c>
      <c r="FG51" s="15">
        <v>834.65023930999996</v>
      </c>
      <c r="FH51" s="15">
        <v>743.51635499999998</v>
      </c>
      <c r="FI51" s="15">
        <v>774.48481000000004</v>
      </c>
      <c r="FJ51" s="15">
        <v>707.89343599999995</v>
      </c>
      <c r="FK51" s="15">
        <v>798.73635296999998</v>
      </c>
      <c r="FL51" s="15">
        <v>783.19097685999998</v>
      </c>
      <c r="FM51" s="15">
        <v>774.51548600000001</v>
      </c>
      <c r="FN51" s="15">
        <v>670.21661300000005</v>
      </c>
      <c r="FO51" s="15">
        <v>673.68058900000005</v>
      </c>
      <c r="FP51" s="15">
        <v>704.33712700000001</v>
      </c>
      <c r="FQ51" s="15">
        <v>737.18835100000001</v>
      </c>
      <c r="FR51" s="15">
        <v>777.87880877999999</v>
      </c>
      <c r="FS51" s="15">
        <v>776.07862999999998</v>
      </c>
      <c r="FT51" s="15">
        <v>777.78936299999998</v>
      </c>
      <c r="FU51" s="15">
        <v>773.18633599999998</v>
      </c>
      <c r="FV51" s="15">
        <v>773.18633599999998</v>
      </c>
      <c r="FW51" s="15">
        <v>850.35107100000005</v>
      </c>
      <c r="FX51" s="15">
        <v>850.35107100000005</v>
      </c>
      <c r="FY51" s="15">
        <v>845.79767900000002</v>
      </c>
      <c r="FZ51" s="15">
        <v>794.99657400000001</v>
      </c>
      <c r="GA51" s="15">
        <v>794.40157199999999</v>
      </c>
      <c r="GB51" s="15">
        <v>721.38007200000004</v>
      </c>
      <c r="GC51" s="15">
        <v>719.97188700000004</v>
      </c>
      <c r="GD51" s="15">
        <v>752.27218307999999</v>
      </c>
      <c r="GE51" s="15">
        <v>756.88500499999998</v>
      </c>
      <c r="GF51" s="15">
        <v>757.41601400000002</v>
      </c>
      <c r="GG51" s="15">
        <v>776.74723200000005</v>
      </c>
      <c r="GH51" s="15">
        <v>776.74723200000005</v>
      </c>
      <c r="GI51" s="15">
        <v>789.52273100000002</v>
      </c>
      <c r="GJ51" s="15">
        <v>691.96479533000002</v>
      </c>
      <c r="GK51" s="15">
        <v>778.28068299999995</v>
      </c>
      <c r="GL51" s="15">
        <v>777.32240300000001</v>
      </c>
      <c r="GM51" s="15">
        <v>830.98109033000003</v>
      </c>
      <c r="GN51" s="15">
        <v>788.91865099999995</v>
      </c>
      <c r="GO51" s="15">
        <v>830.98109033000003</v>
      </c>
      <c r="GP51" s="15">
        <v>773.18633599999998</v>
      </c>
      <c r="GQ51" s="15">
        <v>697.51135499999998</v>
      </c>
      <c r="GR51" s="15">
        <v>774.53497300000004</v>
      </c>
      <c r="GS51" s="15">
        <v>752.01512400000001</v>
      </c>
      <c r="GT51" s="15">
        <v>699.05795799999999</v>
      </c>
      <c r="GU51" s="15">
        <v>702.90985799999999</v>
      </c>
      <c r="GV51" s="15">
        <v>699.97542299999998</v>
      </c>
      <c r="GW51" s="15">
        <v>730.29452900000001</v>
      </c>
      <c r="GX51" s="15">
        <v>764.32199100000003</v>
      </c>
      <c r="GY51" s="15">
        <v>783.18592999999998</v>
      </c>
      <c r="GZ51" s="15">
        <v>778.75535000000002</v>
      </c>
      <c r="HA51" s="15">
        <v>777.22365400000001</v>
      </c>
      <c r="HB51" s="15">
        <v>699.97542299999998</v>
      </c>
      <c r="HC51" s="15">
        <v>697.28296799999998</v>
      </c>
      <c r="HD51" s="15">
        <v>698.91846450000003</v>
      </c>
      <c r="HE51" s="15">
        <v>774.53497300000004</v>
      </c>
      <c r="HF51" s="15">
        <v>771.16725199999996</v>
      </c>
      <c r="HG51" s="15">
        <v>772.438039</v>
      </c>
      <c r="HH51" s="15">
        <v>772.438039</v>
      </c>
      <c r="HI51" s="15">
        <v>766.64516200000003</v>
      </c>
      <c r="HJ51" s="15">
        <v>751.85976500000004</v>
      </c>
      <c r="HK51" s="15">
        <v>804.84205199999997</v>
      </c>
      <c r="HL51" s="15">
        <v>803.07999400000006</v>
      </c>
      <c r="HM51" s="15">
        <v>779.90930900000001</v>
      </c>
      <c r="HN51" s="15">
        <v>796.08724900000004</v>
      </c>
      <c r="HO51" s="15">
        <v>758.731315</v>
      </c>
      <c r="HP51" s="15">
        <v>800.28381308999997</v>
      </c>
      <c r="HQ51" s="15">
        <v>775.16139499999997</v>
      </c>
      <c r="HR51" s="15">
        <v>709.53681749999998</v>
      </c>
      <c r="HS51" s="15">
        <v>711.75952900000004</v>
      </c>
      <c r="HT51" s="15">
        <v>730.83299099999999</v>
      </c>
      <c r="HU51" s="15">
        <v>704.39147100000002</v>
      </c>
      <c r="HV51" s="15">
        <v>730.87246664999998</v>
      </c>
      <c r="HW51" s="15">
        <v>691.67531299999996</v>
      </c>
      <c r="HX51" s="15">
        <v>694.42462999999998</v>
      </c>
      <c r="HY51" s="15">
        <v>803.72697260999996</v>
      </c>
      <c r="HZ51" s="15">
        <v>712.53143499999999</v>
      </c>
      <c r="IA51" s="15">
        <v>778.48533399999997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46217.020833333336</v>
      </c>
      <c r="C4" s="16">
        <v>179.32381287999999</v>
      </c>
      <c r="D4" s="16">
        <v>179.641696</v>
      </c>
      <c r="E4" s="16">
        <v>179.94109599999999</v>
      </c>
      <c r="F4" s="16">
        <v>179.770228</v>
      </c>
      <c r="G4" s="16">
        <v>179.641696</v>
      </c>
      <c r="H4" s="16">
        <v>162.52685600000001</v>
      </c>
      <c r="I4" s="16">
        <v>183.91090199999999</v>
      </c>
      <c r="J4" s="16">
        <v>183.16817699999999</v>
      </c>
      <c r="K4" s="16">
        <v>184.397277</v>
      </c>
      <c r="L4" s="16">
        <v>162.22874100000001</v>
      </c>
      <c r="M4" s="16">
        <v>181.31431499999999</v>
      </c>
      <c r="N4" s="16">
        <v>186.73475500000001</v>
      </c>
      <c r="O4" s="16">
        <v>185.952012</v>
      </c>
      <c r="P4" s="16">
        <v>185.32975999999999</v>
      </c>
      <c r="Q4" s="16">
        <v>166.58320881</v>
      </c>
      <c r="R4" s="16">
        <v>184.75919400000001</v>
      </c>
      <c r="S4" s="16">
        <v>174.72600600000001</v>
      </c>
      <c r="T4" s="16">
        <v>182.40849700000001</v>
      </c>
      <c r="U4" s="16">
        <v>173.26958300000001</v>
      </c>
      <c r="V4" s="16">
        <v>173.26958300000001</v>
      </c>
      <c r="W4" s="16">
        <v>179.82729</v>
      </c>
      <c r="X4" s="16">
        <v>165.78878499999999</v>
      </c>
      <c r="Y4" s="16">
        <v>161.61603500000001</v>
      </c>
      <c r="Z4" s="16">
        <v>164.45684499999999</v>
      </c>
      <c r="AA4" s="16">
        <v>186.96077199999999</v>
      </c>
      <c r="AB4" s="16">
        <v>162.07118399999999</v>
      </c>
      <c r="AC4" s="16">
        <v>164.482338</v>
      </c>
      <c r="AD4" s="16">
        <v>166.34173100000001</v>
      </c>
      <c r="AE4" s="16">
        <v>165.27688699999999</v>
      </c>
      <c r="AF4" s="16">
        <v>168.02323200000001</v>
      </c>
      <c r="AG4" s="16">
        <v>179.851799</v>
      </c>
      <c r="AH4" s="16">
        <v>179.98470947999999</v>
      </c>
      <c r="AI4" s="16">
        <v>179.74067299999999</v>
      </c>
      <c r="AJ4" s="16">
        <v>179.851799</v>
      </c>
      <c r="AK4" s="16">
        <v>165.724335</v>
      </c>
      <c r="AL4" s="16">
        <v>180.27151799999999</v>
      </c>
      <c r="AM4" s="16">
        <v>162.02899033</v>
      </c>
      <c r="AN4" s="16">
        <v>162.66908599999999</v>
      </c>
      <c r="AO4" s="16">
        <v>182.36790099999999</v>
      </c>
      <c r="AP4" s="16">
        <v>164.97225499999999</v>
      </c>
      <c r="AQ4" s="16">
        <v>170.167644</v>
      </c>
      <c r="AR4" s="16">
        <v>170.167644</v>
      </c>
      <c r="AS4" s="16">
        <v>184.716129</v>
      </c>
      <c r="AT4" s="16">
        <v>181.26030499999999</v>
      </c>
      <c r="AU4" s="16">
        <v>181.26030499999999</v>
      </c>
      <c r="AV4" s="16">
        <v>183.42152300000001</v>
      </c>
      <c r="AW4" s="16">
        <v>166.688006</v>
      </c>
      <c r="AX4" s="16">
        <v>167.51232949999999</v>
      </c>
      <c r="AY4" s="16">
        <v>167.89140900000001</v>
      </c>
      <c r="AZ4" s="16">
        <v>180.53015199999999</v>
      </c>
      <c r="BA4" s="16">
        <v>163.43729500000001</v>
      </c>
      <c r="BB4" s="16">
        <v>162.33016499999999</v>
      </c>
      <c r="BC4" s="16">
        <v>161.333912</v>
      </c>
      <c r="BD4" s="16">
        <v>161.59867</v>
      </c>
      <c r="BE4" s="16">
        <v>160.59494000000001</v>
      </c>
      <c r="BF4" s="16">
        <v>162.226034</v>
      </c>
      <c r="BG4" s="16">
        <v>182.87137300000001</v>
      </c>
      <c r="BH4" s="16">
        <v>183.56898100000001</v>
      </c>
      <c r="BI4" s="16">
        <v>183.56898100000001</v>
      </c>
      <c r="BJ4" s="16">
        <v>183.56898100000001</v>
      </c>
      <c r="BK4" s="16">
        <v>165.194401</v>
      </c>
      <c r="BL4" s="16">
        <v>165.194401</v>
      </c>
      <c r="BM4" s="16">
        <v>175.29350199999999</v>
      </c>
      <c r="BN4" s="16">
        <v>174.52302700000001</v>
      </c>
      <c r="BO4" s="16">
        <v>166.550004</v>
      </c>
      <c r="BP4" s="16">
        <v>164.66458499999999</v>
      </c>
      <c r="BQ4" s="16">
        <v>182.22069999999999</v>
      </c>
      <c r="BR4" s="16">
        <v>166.196575</v>
      </c>
      <c r="BS4" s="16">
        <v>166.20837495999999</v>
      </c>
      <c r="BT4" s="16">
        <v>173.44348400000001</v>
      </c>
      <c r="BU4" s="16">
        <v>173.21311933000001</v>
      </c>
      <c r="BV4" s="16">
        <v>172.52552545</v>
      </c>
      <c r="BW4" s="16">
        <v>180.327429</v>
      </c>
      <c r="BX4" s="16">
        <v>182.20215200000001</v>
      </c>
      <c r="BY4" s="16">
        <v>167.103185</v>
      </c>
      <c r="BZ4" s="16">
        <v>167.236828</v>
      </c>
      <c r="CA4" s="16">
        <v>184.96648400000001</v>
      </c>
      <c r="CB4" s="16">
        <v>179.64951199999999</v>
      </c>
      <c r="CC4" s="16">
        <v>165.87753799999999</v>
      </c>
      <c r="CD4" s="16">
        <v>176.64982699999999</v>
      </c>
      <c r="CE4" s="16">
        <v>175.864116</v>
      </c>
      <c r="CF4" s="16">
        <v>177.860861</v>
      </c>
      <c r="CG4" s="16">
        <v>173.000179</v>
      </c>
      <c r="CH4" s="16">
        <v>180.327429</v>
      </c>
      <c r="CI4" s="16">
        <v>162.61063967000001</v>
      </c>
      <c r="CJ4" s="16">
        <v>163.28124299999999</v>
      </c>
      <c r="CK4" s="16">
        <v>172.45174600000001</v>
      </c>
      <c r="CL4" s="16">
        <v>185.90345400000001</v>
      </c>
      <c r="CM4" s="16">
        <v>185.90345400000001</v>
      </c>
      <c r="CN4" s="16">
        <v>179.91233399999999</v>
      </c>
      <c r="CO4" s="16">
        <v>179.41251</v>
      </c>
      <c r="CP4" s="16">
        <v>181.30840000000001</v>
      </c>
      <c r="CQ4" s="16">
        <v>170.184358</v>
      </c>
      <c r="CR4" s="16">
        <v>174.55335199999999</v>
      </c>
      <c r="CS4" s="16">
        <v>181.65068167999999</v>
      </c>
      <c r="CT4" s="16">
        <v>160.84001000000001</v>
      </c>
      <c r="CU4" s="16">
        <v>163.273291</v>
      </c>
      <c r="CV4" s="16">
        <v>184.43607846</v>
      </c>
      <c r="CW4" s="16">
        <v>177.16351299999999</v>
      </c>
      <c r="CX4" s="16">
        <v>164.17385300000001</v>
      </c>
      <c r="CY4" s="16">
        <v>195.35699331000001</v>
      </c>
      <c r="CZ4" s="16">
        <v>163.173428</v>
      </c>
      <c r="DA4" s="16">
        <v>163.40436500000001</v>
      </c>
      <c r="DB4" s="16">
        <v>164.17829499999999</v>
      </c>
      <c r="DC4" s="16">
        <v>168.286936</v>
      </c>
      <c r="DD4" s="16">
        <v>185.22229400000001</v>
      </c>
      <c r="DE4" s="16">
        <v>185.69770500000001</v>
      </c>
      <c r="DF4" s="16">
        <v>182.20215200000001</v>
      </c>
      <c r="DG4" s="16">
        <v>181.405225</v>
      </c>
      <c r="DH4" s="16">
        <v>166.757699</v>
      </c>
      <c r="DI4" s="16">
        <v>167.236828</v>
      </c>
      <c r="DJ4" s="16">
        <v>164.86462750000001</v>
      </c>
      <c r="DK4" s="16">
        <v>183.25393700000001</v>
      </c>
      <c r="DL4" s="16">
        <v>188.98248380000001</v>
      </c>
      <c r="DM4" s="16">
        <v>186.46742</v>
      </c>
      <c r="DN4" s="16">
        <v>185.963537</v>
      </c>
      <c r="DO4" s="16">
        <v>159.905428</v>
      </c>
      <c r="DP4" s="16">
        <v>178.735613</v>
      </c>
      <c r="DQ4" s="16">
        <v>178.759367</v>
      </c>
      <c r="DR4" s="16">
        <v>178.5095</v>
      </c>
      <c r="DS4" s="16">
        <v>163.96885700000001</v>
      </c>
      <c r="DT4" s="16">
        <v>178.526906</v>
      </c>
      <c r="DU4" s="16">
        <v>160.95873800000001</v>
      </c>
      <c r="DV4" s="16">
        <v>161.638396</v>
      </c>
      <c r="DW4" s="16">
        <v>168.745588</v>
      </c>
      <c r="DX4" s="16">
        <v>182.912361</v>
      </c>
      <c r="DY4" s="16">
        <v>183.376833</v>
      </c>
      <c r="DZ4" s="16">
        <v>168.317092</v>
      </c>
      <c r="EA4" s="16">
        <v>162.28644199999999</v>
      </c>
      <c r="EB4" s="16">
        <v>162.28644199999999</v>
      </c>
      <c r="EC4" s="16">
        <v>167.74136311999999</v>
      </c>
      <c r="ED4" s="16">
        <v>173.097341</v>
      </c>
      <c r="EE4" s="16">
        <v>173.502464</v>
      </c>
      <c r="EF4" s="16">
        <v>162.71256099999999</v>
      </c>
      <c r="EG4" s="16">
        <v>163.46506600000001</v>
      </c>
      <c r="EH4" s="16">
        <v>187.556648</v>
      </c>
      <c r="EI4" s="16">
        <v>171.21467899999999</v>
      </c>
      <c r="EJ4" s="16">
        <v>203.01004555</v>
      </c>
      <c r="EK4" s="16">
        <v>185.551062</v>
      </c>
      <c r="EL4" s="16">
        <v>185.551062</v>
      </c>
      <c r="EM4" s="16">
        <v>163.938075</v>
      </c>
      <c r="EN4" s="16">
        <v>181.62447399999999</v>
      </c>
      <c r="EO4" s="16">
        <v>182.43875700000001</v>
      </c>
      <c r="EP4" s="16">
        <v>182.20215200000001</v>
      </c>
      <c r="EQ4" s="16">
        <v>161.796299</v>
      </c>
      <c r="ER4" s="16">
        <v>172.088606</v>
      </c>
      <c r="ES4" s="16">
        <v>178.24971300000001</v>
      </c>
      <c r="ET4" s="16">
        <v>162.79767899999999</v>
      </c>
      <c r="EU4" s="16">
        <v>163.317162</v>
      </c>
      <c r="EV4" s="16">
        <v>168.29842590000001</v>
      </c>
      <c r="EW4" s="16">
        <v>166.25830400000001</v>
      </c>
      <c r="EX4" s="16">
        <v>165.78818200000001</v>
      </c>
      <c r="EY4" s="16">
        <v>165.39037300000001</v>
      </c>
      <c r="EZ4" s="16">
        <v>177.05636899999999</v>
      </c>
      <c r="FA4" s="16">
        <v>182.84284199999999</v>
      </c>
      <c r="FB4" s="16">
        <v>171.70145400000001</v>
      </c>
      <c r="FC4" s="16">
        <v>170.167644</v>
      </c>
      <c r="FD4" s="16">
        <v>173.26958300000001</v>
      </c>
      <c r="FE4" s="16">
        <v>172.34125499999999</v>
      </c>
      <c r="FF4" s="16">
        <v>171.951043</v>
      </c>
      <c r="FG4" s="16">
        <v>191.33657930000001</v>
      </c>
      <c r="FH4" s="16">
        <v>177.11212399999999</v>
      </c>
      <c r="FI4" s="16">
        <v>179.590822</v>
      </c>
      <c r="FJ4" s="16">
        <v>165.43402699999999</v>
      </c>
      <c r="FK4" s="16">
        <v>189.35470097999999</v>
      </c>
      <c r="FL4" s="16">
        <v>183.28634549</v>
      </c>
      <c r="FM4" s="16">
        <v>179.108608</v>
      </c>
      <c r="FN4" s="16">
        <v>157.07387900000001</v>
      </c>
      <c r="FO4" s="16">
        <v>157.80627000000001</v>
      </c>
      <c r="FP4" s="16">
        <v>165.59863300000001</v>
      </c>
      <c r="FQ4" s="16">
        <v>172.45469499999999</v>
      </c>
      <c r="FR4" s="16">
        <v>184.98757018000001</v>
      </c>
      <c r="FS4" s="16">
        <v>184.594562</v>
      </c>
      <c r="FT4" s="16">
        <v>184.96648400000001</v>
      </c>
      <c r="FU4" s="16">
        <v>180.490094</v>
      </c>
      <c r="FV4" s="16">
        <v>180.490094</v>
      </c>
      <c r="FW4" s="16">
        <v>197.471011</v>
      </c>
      <c r="FX4" s="16">
        <v>197.471011</v>
      </c>
      <c r="FY4" s="16">
        <v>196.35509300000001</v>
      </c>
      <c r="FZ4" s="16">
        <v>185.42080300000001</v>
      </c>
      <c r="GA4" s="16">
        <v>185.270231</v>
      </c>
      <c r="GB4" s="16">
        <v>169.53550899999999</v>
      </c>
      <c r="GC4" s="16">
        <v>169.293611</v>
      </c>
      <c r="GD4" s="16">
        <v>174.64111119</v>
      </c>
      <c r="GE4" s="16">
        <v>176.12178499999999</v>
      </c>
      <c r="GF4" s="16">
        <v>177.30908700000001</v>
      </c>
      <c r="GG4" s="16">
        <v>180.33273500000001</v>
      </c>
      <c r="GH4" s="16">
        <v>180.33273500000001</v>
      </c>
      <c r="GI4" s="16">
        <v>184.052584</v>
      </c>
      <c r="GJ4" s="16">
        <v>162.01223899999999</v>
      </c>
      <c r="GK4" s="16">
        <v>181.62447399999999</v>
      </c>
      <c r="GL4" s="16">
        <v>181.405225</v>
      </c>
      <c r="GM4" s="16">
        <v>194.85724716999999</v>
      </c>
      <c r="GN4" s="16">
        <v>183.30607000000001</v>
      </c>
      <c r="GO4" s="16">
        <v>194.85724716999999</v>
      </c>
      <c r="GP4" s="16">
        <v>180.490094</v>
      </c>
      <c r="GQ4" s="16">
        <v>163.239114</v>
      </c>
      <c r="GR4" s="16">
        <v>180.797179</v>
      </c>
      <c r="GS4" s="16">
        <v>176.06389999999999</v>
      </c>
      <c r="GT4" s="16">
        <v>163.73486700000001</v>
      </c>
      <c r="GU4" s="16">
        <v>166.848929</v>
      </c>
      <c r="GV4" s="16">
        <v>164.01392799999999</v>
      </c>
      <c r="GW4" s="16">
        <v>170.31209000000001</v>
      </c>
      <c r="GX4" s="16">
        <v>177.833742</v>
      </c>
      <c r="GY4" s="16">
        <v>182.088922</v>
      </c>
      <c r="GZ4" s="16">
        <v>181.64363499999999</v>
      </c>
      <c r="HA4" s="16">
        <v>181.34701100000001</v>
      </c>
      <c r="HB4" s="16">
        <v>164.01392799999999</v>
      </c>
      <c r="HC4" s="16">
        <v>163.37629799999999</v>
      </c>
      <c r="HD4" s="16">
        <v>164.01392799999999</v>
      </c>
      <c r="HE4" s="16">
        <v>180.797179</v>
      </c>
      <c r="HF4" s="16">
        <v>177.909469</v>
      </c>
      <c r="HG4" s="16">
        <v>178.24971300000001</v>
      </c>
      <c r="HH4" s="16">
        <v>178.24971300000001</v>
      </c>
      <c r="HI4" s="16">
        <v>176.02521400000001</v>
      </c>
      <c r="HJ4" s="16">
        <v>179.05309500000001</v>
      </c>
      <c r="HK4" s="16">
        <v>187.83026100000001</v>
      </c>
      <c r="HL4" s="16">
        <v>187.400192</v>
      </c>
      <c r="HM4" s="16">
        <v>186.069717</v>
      </c>
      <c r="HN4" s="16">
        <v>185.347319</v>
      </c>
      <c r="HO4" s="16">
        <v>176.76464100000001</v>
      </c>
      <c r="HP4" s="16">
        <v>183.25382776999999</v>
      </c>
      <c r="HQ4" s="16">
        <v>179.500585</v>
      </c>
      <c r="HR4" s="16">
        <v>165.74659399999999</v>
      </c>
      <c r="HS4" s="16">
        <v>166.272503</v>
      </c>
      <c r="HT4" s="16">
        <v>174.932455</v>
      </c>
      <c r="HU4" s="16">
        <v>165.194401</v>
      </c>
      <c r="HV4" s="16">
        <v>169.26689413</v>
      </c>
      <c r="HW4" s="16">
        <v>163.803212</v>
      </c>
      <c r="HX4" s="16">
        <v>164.52265</v>
      </c>
      <c r="HY4" s="16">
        <v>184.47469530999999</v>
      </c>
      <c r="HZ4" s="16">
        <v>166.47924499999999</v>
      </c>
      <c r="IA4" s="16">
        <v>179.65896000000001</v>
      </c>
    </row>
    <row r="5" spans="1:235" x14ac:dyDescent="0.2">
      <c r="B5" s="10">
        <v>46217.041666666664</v>
      </c>
      <c r="C5" s="16">
        <v>177.36658990999999</v>
      </c>
      <c r="D5" s="16">
        <v>177.98199199999999</v>
      </c>
      <c r="E5" s="16">
        <v>178.26969600000001</v>
      </c>
      <c r="F5" s="16">
        <v>178.10620900000001</v>
      </c>
      <c r="G5" s="16">
        <v>177.98199199999999</v>
      </c>
      <c r="H5" s="16">
        <v>161.21477100000001</v>
      </c>
      <c r="I5" s="16">
        <v>183.51328799999999</v>
      </c>
      <c r="J5" s="16">
        <v>182.73193499999999</v>
      </c>
      <c r="K5" s="16">
        <v>183.997919</v>
      </c>
      <c r="L5" s="16">
        <v>160.90774300000001</v>
      </c>
      <c r="M5" s="16">
        <v>179.58521400000001</v>
      </c>
      <c r="N5" s="16">
        <v>187.44224</v>
      </c>
      <c r="O5" s="16">
        <v>186.96477899999999</v>
      </c>
      <c r="P5" s="16">
        <v>183.32224099999999</v>
      </c>
      <c r="Q5" s="16">
        <v>164.77967328</v>
      </c>
      <c r="R5" s="16">
        <v>184.389612</v>
      </c>
      <c r="S5" s="16">
        <v>173.96362400000001</v>
      </c>
      <c r="T5" s="16">
        <v>180.55491499999999</v>
      </c>
      <c r="U5" s="16">
        <v>172.01153600000001</v>
      </c>
      <c r="V5" s="16">
        <v>172.01153600000001</v>
      </c>
      <c r="W5" s="16">
        <v>178.10409999999999</v>
      </c>
      <c r="X5" s="16">
        <v>164.51840999999999</v>
      </c>
      <c r="Y5" s="16">
        <v>160.466768</v>
      </c>
      <c r="Z5" s="16">
        <v>163.25868199999999</v>
      </c>
      <c r="AA5" s="16">
        <v>186.61711399999999</v>
      </c>
      <c r="AB5" s="16">
        <v>161.21668600000001</v>
      </c>
      <c r="AC5" s="16">
        <v>163.10338999999999</v>
      </c>
      <c r="AD5" s="16">
        <v>165.041751</v>
      </c>
      <c r="AE5" s="16">
        <v>164.027907</v>
      </c>
      <c r="AF5" s="16">
        <v>166.79057800000001</v>
      </c>
      <c r="AG5" s="16">
        <v>178.05699300000001</v>
      </c>
      <c r="AH5" s="16">
        <v>178.18857711999999</v>
      </c>
      <c r="AI5" s="16">
        <v>177.958549</v>
      </c>
      <c r="AJ5" s="16">
        <v>178.05699300000001</v>
      </c>
      <c r="AK5" s="16">
        <v>164.605853</v>
      </c>
      <c r="AL5" s="16">
        <v>178.551951</v>
      </c>
      <c r="AM5" s="16">
        <v>161.35099966999999</v>
      </c>
      <c r="AN5" s="16">
        <v>161.917124</v>
      </c>
      <c r="AO5" s="16">
        <v>181.713753</v>
      </c>
      <c r="AP5" s="16">
        <v>163.900746</v>
      </c>
      <c r="AQ5" s="16">
        <v>168.88481100000001</v>
      </c>
      <c r="AR5" s="16">
        <v>168.88481100000001</v>
      </c>
      <c r="AS5" s="16">
        <v>183.98451499999999</v>
      </c>
      <c r="AT5" s="16">
        <v>180.501296</v>
      </c>
      <c r="AU5" s="16">
        <v>180.501296</v>
      </c>
      <c r="AV5" s="16">
        <v>182.67919800000001</v>
      </c>
      <c r="AW5" s="16">
        <v>165.348062</v>
      </c>
      <c r="AX5" s="16">
        <v>167.48749749999999</v>
      </c>
      <c r="AY5" s="16">
        <v>167.71953500000001</v>
      </c>
      <c r="AZ5" s="16">
        <v>178.54999799999999</v>
      </c>
      <c r="BA5" s="16">
        <v>162.20084900000001</v>
      </c>
      <c r="BB5" s="16">
        <v>161.07657399999999</v>
      </c>
      <c r="BC5" s="16">
        <v>160.143224</v>
      </c>
      <c r="BD5" s="16">
        <v>160.37096475000001</v>
      </c>
      <c r="BE5" s="16">
        <v>159.300263</v>
      </c>
      <c r="BF5" s="16">
        <v>160.976462</v>
      </c>
      <c r="BG5" s="16">
        <v>182.18020200000001</v>
      </c>
      <c r="BH5" s="16">
        <v>182.81407899999999</v>
      </c>
      <c r="BI5" s="16">
        <v>182.81407899999999</v>
      </c>
      <c r="BJ5" s="16">
        <v>182.81407899999999</v>
      </c>
      <c r="BK5" s="16">
        <v>164.10703100000001</v>
      </c>
      <c r="BL5" s="16">
        <v>164.10703100000001</v>
      </c>
      <c r="BM5" s="16">
        <v>173.278334</v>
      </c>
      <c r="BN5" s="16">
        <v>172.67944</v>
      </c>
      <c r="BO5" s="16">
        <v>165.13615200000001</v>
      </c>
      <c r="BP5" s="16">
        <v>163.51316600000001</v>
      </c>
      <c r="BQ5" s="16">
        <v>181.88030900000001</v>
      </c>
      <c r="BR5" s="16">
        <v>165.08373599999999</v>
      </c>
      <c r="BS5" s="16">
        <v>165.09545695</v>
      </c>
      <c r="BT5" s="16">
        <v>172.64404099999999</v>
      </c>
      <c r="BU5" s="16">
        <v>172.26405532999999</v>
      </c>
      <c r="BV5" s="16">
        <v>171.03604299</v>
      </c>
      <c r="BW5" s="16">
        <v>178.34098499999999</v>
      </c>
      <c r="BX5" s="16">
        <v>181.67148599999999</v>
      </c>
      <c r="BY5" s="16">
        <v>165.65975399999999</v>
      </c>
      <c r="BZ5" s="16">
        <v>165.79300499999999</v>
      </c>
      <c r="CA5" s="16">
        <v>183.09941599999999</v>
      </c>
      <c r="CB5" s="16">
        <v>177.923553</v>
      </c>
      <c r="CC5" s="16">
        <v>164.48667699999999</v>
      </c>
      <c r="CD5" s="16">
        <v>175.865735</v>
      </c>
      <c r="CE5" s="16">
        <v>175.13014999999999</v>
      </c>
      <c r="CF5" s="16">
        <v>176.26219900000001</v>
      </c>
      <c r="CG5" s="16">
        <v>172.056027</v>
      </c>
      <c r="CH5" s="16">
        <v>178.34098499999999</v>
      </c>
      <c r="CI5" s="16">
        <v>161.35459367000001</v>
      </c>
      <c r="CJ5" s="16">
        <v>162.041102</v>
      </c>
      <c r="CK5" s="16">
        <v>171.592242</v>
      </c>
      <c r="CL5" s="16">
        <v>183.5746</v>
      </c>
      <c r="CM5" s="16">
        <v>183.5746</v>
      </c>
      <c r="CN5" s="16">
        <v>177.98757900000001</v>
      </c>
      <c r="CO5" s="16">
        <v>177.391727</v>
      </c>
      <c r="CP5" s="16">
        <v>179.225922</v>
      </c>
      <c r="CQ5" s="16">
        <v>169.12566200000001</v>
      </c>
      <c r="CR5" s="16">
        <v>173.375584</v>
      </c>
      <c r="CS5" s="16">
        <v>180.40010597</v>
      </c>
      <c r="CT5" s="16">
        <v>159.460387</v>
      </c>
      <c r="CU5" s="16">
        <v>162.312524</v>
      </c>
      <c r="CV5" s="16">
        <v>183.06540466999999</v>
      </c>
      <c r="CW5" s="16">
        <v>175.59378799999999</v>
      </c>
      <c r="CX5" s="16">
        <v>163.06718599999999</v>
      </c>
      <c r="CY5" s="16">
        <v>194.99790196999999</v>
      </c>
      <c r="CZ5" s="16">
        <v>162.19844399999999</v>
      </c>
      <c r="DA5" s="16">
        <v>162.31279499999999</v>
      </c>
      <c r="DB5" s="16">
        <v>163.09828200000001</v>
      </c>
      <c r="DC5" s="16">
        <v>166.66400300000001</v>
      </c>
      <c r="DD5" s="16">
        <v>184.71948800000001</v>
      </c>
      <c r="DE5" s="16">
        <v>185.185913</v>
      </c>
      <c r="DF5" s="16">
        <v>181.67148599999999</v>
      </c>
      <c r="DG5" s="16">
        <v>180.82467700000001</v>
      </c>
      <c r="DH5" s="16">
        <v>165.32074399999999</v>
      </c>
      <c r="DI5" s="16">
        <v>165.79300499999999</v>
      </c>
      <c r="DJ5" s="16">
        <v>163.561654</v>
      </c>
      <c r="DK5" s="16">
        <v>182.78051400000001</v>
      </c>
      <c r="DL5" s="16">
        <v>187.16685949999999</v>
      </c>
      <c r="DM5" s="16">
        <v>187.15766600000001</v>
      </c>
      <c r="DN5" s="16">
        <v>186.690988</v>
      </c>
      <c r="DO5" s="16">
        <v>158.60063167000001</v>
      </c>
      <c r="DP5" s="16">
        <v>176.81519399999999</v>
      </c>
      <c r="DQ5" s="16">
        <v>176.842951</v>
      </c>
      <c r="DR5" s="16">
        <v>176.90250800000001</v>
      </c>
      <c r="DS5" s="16">
        <v>162.85116099999999</v>
      </c>
      <c r="DT5" s="16">
        <v>176.61497800000001</v>
      </c>
      <c r="DU5" s="16">
        <v>159.71280400000001</v>
      </c>
      <c r="DV5" s="16">
        <v>160.388667</v>
      </c>
      <c r="DW5" s="16">
        <v>167.55110199999999</v>
      </c>
      <c r="DX5" s="16">
        <v>182.34634199999999</v>
      </c>
      <c r="DY5" s="16">
        <v>182.782388</v>
      </c>
      <c r="DZ5" s="16">
        <v>167.55839900000001</v>
      </c>
      <c r="EA5" s="16">
        <v>161.39966699999999</v>
      </c>
      <c r="EB5" s="16">
        <v>161.39966699999999</v>
      </c>
      <c r="EC5" s="16">
        <v>166.36135019</v>
      </c>
      <c r="ED5" s="16">
        <v>172.14725000000001</v>
      </c>
      <c r="EE5" s="16">
        <v>172.545761</v>
      </c>
      <c r="EF5" s="16">
        <v>161.57638800000001</v>
      </c>
      <c r="EG5" s="16">
        <v>162.30211199999999</v>
      </c>
      <c r="EH5" s="16">
        <v>187.75176400000001</v>
      </c>
      <c r="EI5" s="16">
        <v>170.04919200000001</v>
      </c>
      <c r="EJ5" s="16">
        <v>202.63688691999999</v>
      </c>
      <c r="EK5" s="16">
        <v>184.78632400000001</v>
      </c>
      <c r="EL5" s="16">
        <v>184.78632400000001</v>
      </c>
      <c r="EM5" s="16">
        <v>162.94511199999999</v>
      </c>
      <c r="EN5" s="16">
        <v>181.064424</v>
      </c>
      <c r="EO5" s="16">
        <v>181.92414199999999</v>
      </c>
      <c r="EP5" s="16">
        <v>181.67148599999999</v>
      </c>
      <c r="EQ5" s="16">
        <v>160.37749400000001</v>
      </c>
      <c r="ER5" s="16">
        <v>170.77554000000001</v>
      </c>
      <c r="ES5" s="16">
        <v>176.330116</v>
      </c>
      <c r="ET5" s="16">
        <v>161.56350599999999</v>
      </c>
      <c r="EU5" s="16">
        <v>162.081143</v>
      </c>
      <c r="EV5" s="16">
        <v>166.93911728</v>
      </c>
      <c r="EW5" s="16">
        <v>165.09441799999999</v>
      </c>
      <c r="EX5" s="16">
        <v>164.67119400000001</v>
      </c>
      <c r="EY5" s="16">
        <v>164.24437900000001</v>
      </c>
      <c r="EZ5" s="16">
        <v>175.74053900000001</v>
      </c>
      <c r="FA5" s="16">
        <v>185.854994</v>
      </c>
      <c r="FB5" s="16">
        <v>170.416133</v>
      </c>
      <c r="FC5" s="16">
        <v>168.88481100000001</v>
      </c>
      <c r="FD5" s="16">
        <v>172.01153600000001</v>
      </c>
      <c r="FE5" s="16">
        <v>171.093009</v>
      </c>
      <c r="FF5" s="16">
        <v>170.70692299999999</v>
      </c>
      <c r="FG5" s="16">
        <v>190.00786149000001</v>
      </c>
      <c r="FH5" s="16">
        <v>175.49696599999999</v>
      </c>
      <c r="FI5" s="16">
        <v>177.64613299999999</v>
      </c>
      <c r="FJ5" s="16">
        <v>164.139127</v>
      </c>
      <c r="FK5" s="16">
        <v>187.16121512999999</v>
      </c>
      <c r="FL5" s="16">
        <v>181.13326819</v>
      </c>
      <c r="FM5" s="16">
        <v>177.163184</v>
      </c>
      <c r="FN5" s="16">
        <v>155.713492</v>
      </c>
      <c r="FO5" s="16">
        <v>156.45962700000001</v>
      </c>
      <c r="FP5" s="16">
        <v>164.43863300000001</v>
      </c>
      <c r="FQ5" s="16">
        <v>171.592242</v>
      </c>
      <c r="FR5" s="16">
        <v>183.12028932999999</v>
      </c>
      <c r="FS5" s="16">
        <v>182.74188100000001</v>
      </c>
      <c r="FT5" s="16">
        <v>183.09941599999999</v>
      </c>
      <c r="FU5" s="16">
        <v>179.85614200000001</v>
      </c>
      <c r="FV5" s="16">
        <v>179.85614200000001</v>
      </c>
      <c r="FW5" s="16">
        <v>197.36219299999999</v>
      </c>
      <c r="FX5" s="16">
        <v>197.36219299999999</v>
      </c>
      <c r="FY5" s="16">
        <v>196.27919700000001</v>
      </c>
      <c r="FZ5" s="16">
        <v>185.97972200000001</v>
      </c>
      <c r="GA5" s="16">
        <v>185.777874</v>
      </c>
      <c r="GB5" s="16">
        <v>167.44946899999999</v>
      </c>
      <c r="GC5" s="16">
        <v>167.05131600000001</v>
      </c>
      <c r="GD5" s="16">
        <v>173.38187529999999</v>
      </c>
      <c r="GE5" s="16">
        <v>175.42745300000001</v>
      </c>
      <c r="GF5" s="16">
        <v>175.80050600000001</v>
      </c>
      <c r="GG5" s="16">
        <v>178.346249</v>
      </c>
      <c r="GH5" s="16">
        <v>178.346249</v>
      </c>
      <c r="GI5" s="16">
        <v>183.347352</v>
      </c>
      <c r="GJ5" s="16">
        <v>161.15803332999999</v>
      </c>
      <c r="GK5" s="16">
        <v>181.064424</v>
      </c>
      <c r="GL5" s="16">
        <v>180.82467700000001</v>
      </c>
      <c r="GM5" s="16">
        <v>194.49907443000001</v>
      </c>
      <c r="GN5" s="16">
        <v>183.65451300000001</v>
      </c>
      <c r="GO5" s="16">
        <v>194.49907443000001</v>
      </c>
      <c r="GP5" s="16">
        <v>179.85614200000001</v>
      </c>
      <c r="GQ5" s="16">
        <v>161.92009200000001</v>
      </c>
      <c r="GR5" s="16">
        <v>180.162339</v>
      </c>
      <c r="GS5" s="16">
        <v>175.19332199999999</v>
      </c>
      <c r="GT5" s="16">
        <v>162.64928399999999</v>
      </c>
      <c r="GU5" s="16">
        <v>165.60427300000001</v>
      </c>
      <c r="GV5" s="16">
        <v>162.71749800000001</v>
      </c>
      <c r="GW5" s="16">
        <v>169.543318</v>
      </c>
      <c r="GX5" s="16">
        <v>175.77371500000001</v>
      </c>
      <c r="GY5" s="16">
        <v>181.44066799999999</v>
      </c>
      <c r="GZ5" s="16">
        <v>181.001902</v>
      </c>
      <c r="HA5" s="16">
        <v>180.7388</v>
      </c>
      <c r="HB5" s="16">
        <v>162.71749800000001</v>
      </c>
      <c r="HC5" s="16">
        <v>162.08392799999999</v>
      </c>
      <c r="HD5" s="16">
        <v>162.71749800000001</v>
      </c>
      <c r="HE5" s="16">
        <v>180.162339</v>
      </c>
      <c r="HF5" s="16">
        <v>175.99013299999999</v>
      </c>
      <c r="HG5" s="16">
        <v>176.330116</v>
      </c>
      <c r="HH5" s="16">
        <v>176.330116</v>
      </c>
      <c r="HI5" s="16">
        <v>174.12646000000001</v>
      </c>
      <c r="HJ5" s="16">
        <v>177.39210499999999</v>
      </c>
      <c r="HK5" s="16">
        <v>187.97336899999999</v>
      </c>
      <c r="HL5" s="16">
        <v>187.528807</v>
      </c>
      <c r="HM5" s="16">
        <v>184.09142900000001</v>
      </c>
      <c r="HN5" s="16">
        <v>184.97981300000001</v>
      </c>
      <c r="HO5" s="16">
        <v>174.91107099999999</v>
      </c>
      <c r="HP5" s="16">
        <v>183.60217145999999</v>
      </c>
      <c r="HQ5" s="16">
        <v>177.55999499999999</v>
      </c>
      <c r="HR5" s="16">
        <v>164.412226</v>
      </c>
      <c r="HS5" s="16">
        <v>164.935867</v>
      </c>
      <c r="HT5" s="16">
        <v>173.49339000000001</v>
      </c>
      <c r="HU5" s="16">
        <v>164.10703100000001</v>
      </c>
      <c r="HV5" s="16">
        <v>168.21390556</v>
      </c>
      <c r="HW5" s="16">
        <v>162.474245</v>
      </c>
      <c r="HX5" s="16">
        <v>163.215362</v>
      </c>
      <c r="HY5" s="16">
        <v>182.44053915000001</v>
      </c>
      <c r="HZ5" s="16">
        <v>165.17664600000001</v>
      </c>
      <c r="IA5" s="16">
        <v>177.717906</v>
      </c>
    </row>
    <row r="6" spans="1:235" x14ac:dyDescent="0.2">
      <c r="B6" s="10">
        <v>46217.0625</v>
      </c>
      <c r="C6" s="16">
        <v>176.23636345</v>
      </c>
      <c r="D6" s="16">
        <v>176.45911899999999</v>
      </c>
      <c r="E6" s="16">
        <v>176.73264699999999</v>
      </c>
      <c r="F6" s="16">
        <v>176.57818499999999</v>
      </c>
      <c r="G6" s="16">
        <v>176.45911899999999</v>
      </c>
      <c r="H6" s="16">
        <v>159.781058</v>
      </c>
      <c r="I6" s="16">
        <v>182.49273500000001</v>
      </c>
      <c r="J6" s="16">
        <v>181.73586399999999</v>
      </c>
      <c r="K6" s="16">
        <v>182.95176599999999</v>
      </c>
      <c r="L6" s="16">
        <v>159.45202499999999</v>
      </c>
      <c r="M6" s="16">
        <v>178.102643</v>
      </c>
      <c r="N6" s="16">
        <v>186.31921199999999</v>
      </c>
      <c r="O6" s="16">
        <v>185.853036</v>
      </c>
      <c r="P6" s="16">
        <v>182.07054600000001</v>
      </c>
      <c r="Q6" s="16">
        <v>163.70094484000001</v>
      </c>
      <c r="R6" s="16">
        <v>183.11812399999999</v>
      </c>
      <c r="S6" s="16">
        <v>172.46646699999999</v>
      </c>
      <c r="T6" s="16">
        <v>179.30048300000001</v>
      </c>
      <c r="U6" s="16">
        <v>170.67708500000001</v>
      </c>
      <c r="V6" s="16">
        <v>170.67708500000001</v>
      </c>
      <c r="W6" s="16">
        <v>176.86881299999999</v>
      </c>
      <c r="X6" s="16">
        <v>163.16705300000001</v>
      </c>
      <c r="Y6" s="16">
        <v>159.142436</v>
      </c>
      <c r="Z6" s="16">
        <v>161.91703200000001</v>
      </c>
      <c r="AA6" s="16">
        <v>185.69581099999999</v>
      </c>
      <c r="AB6" s="16">
        <v>160.035719</v>
      </c>
      <c r="AC6" s="16">
        <v>161.51393400000001</v>
      </c>
      <c r="AD6" s="16">
        <v>163.705344</v>
      </c>
      <c r="AE6" s="16">
        <v>162.68583599999999</v>
      </c>
      <c r="AF6" s="16">
        <v>165.54009199999999</v>
      </c>
      <c r="AG6" s="16">
        <v>176.89176900000001</v>
      </c>
      <c r="AH6" s="16">
        <v>177.02249201999999</v>
      </c>
      <c r="AI6" s="16">
        <v>176.81050500000001</v>
      </c>
      <c r="AJ6" s="16">
        <v>176.89176900000001</v>
      </c>
      <c r="AK6" s="16">
        <v>163.28390300000001</v>
      </c>
      <c r="AL6" s="16">
        <v>177.31174999999999</v>
      </c>
      <c r="AM6" s="16">
        <v>160.1840785</v>
      </c>
      <c r="AN6" s="16">
        <v>160.90431000000001</v>
      </c>
      <c r="AO6" s="16">
        <v>180.56143700000001</v>
      </c>
      <c r="AP6" s="16">
        <v>162.60045700000001</v>
      </c>
      <c r="AQ6" s="16">
        <v>167.61966100000001</v>
      </c>
      <c r="AR6" s="16">
        <v>167.61966100000001</v>
      </c>
      <c r="AS6" s="16">
        <v>182.84400199999999</v>
      </c>
      <c r="AT6" s="16">
        <v>179.539681</v>
      </c>
      <c r="AU6" s="16">
        <v>179.539681</v>
      </c>
      <c r="AV6" s="16">
        <v>181.68024800000001</v>
      </c>
      <c r="AW6" s="16">
        <v>163.972216</v>
      </c>
      <c r="AX6" s="16">
        <v>166.69054750000001</v>
      </c>
      <c r="AY6" s="16">
        <v>166.86700200000001</v>
      </c>
      <c r="AZ6" s="16">
        <v>177.414795</v>
      </c>
      <c r="BA6" s="16">
        <v>160.888386</v>
      </c>
      <c r="BB6" s="16">
        <v>159.73993400000001</v>
      </c>
      <c r="BC6" s="16">
        <v>158.815055</v>
      </c>
      <c r="BD6" s="16">
        <v>159.04592349999999</v>
      </c>
      <c r="BE6" s="16">
        <v>157.91646299999999</v>
      </c>
      <c r="BF6" s="16">
        <v>159.64138299999999</v>
      </c>
      <c r="BG6" s="16">
        <v>181.34830700000001</v>
      </c>
      <c r="BH6" s="16">
        <v>181.80400800000001</v>
      </c>
      <c r="BI6" s="16">
        <v>181.80400800000001</v>
      </c>
      <c r="BJ6" s="16">
        <v>181.80400800000001</v>
      </c>
      <c r="BK6" s="16">
        <v>162.84282300000001</v>
      </c>
      <c r="BL6" s="16">
        <v>162.84282300000001</v>
      </c>
      <c r="BM6" s="16">
        <v>172.38199900000001</v>
      </c>
      <c r="BN6" s="16">
        <v>171.64479900000001</v>
      </c>
      <c r="BO6" s="16">
        <v>163.40762799999999</v>
      </c>
      <c r="BP6" s="16">
        <v>162.01778999999999</v>
      </c>
      <c r="BQ6" s="16">
        <v>180.58106100000001</v>
      </c>
      <c r="BR6" s="16">
        <v>163.74768399999999</v>
      </c>
      <c r="BS6" s="16">
        <v>163.75931009000001</v>
      </c>
      <c r="BT6" s="16">
        <v>171.261943</v>
      </c>
      <c r="BU6" s="16">
        <v>170.60055467000001</v>
      </c>
      <c r="BV6" s="16">
        <v>169.21067511000001</v>
      </c>
      <c r="BW6" s="16">
        <v>177.22117600000001</v>
      </c>
      <c r="BX6" s="16">
        <v>180.47447700000001</v>
      </c>
      <c r="BY6" s="16">
        <v>163.89208199999999</v>
      </c>
      <c r="BZ6" s="16">
        <v>164.02359300000001</v>
      </c>
      <c r="CA6" s="16">
        <v>181.32495499999999</v>
      </c>
      <c r="CB6" s="16">
        <v>176.77512300000001</v>
      </c>
      <c r="CC6" s="16">
        <v>162.81348299999999</v>
      </c>
      <c r="CD6" s="16">
        <v>174.34212099999999</v>
      </c>
      <c r="CE6" s="16">
        <v>173.63481899999999</v>
      </c>
      <c r="CF6" s="16">
        <v>175.17127500000001</v>
      </c>
      <c r="CG6" s="16">
        <v>170.51410799999999</v>
      </c>
      <c r="CH6" s="16">
        <v>177.22117600000001</v>
      </c>
      <c r="CI6" s="16">
        <v>160.059876</v>
      </c>
      <c r="CJ6" s="16">
        <v>160.73198600000001</v>
      </c>
      <c r="CK6" s="16">
        <v>170.292686</v>
      </c>
      <c r="CL6" s="16">
        <v>182.315226</v>
      </c>
      <c r="CM6" s="16">
        <v>182.315226</v>
      </c>
      <c r="CN6" s="16">
        <v>176.86085199999999</v>
      </c>
      <c r="CO6" s="16">
        <v>176.352091</v>
      </c>
      <c r="CP6" s="16">
        <v>178.13950800000001</v>
      </c>
      <c r="CQ6" s="16">
        <v>167.93704399999999</v>
      </c>
      <c r="CR6" s="16">
        <v>171.856978</v>
      </c>
      <c r="CS6" s="16">
        <v>178.83142488999999</v>
      </c>
      <c r="CT6" s="16">
        <v>157.99748199999999</v>
      </c>
      <c r="CU6" s="16">
        <v>161.01539</v>
      </c>
      <c r="CV6" s="16">
        <v>182.09189219999999</v>
      </c>
      <c r="CW6" s="16">
        <v>174.11034799999999</v>
      </c>
      <c r="CX6" s="16">
        <v>161.75896800000001</v>
      </c>
      <c r="CY6" s="16">
        <v>194.03522418</v>
      </c>
      <c r="CZ6" s="16">
        <v>160.95267100000001</v>
      </c>
      <c r="DA6" s="16">
        <v>161.07371900000001</v>
      </c>
      <c r="DB6" s="16">
        <v>161.850033</v>
      </c>
      <c r="DC6" s="16">
        <v>164.68941000000001</v>
      </c>
      <c r="DD6" s="16">
        <v>183.52430100000001</v>
      </c>
      <c r="DE6" s="16">
        <v>183.97578899999999</v>
      </c>
      <c r="DF6" s="16">
        <v>180.47447700000001</v>
      </c>
      <c r="DG6" s="16">
        <v>179.62170599999999</v>
      </c>
      <c r="DH6" s="16">
        <v>163.527918</v>
      </c>
      <c r="DI6" s="16">
        <v>164.02359300000001</v>
      </c>
      <c r="DJ6" s="16">
        <v>162.17628999999999</v>
      </c>
      <c r="DK6" s="16">
        <v>181.61773299999999</v>
      </c>
      <c r="DL6" s="16">
        <v>185.95876741000001</v>
      </c>
      <c r="DM6" s="16">
        <v>185.94503</v>
      </c>
      <c r="DN6" s="16">
        <v>185.493754</v>
      </c>
      <c r="DO6" s="16">
        <v>157.22660267000001</v>
      </c>
      <c r="DP6" s="16">
        <v>175.70954699999999</v>
      </c>
      <c r="DQ6" s="16">
        <v>175.69682700000001</v>
      </c>
      <c r="DR6" s="16">
        <v>175.64315300000001</v>
      </c>
      <c r="DS6" s="16">
        <v>161.52836500000001</v>
      </c>
      <c r="DT6" s="16">
        <v>175.471214</v>
      </c>
      <c r="DU6" s="16">
        <v>158.390579</v>
      </c>
      <c r="DV6" s="16">
        <v>159.05929499999999</v>
      </c>
      <c r="DW6" s="16">
        <v>166.24697800000001</v>
      </c>
      <c r="DX6" s="16">
        <v>181.095258</v>
      </c>
      <c r="DY6" s="16">
        <v>181.48886200000001</v>
      </c>
      <c r="DZ6" s="16">
        <v>166.08871400000001</v>
      </c>
      <c r="EA6" s="16">
        <v>160.24780100000001</v>
      </c>
      <c r="EB6" s="16">
        <v>160.24780100000001</v>
      </c>
      <c r="EC6" s="16">
        <v>165.06857167000001</v>
      </c>
      <c r="ED6" s="16">
        <v>170.71480299999999</v>
      </c>
      <c r="EE6" s="16">
        <v>171.12226899999999</v>
      </c>
      <c r="EF6" s="16">
        <v>160.30943099999999</v>
      </c>
      <c r="EG6" s="16">
        <v>161.00289100000001</v>
      </c>
      <c r="EH6" s="16">
        <v>186.87024099999999</v>
      </c>
      <c r="EI6" s="16">
        <v>168.84068400000001</v>
      </c>
      <c r="EJ6" s="16">
        <v>201.63649649999999</v>
      </c>
      <c r="EK6" s="16">
        <v>183.65464800000001</v>
      </c>
      <c r="EL6" s="16">
        <v>183.65464800000001</v>
      </c>
      <c r="EM6" s="16">
        <v>161.62826799999999</v>
      </c>
      <c r="EN6" s="16">
        <v>179.86270200000001</v>
      </c>
      <c r="EO6" s="16">
        <v>180.72299000000001</v>
      </c>
      <c r="EP6" s="16">
        <v>180.47447700000001</v>
      </c>
      <c r="EQ6" s="16">
        <v>158.96656100000001</v>
      </c>
      <c r="ER6" s="16">
        <v>169.016637</v>
      </c>
      <c r="ES6" s="16">
        <v>175.225493</v>
      </c>
      <c r="ET6" s="16">
        <v>160.26017200000001</v>
      </c>
      <c r="EU6" s="16">
        <v>160.77039400000001</v>
      </c>
      <c r="EV6" s="16">
        <v>165.54913637999999</v>
      </c>
      <c r="EW6" s="16">
        <v>163.75072499999999</v>
      </c>
      <c r="EX6" s="16">
        <v>163.34296499999999</v>
      </c>
      <c r="EY6" s="16">
        <v>162.859826</v>
      </c>
      <c r="EZ6" s="16">
        <v>174.80597900000001</v>
      </c>
      <c r="FA6" s="16">
        <v>184.60096899999999</v>
      </c>
      <c r="FB6" s="16">
        <v>169.129988</v>
      </c>
      <c r="FC6" s="16">
        <v>167.61966100000001</v>
      </c>
      <c r="FD6" s="16">
        <v>170.67708500000001</v>
      </c>
      <c r="FE6" s="16">
        <v>169.83828299999999</v>
      </c>
      <c r="FF6" s="16">
        <v>169.48577700000001</v>
      </c>
      <c r="FG6" s="16">
        <v>188.37709745000001</v>
      </c>
      <c r="FH6" s="16">
        <v>174.02363700000001</v>
      </c>
      <c r="FI6" s="16">
        <v>176.484126</v>
      </c>
      <c r="FJ6" s="16">
        <v>162.799992</v>
      </c>
      <c r="FK6" s="16">
        <v>186.18353486000001</v>
      </c>
      <c r="FL6" s="16">
        <v>180.15412605</v>
      </c>
      <c r="FM6" s="16">
        <v>176.287171</v>
      </c>
      <c r="FN6" s="16">
        <v>154.390435</v>
      </c>
      <c r="FO6" s="16">
        <v>155.12389999999999</v>
      </c>
      <c r="FP6" s="16">
        <v>162.96883199999999</v>
      </c>
      <c r="FQ6" s="16">
        <v>170.292686</v>
      </c>
      <c r="FR6" s="16">
        <v>181.34562604000001</v>
      </c>
      <c r="FS6" s="16">
        <v>180.98488800000001</v>
      </c>
      <c r="FT6" s="16">
        <v>181.32495499999999</v>
      </c>
      <c r="FU6" s="16">
        <v>178.63710599999999</v>
      </c>
      <c r="FV6" s="16">
        <v>178.63710599999999</v>
      </c>
      <c r="FW6" s="16">
        <v>195.94271900000001</v>
      </c>
      <c r="FX6" s="16">
        <v>195.94271900000001</v>
      </c>
      <c r="FY6" s="16">
        <v>194.915977</v>
      </c>
      <c r="FZ6" s="16">
        <v>184.785798</v>
      </c>
      <c r="GA6" s="16">
        <v>184.59246999999999</v>
      </c>
      <c r="GB6" s="16">
        <v>164.89179300000001</v>
      </c>
      <c r="GC6" s="16">
        <v>164.45192700000001</v>
      </c>
      <c r="GD6" s="16">
        <v>172.13269514999999</v>
      </c>
      <c r="GE6" s="16">
        <v>173.946631</v>
      </c>
      <c r="GF6" s="16">
        <v>174.50381400000001</v>
      </c>
      <c r="GG6" s="16">
        <v>177.226406</v>
      </c>
      <c r="GH6" s="16">
        <v>177.226406</v>
      </c>
      <c r="GI6" s="16">
        <v>182.19978800000001</v>
      </c>
      <c r="GJ6" s="16">
        <v>159.97739067000001</v>
      </c>
      <c r="GK6" s="16">
        <v>179.86270200000001</v>
      </c>
      <c r="GL6" s="16">
        <v>179.62170599999999</v>
      </c>
      <c r="GM6" s="16">
        <v>193.53885926999999</v>
      </c>
      <c r="GN6" s="16">
        <v>182.97403199999999</v>
      </c>
      <c r="GO6" s="16">
        <v>193.53885926999999</v>
      </c>
      <c r="GP6" s="16">
        <v>178.63710599999999</v>
      </c>
      <c r="GQ6" s="16">
        <v>160.47391400000001</v>
      </c>
      <c r="GR6" s="16">
        <v>178.94521599999999</v>
      </c>
      <c r="GS6" s="16">
        <v>173.69637900000001</v>
      </c>
      <c r="GT6" s="16">
        <v>161.39225500000001</v>
      </c>
      <c r="GU6" s="16">
        <v>164.483295</v>
      </c>
      <c r="GV6" s="16">
        <v>161.307987</v>
      </c>
      <c r="GW6" s="16">
        <v>168.10182900000001</v>
      </c>
      <c r="GX6" s="16">
        <v>174.85552000000001</v>
      </c>
      <c r="GY6" s="16">
        <v>180.69958500000001</v>
      </c>
      <c r="GZ6" s="16">
        <v>179.855163</v>
      </c>
      <c r="HA6" s="16">
        <v>179.562783</v>
      </c>
      <c r="HB6" s="16">
        <v>161.307987</v>
      </c>
      <c r="HC6" s="16">
        <v>160.67796799999999</v>
      </c>
      <c r="HD6" s="16">
        <v>161.307987</v>
      </c>
      <c r="HE6" s="16">
        <v>178.94521599999999</v>
      </c>
      <c r="HF6" s="16">
        <v>174.87326100000001</v>
      </c>
      <c r="HG6" s="16">
        <v>175.225493</v>
      </c>
      <c r="HH6" s="16">
        <v>175.225493</v>
      </c>
      <c r="HI6" s="16">
        <v>173.01418799999999</v>
      </c>
      <c r="HJ6" s="16">
        <v>175.911205</v>
      </c>
      <c r="HK6" s="16">
        <v>186.87222499999999</v>
      </c>
      <c r="HL6" s="16">
        <v>186.42865599999999</v>
      </c>
      <c r="HM6" s="16">
        <v>182.61381399999999</v>
      </c>
      <c r="HN6" s="16">
        <v>183.91704300000001</v>
      </c>
      <c r="HO6" s="16">
        <v>173.78010900000001</v>
      </c>
      <c r="HP6" s="16">
        <v>182.92188440000001</v>
      </c>
      <c r="HQ6" s="16">
        <v>176.40949800000001</v>
      </c>
      <c r="HR6" s="16">
        <v>163.04637</v>
      </c>
      <c r="HS6" s="16">
        <v>163.56658100000001</v>
      </c>
      <c r="HT6" s="16">
        <v>172.145127</v>
      </c>
      <c r="HU6" s="16">
        <v>162.84282300000001</v>
      </c>
      <c r="HV6" s="16">
        <v>167.03169539999999</v>
      </c>
      <c r="HW6" s="16">
        <v>161.3764505</v>
      </c>
      <c r="HX6" s="16">
        <v>162.11214200000001</v>
      </c>
      <c r="HY6" s="16">
        <v>181.26852417000001</v>
      </c>
      <c r="HZ6" s="16">
        <v>163.834969</v>
      </c>
      <c r="IA6" s="16">
        <v>176.74922599999999</v>
      </c>
    </row>
    <row r="7" spans="1:235" x14ac:dyDescent="0.2">
      <c r="B7" s="10">
        <v>46217.083333333336</v>
      </c>
      <c r="C7" s="16">
        <v>174.94420074000001</v>
      </c>
      <c r="D7" s="16">
        <v>175.59439900000001</v>
      </c>
      <c r="E7" s="16">
        <v>175.86738</v>
      </c>
      <c r="F7" s="16">
        <v>175.71556699999999</v>
      </c>
      <c r="G7" s="16">
        <v>175.59439900000001</v>
      </c>
      <c r="H7" s="16">
        <v>158.88384600000001</v>
      </c>
      <c r="I7" s="16">
        <v>180.91778199999999</v>
      </c>
      <c r="J7" s="16">
        <v>180.14050900000001</v>
      </c>
      <c r="K7" s="16">
        <v>181.39772600000001</v>
      </c>
      <c r="L7" s="16">
        <v>158.60503499999999</v>
      </c>
      <c r="M7" s="16">
        <v>177.146152</v>
      </c>
      <c r="N7" s="16">
        <v>185.033412</v>
      </c>
      <c r="O7" s="16">
        <v>184.57541499999999</v>
      </c>
      <c r="P7" s="16">
        <v>180.72980000000001</v>
      </c>
      <c r="Q7" s="16">
        <v>162.43170867000001</v>
      </c>
      <c r="R7" s="16">
        <v>181.670716</v>
      </c>
      <c r="S7" s="16">
        <v>171.34818200000001</v>
      </c>
      <c r="T7" s="16">
        <v>178.077684</v>
      </c>
      <c r="U7" s="16">
        <v>169.92851300000001</v>
      </c>
      <c r="V7" s="16">
        <v>169.92851300000001</v>
      </c>
      <c r="W7" s="16">
        <v>175.73662200000001</v>
      </c>
      <c r="X7" s="16">
        <v>162.269037</v>
      </c>
      <c r="Y7" s="16">
        <v>158.45256800000001</v>
      </c>
      <c r="Z7" s="16">
        <v>161.106256</v>
      </c>
      <c r="AA7" s="16">
        <v>184.45481799999999</v>
      </c>
      <c r="AB7" s="16">
        <v>159.19078300000001</v>
      </c>
      <c r="AC7" s="16">
        <v>160.77109300000001</v>
      </c>
      <c r="AD7" s="16">
        <v>162.73248100000001</v>
      </c>
      <c r="AE7" s="16">
        <v>161.81337500000001</v>
      </c>
      <c r="AF7" s="16">
        <v>164.75967700000001</v>
      </c>
      <c r="AG7" s="16">
        <v>175.65706800000001</v>
      </c>
      <c r="AH7" s="16">
        <v>175.78687857</v>
      </c>
      <c r="AI7" s="16">
        <v>175.56003699999999</v>
      </c>
      <c r="AJ7" s="16">
        <v>175.65706800000001</v>
      </c>
      <c r="AK7" s="16">
        <v>162.32838699999999</v>
      </c>
      <c r="AL7" s="16">
        <v>176.164447</v>
      </c>
      <c r="AM7" s="16">
        <v>159.4797605</v>
      </c>
      <c r="AN7" s="16">
        <v>160.12558300000001</v>
      </c>
      <c r="AO7" s="16">
        <v>179.23535899999999</v>
      </c>
      <c r="AP7" s="16">
        <v>161.73386300000001</v>
      </c>
      <c r="AQ7" s="16">
        <v>166.84076999999999</v>
      </c>
      <c r="AR7" s="16">
        <v>166.84076999999999</v>
      </c>
      <c r="AS7" s="16">
        <v>181.423025</v>
      </c>
      <c r="AT7" s="16">
        <v>178.137338</v>
      </c>
      <c r="AU7" s="16">
        <v>178.137338</v>
      </c>
      <c r="AV7" s="16">
        <v>180.35066900000001</v>
      </c>
      <c r="AW7" s="16">
        <v>162.99844400000001</v>
      </c>
      <c r="AX7" s="16">
        <v>166.18077650000001</v>
      </c>
      <c r="AY7" s="16">
        <v>166.312614</v>
      </c>
      <c r="AZ7" s="16">
        <v>176.07047900000001</v>
      </c>
      <c r="BA7" s="16">
        <v>159.953655</v>
      </c>
      <c r="BB7" s="16">
        <v>158.82471200000001</v>
      </c>
      <c r="BC7" s="16">
        <v>157.90598</v>
      </c>
      <c r="BD7" s="16">
        <v>158.13624949999999</v>
      </c>
      <c r="BE7" s="16">
        <v>157.03387499999999</v>
      </c>
      <c r="BF7" s="16">
        <v>158.726934</v>
      </c>
      <c r="BG7" s="16">
        <v>180.06367900000001</v>
      </c>
      <c r="BH7" s="16">
        <v>180.46726100000001</v>
      </c>
      <c r="BI7" s="16">
        <v>180.46726100000001</v>
      </c>
      <c r="BJ7" s="16">
        <v>180.46726100000001</v>
      </c>
      <c r="BK7" s="16">
        <v>161.93074899999999</v>
      </c>
      <c r="BL7" s="16">
        <v>161.93074899999999</v>
      </c>
      <c r="BM7" s="16">
        <v>171.255709</v>
      </c>
      <c r="BN7" s="16">
        <v>170.53994700000001</v>
      </c>
      <c r="BO7" s="16">
        <v>162.80120500000001</v>
      </c>
      <c r="BP7" s="16">
        <v>161.33310900000001</v>
      </c>
      <c r="BQ7" s="16">
        <v>179.342454</v>
      </c>
      <c r="BR7" s="16">
        <v>162.78284500000001</v>
      </c>
      <c r="BS7" s="16">
        <v>162.79440258</v>
      </c>
      <c r="BT7" s="16">
        <v>170.13641799999999</v>
      </c>
      <c r="BU7" s="16">
        <v>170.00512533</v>
      </c>
      <c r="BV7" s="16">
        <v>168.66433013</v>
      </c>
      <c r="BW7" s="16">
        <v>175.87471099999999</v>
      </c>
      <c r="BX7" s="16">
        <v>179.107248</v>
      </c>
      <c r="BY7" s="16">
        <v>163.36351999999999</v>
      </c>
      <c r="BZ7" s="16">
        <v>163.49399600000001</v>
      </c>
      <c r="CA7" s="16">
        <v>180.44773599999999</v>
      </c>
      <c r="CB7" s="16">
        <v>175.35638700000001</v>
      </c>
      <c r="CC7" s="16">
        <v>162.148911</v>
      </c>
      <c r="CD7" s="16">
        <v>173.185869</v>
      </c>
      <c r="CE7" s="16">
        <v>172.49455499999999</v>
      </c>
      <c r="CF7" s="16">
        <v>173.757937</v>
      </c>
      <c r="CG7" s="16">
        <v>169.13684799999999</v>
      </c>
      <c r="CH7" s="16">
        <v>175.87471099999999</v>
      </c>
      <c r="CI7" s="16">
        <v>159.12992133</v>
      </c>
      <c r="CJ7" s="16">
        <v>159.798157</v>
      </c>
      <c r="CK7" s="16">
        <v>169.176795</v>
      </c>
      <c r="CL7" s="16">
        <v>180.265548</v>
      </c>
      <c r="CM7" s="16">
        <v>180.265548</v>
      </c>
      <c r="CN7" s="16">
        <v>175.49471399999999</v>
      </c>
      <c r="CO7" s="16">
        <v>174.99521799999999</v>
      </c>
      <c r="CP7" s="16">
        <v>176.68830600000001</v>
      </c>
      <c r="CQ7" s="16">
        <v>167.11254700000001</v>
      </c>
      <c r="CR7" s="16">
        <v>171.10653099999999</v>
      </c>
      <c r="CS7" s="16">
        <v>177.96694786</v>
      </c>
      <c r="CT7" s="16">
        <v>158.60697200000001</v>
      </c>
      <c r="CU7" s="16">
        <v>160.222848</v>
      </c>
      <c r="CV7" s="16">
        <v>180.71191517</v>
      </c>
      <c r="CW7" s="16">
        <v>173.22613699999999</v>
      </c>
      <c r="CX7" s="16">
        <v>160.79459700000001</v>
      </c>
      <c r="CY7" s="16">
        <v>192.73849942000001</v>
      </c>
      <c r="CZ7" s="16">
        <v>160.05068399999999</v>
      </c>
      <c r="DA7" s="16">
        <v>161.034201</v>
      </c>
      <c r="DB7" s="16">
        <v>161.35197500000001</v>
      </c>
      <c r="DC7" s="16">
        <v>164.246769</v>
      </c>
      <c r="DD7" s="16">
        <v>182.03446</v>
      </c>
      <c r="DE7" s="16">
        <v>182.520184</v>
      </c>
      <c r="DF7" s="16">
        <v>179.107248</v>
      </c>
      <c r="DG7" s="16">
        <v>178.28427199999999</v>
      </c>
      <c r="DH7" s="16">
        <v>163.005312</v>
      </c>
      <c r="DI7" s="16">
        <v>163.49399600000001</v>
      </c>
      <c r="DJ7" s="16">
        <v>161.258522</v>
      </c>
      <c r="DK7" s="16">
        <v>180.201897</v>
      </c>
      <c r="DL7" s="16">
        <v>184.46632665999999</v>
      </c>
      <c r="DM7" s="16">
        <v>184.587784</v>
      </c>
      <c r="DN7" s="16">
        <v>184.141109</v>
      </c>
      <c r="DO7" s="16">
        <v>156.34602566999999</v>
      </c>
      <c r="DP7" s="16">
        <v>174.35174799999999</v>
      </c>
      <c r="DQ7" s="16">
        <v>174.424026</v>
      </c>
      <c r="DR7" s="16">
        <v>174.62330299999999</v>
      </c>
      <c r="DS7" s="16">
        <v>160.44148200000001</v>
      </c>
      <c r="DT7" s="16">
        <v>174.20363599999999</v>
      </c>
      <c r="DU7" s="16">
        <v>157.48336599999999</v>
      </c>
      <c r="DV7" s="16">
        <v>158.148112</v>
      </c>
      <c r="DW7" s="16">
        <v>165.34759199999999</v>
      </c>
      <c r="DX7" s="16">
        <v>179.74494300000001</v>
      </c>
      <c r="DY7" s="16">
        <v>180.16138100000001</v>
      </c>
      <c r="DZ7" s="16">
        <v>165.075919</v>
      </c>
      <c r="EA7" s="16">
        <v>159.40180100000001</v>
      </c>
      <c r="EB7" s="16">
        <v>159.40180100000001</v>
      </c>
      <c r="EC7" s="16">
        <v>164.29525563000001</v>
      </c>
      <c r="ED7" s="16">
        <v>169.568082</v>
      </c>
      <c r="EE7" s="16">
        <v>169.977373</v>
      </c>
      <c r="EF7" s="16">
        <v>159.69612000000001</v>
      </c>
      <c r="EG7" s="16">
        <v>160.30428800000001</v>
      </c>
      <c r="EH7" s="16">
        <v>185.868662</v>
      </c>
      <c r="EI7" s="16">
        <v>168.008287</v>
      </c>
      <c r="EJ7" s="16">
        <v>200.28897294000001</v>
      </c>
      <c r="EK7" s="16">
        <v>182.19794099999999</v>
      </c>
      <c r="EL7" s="16">
        <v>182.19794099999999</v>
      </c>
      <c r="EM7" s="16">
        <v>160.81638000000001</v>
      </c>
      <c r="EN7" s="16">
        <v>178.51521</v>
      </c>
      <c r="EO7" s="16">
        <v>179.34984499999999</v>
      </c>
      <c r="EP7" s="16">
        <v>179.107248</v>
      </c>
      <c r="EQ7" s="16">
        <v>157.660574</v>
      </c>
      <c r="ER7" s="16">
        <v>168.19954100000001</v>
      </c>
      <c r="ES7" s="16">
        <v>173.870553</v>
      </c>
      <c r="ET7" s="16">
        <v>159.32835600000001</v>
      </c>
      <c r="EU7" s="16">
        <v>159.83620999999999</v>
      </c>
      <c r="EV7" s="16">
        <v>164.55884566</v>
      </c>
      <c r="EW7" s="16">
        <v>162.89940000000001</v>
      </c>
      <c r="EX7" s="16">
        <v>162.46642499999999</v>
      </c>
      <c r="EY7" s="16">
        <v>161.998267</v>
      </c>
      <c r="EZ7" s="16">
        <v>173.48121800000001</v>
      </c>
      <c r="FA7" s="16">
        <v>183.31891899999999</v>
      </c>
      <c r="FB7" s="16">
        <v>168.37584699999999</v>
      </c>
      <c r="FC7" s="16">
        <v>166.84076999999999</v>
      </c>
      <c r="FD7" s="16">
        <v>169.92851300000001</v>
      </c>
      <c r="FE7" s="16">
        <v>169.02448100000001</v>
      </c>
      <c r="FF7" s="16">
        <v>168.64448999999999</v>
      </c>
      <c r="FG7" s="16">
        <v>187.52435836999999</v>
      </c>
      <c r="FH7" s="16">
        <v>173.16278500000001</v>
      </c>
      <c r="FI7" s="16">
        <v>175.151704</v>
      </c>
      <c r="FJ7" s="16">
        <v>161.83161100000001</v>
      </c>
      <c r="FK7" s="16">
        <v>184.73375023</v>
      </c>
      <c r="FL7" s="16">
        <v>178.93753348000001</v>
      </c>
      <c r="FM7" s="16">
        <v>174.52874399999999</v>
      </c>
      <c r="FN7" s="16">
        <v>153.51048900000001</v>
      </c>
      <c r="FO7" s="16">
        <v>154.24341899999999</v>
      </c>
      <c r="FP7" s="16">
        <v>162.08815799999999</v>
      </c>
      <c r="FQ7" s="16">
        <v>169.176795</v>
      </c>
      <c r="FR7" s="16">
        <v>180.46830704000001</v>
      </c>
      <c r="FS7" s="16">
        <v>180.10856000000001</v>
      </c>
      <c r="FT7" s="16">
        <v>180.44773599999999</v>
      </c>
      <c r="FU7" s="16">
        <v>177.32963799999999</v>
      </c>
      <c r="FV7" s="16">
        <v>177.32963799999999</v>
      </c>
      <c r="FW7" s="16">
        <v>194.785527</v>
      </c>
      <c r="FX7" s="16">
        <v>194.785527</v>
      </c>
      <c r="FY7" s="16">
        <v>193.77667</v>
      </c>
      <c r="FZ7" s="16">
        <v>183.42486500000001</v>
      </c>
      <c r="GA7" s="16">
        <v>183.242773</v>
      </c>
      <c r="GB7" s="16">
        <v>164.82577800000001</v>
      </c>
      <c r="GC7" s="16">
        <v>164.475437</v>
      </c>
      <c r="GD7" s="16">
        <v>171.29075682999999</v>
      </c>
      <c r="GE7" s="16">
        <v>172.80188899999999</v>
      </c>
      <c r="GF7" s="16">
        <v>173.565046</v>
      </c>
      <c r="GG7" s="16">
        <v>175.87997100000001</v>
      </c>
      <c r="GH7" s="16">
        <v>175.87997100000001</v>
      </c>
      <c r="GI7" s="16">
        <v>180.807265</v>
      </c>
      <c r="GJ7" s="16">
        <v>159.13284666999999</v>
      </c>
      <c r="GK7" s="16">
        <v>178.51521</v>
      </c>
      <c r="GL7" s="16">
        <v>178.28427199999999</v>
      </c>
      <c r="GM7" s="16">
        <v>192.24545169000001</v>
      </c>
      <c r="GN7" s="16">
        <v>182.057874</v>
      </c>
      <c r="GO7" s="16">
        <v>192.24545169000001</v>
      </c>
      <c r="GP7" s="16">
        <v>177.32963799999999</v>
      </c>
      <c r="GQ7" s="16">
        <v>159.57765699999999</v>
      </c>
      <c r="GR7" s="16">
        <v>177.631066</v>
      </c>
      <c r="GS7" s="16">
        <v>172.54830799999999</v>
      </c>
      <c r="GT7" s="16">
        <v>160.44783899999999</v>
      </c>
      <c r="GU7" s="16">
        <v>163.76701800000001</v>
      </c>
      <c r="GV7" s="16">
        <v>160.468017</v>
      </c>
      <c r="GW7" s="16">
        <v>167.05507</v>
      </c>
      <c r="GX7" s="16">
        <v>173.493945</v>
      </c>
      <c r="GY7" s="16">
        <v>179.438793</v>
      </c>
      <c r="GZ7" s="16">
        <v>178.542843</v>
      </c>
      <c r="HA7" s="16">
        <v>178.251938</v>
      </c>
      <c r="HB7" s="16">
        <v>160.468017</v>
      </c>
      <c r="HC7" s="16">
        <v>159.842523</v>
      </c>
      <c r="HD7" s="16">
        <v>160.468017</v>
      </c>
      <c r="HE7" s="16">
        <v>177.631066</v>
      </c>
      <c r="HF7" s="16">
        <v>173.51661300000001</v>
      </c>
      <c r="HG7" s="16">
        <v>173.870553</v>
      </c>
      <c r="HH7" s="16">
        <v>173.870553</v>
      </c>
      <c r="HI7" s="16">
        <v>171.667734</v>
      </c>
      <c r="HJ7" s="16">
        <v>175.038712</v>
      </c>
      <c r="HK7" s="16">
        <v>185.53522899999999</v>
      </c>
      <c r="HL7" s="16">
        <v>185.09020000000001</v>
      </c>
      <c r="HM7" s="16">
        <v>181.46617000000001</v>
      </c>
      <c r="HN7" s="16">
        <v>182.37429499999999</v>
      </c>
      <c r="HO7" s="16">
        <v>172.592107</v>
      </c>
      <c r="HP7" s="16">
        <v>182.00598751000001</v>
      </c>
      <c r="HQ7" s="16">
        <v>175.05739199999999</v>
      </c>
      <c r="HR7" s="16">
        <v>162.07632849999999</v>
      </c>
      <c r="HS7" s="16">
        <v>162.59244899999999</v>
      </c>
      <c r="HT7" s="16">
        <v>171.33786000000001</v>
      </c>
      <c r="HU7" s="16">
        <v>161.93074899999999</v>
      </c>
      <c r="HV7" s="16">
        <v>166.21164325999999</v>
      </c>
      <c r="HW7" s="16">
        <v>160.63241249999999</v>
      </c>
      <c r="HX7" s="16">
        <v>161.377577</v>
      </c>
      <c r="HY7" s="16">
        <v>179.88145337</v>
      </c>
      <c r="HZ7" s="16">
        <v>162.86250699999999</v>
      </c>
      <c r="IA7" s="16">
        <v>175.37991700000001</v>
      </c>
    </row>
    <row r="8" spans="1:235" x14ac:dyDescent="0.2">
      <c r="B8" s="10">
        <v>46217.104166666664</v>
      </c>
      <c r="C8" s="16">
        <v>173.96311600000001</v>
      </c>
      <c r="D8" s="16">
        <v>174.87536900000001</v>
      </c>
      <c r="E8" s="16">
        <v>175.14424399999999</v>
      </c>
      <c r="F8" s="16">
        <v>174.990588</v>
      </c>
      <c r="G8" s="16">
        <v>174.87536900000001</v>
      </c>
      <c r="H8" s="16">
        <v>158.62242800000001</v>
      </c>
      <c r="I8" s="16">
        <v>180.83286200000001</v>
      </c>
      <c r="J8" s="16">
        <v>180.090439</v>
      </c>
      <c r="K8" s="16">
        <v>181.29429999999999</v>
      </c>
      <c r="L8" s="16">
        <v>158.45270099999999</v>
      </c>
      <c r="M8" s="16">
        <v>176.36865800000001</v>
      </c>
      <c r="N8" s="16">
        <v>184.99352200000001</v>
      </c>
      <c r="O8" s="16">
        <v>184.60545500000001</v>
      </c>
      <c r="P8" s="16">
        <v>179.73347999999999</v>
      </c>
      <c r="Q8" s="16">
        <v>161.50026645</v>
      </c>
      <c r="R8" s="16">
        <v>181.537317</v>
      </c>
      <c r="S8" s="16">
        <v>171.22358600000001</v>
      </c>
      <c r="T8" s="16">
        <v>177.071913</v>
      </c>
      <c r="U8" s="16">
        <v>169.031058</v>
      </c>
      <c r="V8" s="16">
        <v>169.031058</v>
      </c>
      <c r="W8" s="16">
        <v>174.69598099999999</v>
      </c>
      <c r="X8" s="16">
        <v>161.920592</v>
      </c>
      <c r="Y8" s="16">
        <v>158.22169299999999</v>
      </c>
      <c r="Z8" s="16">
        <v>160.83219800000001</v>
      </c>
      <c r="AA8" s="16">
        <v>184.287408</v>
      </c>
      <c r="AB8" s="16">
        <v>159.10977800000001</v>
      </c>
      <c r="AC8" s="16">
        <v>160.73999699999999</v>
      </c>
      <c r="AD8" s="16">
        <v>162.33233200000001</v>
      </c>
      <c r="AE8" s="16">
        <v>161.480018</v>
      </c>
      <c r="AF8" s="16">
        <v>164.40942100000001</v>
      </c>
      <c r="AG8" s="16">
        <v>174.54661999999999</v>
      </c>
      <c r="AH8" s="16">
        <v>174.67560994999999</v>
      </c>
      <c r="AI8" s="16">
        <v>174.40217999999999</v>
      </c>
      <c r="AJ8" s="16">
        <v>174.54661999999999</v>
      </c>
      <c r="AK8" s="16">
        <v>161.98763199999999</v>
      </c>
      <c r="AL8" s="16">
        <v>175.12649500000001</v>
      </c>
      <c r="AM8" s="16">
        <v>159.47127649999999</v>
      </c>
      <c r="AN8" s="16">
        <v>160.06553099999999</v>
      </c>
      <c r="AO8" s="16">
        <v>179.10073199999999</v>
      </c>
      <c r="AP8" s="16">
        <v>161.48603900000001</v>
      </c>
      <c r="AQ8" s="16">
        <v>166.4299</v>
      </c>
      <c r="AR8" s="16">
        <v>166.4299</v>
      </c>
      <c r="AS8" s="16">
        <v>181.26011</v>
      </c>
      <c r="AT8" s="16">
        <v>177.99080599999999</v>
      </c>
      <c r="AU8" s="16">
        <v>177.99080599999999</v>
      </c>
      <c r="AV8" s="16">
        <v>180.16994600000001</v>
      </c>
      <c r="AW8" s="16">
        <v>162.58423500000001</v>
      </c>
      <c r="AX8" s="16">
        <v>165.675455</v>
      </c>
      <c r="AY8" s="16">
        <v>165.79232200000001</v>
      </c>
      <c r="AZ8" s="16">
        <v>175.06928099999999</v>
      </c>
      <c r="BA8" s="16">
        <v>159.65188800000001</v>
      </c>
      <c r="BB8" s="16">
        <v>158.55102299999999</v>
      </c>
      <c r="BC8" s="16">
        <v>157.63623799999999</v>
      </c>
      <c r="BD8" s="16">
        <v>157.88207600000001</v>
      </c>
      <c r="BE8" s="16">
        <v>156.80598699999999</v>
      </c>
      <c r="BF8" s="16">
        <v>158.45574300000001</v>
      </c>
      <c r="BG8" s="16">
        <v>179.90383800000001</v>
      </c>
      <c r="BH8" s="16">
        <v>180.282771</v>
      </c>
      <c r="BI8" s="16">
        <v>180.282771</v>
      </c>
      <c r="BJ8" s="16">
        <v>180.282771</v>
      </c>
      <c r="BK8" s="16">
        <v>161.688807</v>
      </c>
      <c r="BL8" s="16">
        <v>161.688807</v>
      </c>
      <c r="BM8" s="16">
        <v>170.125383</v>
      </c>
      <c r="BN8" s="16">
        <v>169.560204</v>
      </c>
      <c r="BO8" s="16">
        <v>162.85591700000001</v>
      </c>
      <c r="BP8" s="16">
        <v>161.35978499999999</v>
      </c>
      <c r="BQ8" s="16">
        <v>179.21250599999999</v>
      </c>
      <c r="BR8" s="16">
        <v>162.4367</v>
      </c>
      <c r="BS8" s="16">
        <v>162.44823301</v>
      </c>
      <c r="BT8" s="16">
        <v>170.03581399999999</v>
      </c>
      <c r="BU8" s="16">
        <v>168.89697000000001</v>
      </c>
      <c r="BV8" s="16">
        <v>168.80333424</v>
      </c>
      <c r="BW8" s="16">
        <v>174.88265899999999</v>
      </c>
      <c r="BX8" s="16">
        <v>178.976384</v>
      </c>
      <c r="BY8" s="16">
        <v>163.49797899999999</v>
      </c>
      <c r="BZ8" s="16">
        <v>163.628739</v>
      </c>
      <c r="CA8" s="16">
        <v>179.66088999999999</v>
      </c>
      <c r="CB8" s="16">
        <v>173.73161300000001</v>
      </c>
      <c r="CC8" s="16">
        <v>162.16560200000001</v>
      </c>
      <c r="CD8" s="16">
        <v>173.016941</v>
      </c>
      <c r="CE8" s="16">
        <v>172.34930199999999</v>
      </c>
      <c r="CF8" s="16">
        <v>172.022085</v>
      </c>
      <c r="CG8" s="16">
        <v>168.981651</v>
      </c>
      <c r="CH8" s="16">
        <v>174.88265899999999</v>
      </c>
      <c r="CI8" s="16">
        <v>158.83306633000001</v>
      </c>
      <c r="CJ8" s="16">
        <v>159.49731600000001</v>
      </c>
      <c r="CK8" s="16">
        <v>169.01082</v>
      </c>
      <c r="CL8" s="16">
        <v>179.60100399999999</v>
      </c>
      <c r="CM8" s="16">
        <v>179.60100399999999</v>
      </c>
      <c r="CN8" s="16">
        <v>174.46559199999999</v>
      </c>
      <c r="CO8" s="16">
        <v>174.04968500000001</v>
      </c>
      <c r="CP8" s="16">
        <v>175.81870000000001</v>
      </c>
      <c r="CQ8" s="16">
        <v>166.50155699999999</v>
      </c>
      <c r="CR8" s="16">
        <v>170.06875700000001</v>
      </c>
      <c r="CS8" s="16">
        <v>177.03075561</v>
      </c>
      <c r="CT8" s="16">
        <v>158.30339599999999</v>
      </c>
      <c r="CU8" s="16">
        <v>160.17503300000001</v>
      </c>
      <c r="CV8" s="16">
        <v>180.61995773999999</v>
      </c>
      <c r="CW8" s="16">
        <v>172.61231599999999</v>
      </c>
      <c r="CX8" s="16">
        <v>160.51952800000001</v>
      </c>
      <c r="CY8" s="16">
        <v>192.56357120999999</v>
      </c>
      <c r="CZ8" s="16">
        <v>159.90463</v>
      </c>
      <c r="DA8" s="16">
        <v>160.76813200000001</v>
      </c>
      <c r="DB8" s="16">
        <v>161.056679</v>
      </c>
      <c r="DC8" s="16">
        <v>164.59499299999999</v>
      </c>
      <c r="DD8" s="16">
        <v>181.90977000000001</v>
      </c>
      <c r="DE8" s="16">
        <v>182.40154100000001</v>
      </c>
      <c r="DF8" s="16">
        <v>178.976384</v>
      </c>
      <c r="DG8" s="16">
        <v>178.152806</v>
      </c>
      <c r="DH8" s="16">
        <v>163.14404400000001</v>
      </c>
      <c r="DI8" s="16">
        <v>163.628739</v>
      </c>
      <c r="DJ8" s="16">
        <v>160.9106635</v>
      </c>
      <c r="DK8" s="16">
        <v>180.060147</v>
      </c>
      <c r="DL8" s="16">
        <v>182.75714403000001</v>
      </c>
      <c r="DM8" s="16">
        <v>184.560483</v>
      </c>
      <c r="DN8" s="16">
        <v>184.12486699999999</v>
      </c>
      <c r="DO8" s="16">
        <v>156.118289</v>
      </c>
      <c r="DP8" s="16">
        <v>173.31968900000001</v>
      </c>
      <c r="DQ8" s="16">
        <v>173.458607</v>
      </c>
      <c r="DR8" s="16">
        <v>173.558086</v>
      </c>
      <c r="DS8" s="16">
        <v>160.014644</v>
      </c>
      <c r="DT8" s="16">
        <v>173.237989</v>
      </c>
      <c r="DU8" s="16">
        <v>157.210317</v>
      </c>
      <c r="DV8" s="16">
        <v>157.87474599999999</v>
      </c>
      <c r="DW8" s="16">
        <v>164.82330899999999</v>
      </c>
      <c r="DX8" s="16">
        <v>179.618334</v>
      </c>
      <c r="DY8" s="16">
        <v>180.03464399999999</v>
      </c>
      <c r="DZ8" s="16">
        <v>165.04189099999999</v>
      </c>
      <c r="EA8" s="16">
        <v>159.257656</v>
      </c>
      <c r="EB8" s="16">
        <v>159.257656</v>
      </c>
      <c r="EC8" s="16">
        <v>163.69123028000001</v>
      </c>
      <c r="ED8" s="16">
        <v>169.462751</v>
      </c>
      <c r="EE8" s="16">
        <v>169.86923300000001</v>
      </c>
      <c r="EF8" s="16">
        <v>159.522265</v>
      </c>
      <c r="EG8" s="16">
        <v>160.08716200000001</v>
      </c>
      <c r="EH8" s="16">
        <v>185.86989</v>
      </c>
      <c r="EI8" s="16">
        <v>167.346056</v>
      </c>
      <c r="EJ8" s="16">
        <v>200.10719195999999</v>
      </c>
      <c r="EK8" s="16">
        <v>182.01104799999999</v>
      </c>
      <c r="EL8" s="16">
        <v>182.01104799999999</v>
      </c>
      <c r="EM8" s="16">
        <v>160.75989000000001</v>
      </c>
      <c r="EN8" s="16">
        <v>178.383523</v>
      </c>
      <c r="EO8" s="16">
        <v>179.21819500000001</v>
      </c>
      <c r="EP8" s="16">
        <v>178.976384</v>
      </c>
      <c r="EQ8" s="16">
        <v>157.38975300000001</v>
      </c>
      <c r="ER8" s="16">
        <v>168.40427199999999</v>
      </c>
      <c r="ES8" s="16">
        <v>172.84116</v>
      </c>
      <c r="ET8" s="16">
        <v>159.025744</v>
      </c>
      <c r="EU8" s="16">
        <v>159.53428400000001</v>
      </c>
      <c r="EV8" s="16">
        <v>164.13359424999999</v>
      </c>
      <c r="EW8" s="16">
        <v>162.62339499999999</v>
      </c>
      <c r="EX8" s="16">
        <v>162.20899700000001</v>
      </c>
      <c r="EY8" s="16">
        <v>161.74771699999999</v>
      </c>
      <c r="EZ8" s="16">
        <v>173.39294000000001</v>
      </c>
      <c r="FA8" s="16">
        <v>183.56592900000001</v>
      </c>
      <c r="FB8" s="16">
        <v>167.956085</v>
      </c>
      <c r="FC8" s="16">
        <v>166.4299</v>
      </c>
      <c r="FD8" s="16">
        <v>169.031058</v>
      </c>
      <c r="FE8" s="16">
        <v>168.26451</v>
      </c>
      <c r="FF8" s="16">
        <v>167.94242700000001</v>
      </c>
      <c r="FG8" s="16">
        <v>186.38877600000001</v>
      </c>
      <c r="FH8" s="16">
        <v>172.44652099999999</v>
      </c>
      <c r="FI8" s="16">
        <v>174.16078300000001</v>
      </c>
      <c r="FJ8" s="16">
        <v>161.46290999999999</v>
      </c>
      <c r="FK8" s="16">
        <v>183.81311368999999</v>
      </c>
      <c r="FL8" s="16">
        <v>177.76698598999999</v>
      </c>
      <c r="FM8" s="16">
        <v>173.589698</v>
      </c>
      <c r="FN8" s="16">
        <v>153.35991999999999</v>
      </c>
      <c r="FO8" s="16">
        <v>154.07669799999999</v>
      </c>
      <c r="FP8" s="16">
        <v>161.840395</v>
      </c>
      <c r="FQ8" s="16">
        <v>169.01082</v>
      </c>
      <c r="FR8" s="16">
        <v>179.68137134</v>
      </c>
      <c r="FS8" s="16">
        <v>179.32639900000001</v>
      </c>
      <c r="FT8" s="16">
        <v>179.66088999999999</v>
      </c>
      <c r="FU8" s="16">
        <v>177.19787199999999</v>
      </c>
      <c r="FV8" s="16">
        <v>177.19787199999999</v>
      </c>
      <c r="FW8" s="16">
        <v>194.46779699999999</v>
      </c>
      <c r="FX8" s="16">
        <v>194.46779699999999</v>
      </c>
      <c r="FY8" s="16">
        <v>193.491277</v>
      </c>
      <c r="FZ8" s="16">
        <v>183.39794499999999</v>
      </c>
      <c r="GA8" s="16">
        <v>183.21176800000001</v>
      </c>
      <c r="GB8" s="16">
        <v>165.82407599999999</v>
      </c>
      <c r="GC8" s="16">
        <v>165.615949</v>
      </c>
      <c r="GD8" s="16">
        <v>170.57750949000001</v>
      </c>
      <c r="GE8" s="16">
        <v>172.65631300000001</v>
      </c>
      <c r="GF8" s="16">
        <v>172.526208</v>
      </c>
      <c r="GG8" s="16">
        <v>174.88785899999999</v>
      </c>
      <c r="GH8" s="16">
        <v>174.88785899999999</v>
      </c>
      <c r="GI8" s="16">
        <v>180.66344599999999</v>
      </c>
      <c r="GJ8" s="16">
        <v>159.05175567000001</v>
      </c>
      <c r="GK8" s="16">
        <v>178.383523</v>
      </c>
      <c r="GL8" s="16">
        <v>178.152806</v>
      </c>
      <c r="GM8" s="16">
        <v>192.07097096000001</v>
      </c>
      <c r="GN8" s="16">
        <v>182.19823</v>
      </c>
      <c r="GO8" s="16">
        <v>192.07097096000001</v>
      </c>
      <c r="GP8" s="16">
        <v>177.19787199999999</v>
      </c>
      <c r="GQ8" s="16">
        <v>159.29499200000001</v>
      </c>
      <c r="GR8" s="16">
        <v>177.500989</v>
      </c>
      <c r="GS8" s="16">
        <v>172.508915</v>
      </c>
      <c r="GT8" s="16">
        <v>160.240421</v>
      </c>
      <c r="GU8" s="16">
        <v>163.45715999999999</v>
      </c>
      <c r="GV8" s="16">
        <v>160.14564799999999</v>
      </c>
      <c r="GW8" s="16">
        <v>166.984173</v>
      </c>
      <c r="GX8" s="16">
        <v>172.629323</v>
      </c>
      <c r="GY8" s="16">
        <v>179.29598799999999</v>
      </c>
      <c r="GZ8" s="16">
        <v>178.407295</v>
      </c>
      <c r="HA8" s="16">
        <v>178.12052299999999</v>
      </c>
      <c r="HB8" s="16">
        <v>160.14564799999999</v>
      </c>
      <c r="HC8" s="16">
        <v>159.51946000000001</v>
      </c>
      <c r="HD8" s="16">
        <v>160.14564799999999</v>
      </c>
      <c r="HE8" s="16">
        <v>177.500989</v>
      </c>
      <c r="HF8" s="16">
        <v>172.48556500000001</v>
      </c>
      <c r="HG8" s="16">
        <v>172.84116</v>
      </c>
      <c r="HH8" s="16">
        <v>172.84116</v>
      </c>
      <c r="HI8" s="16">
        <v>170.64136400000001</v>
      </c>
      <c r="HJ8" s="16">
        <v>174.30821900000001</v>
      </c>
      <c r="HK8" s="16">
        <v>185.38976099999999</v>
      </c>
      <c r="HL8" s="16">
        <v>184.95137199999999</v>
      </c>
      <c r="HM8" s="16">
        <v>180.61871199999999</v>
      </c>
      <c r="HN8" s="16">
        <v>182.23429300000001</v>
      </c>
      <c r="HO8" s="16">
        <v>171.66475600000001</v>
      </c>
      <c r="HP8" s="16">
        <v>182.14630349999999</v>
      </c>
      <c r="HQ8" s="16">
        <v>174.05186900000001</v>
      </c>
      <c r="HR8" s="16">
        <v>161.659718</v>
      </c>
      <c r="HS8" s="16">
        <v>162.17579599999999</v>
      </c>
      <c r="HT8" s="16">
        <v>170.708437</v>
      </c>
      <c r="HU8" s="16">
        <v>161.688807</v>
      </c>
      <c r="HV8" s="16">
        <v>165.60394711000001</v>
      </c>
      <c r="HW8" s="16">
        <v>160.36701500000001</v>
      </c>
      <c r="HX8" s="16">
        <v>161.102474</v>
      </c>
      <c r="HY8" s="16">
        <v>178.85508793</v>
      </c>
      <c r="HZ8" s="16">
        <v>162.454442</v>
      </c>
      <c r="IA8" s="16">
        <v>174.34761599999999</v>
      </c>
    </row>
    <row r="9" spans="1:235" x14ac:dyDescent="0.2">
      <c r="B9" s="10">
        <v>46217.125</v>
      </c>
      <c r="C9" s="16">
        <v>170.86030676999999</v>
      </c>
      <c r="D9" s="16">
        <v>172.03004300000001</v>
      </c>
      <c r="E9" s="16">
        <v>172.287261</v>
      </c>
      <c r="F9" s="16">
        <v>172.14000899999999</v>
      </c>
      <c r="G9" s="16">
        <v>172.03004300000001</v>
      </c>
      <c r="H9" s="16">
        <v>155.29932700000001</v>
      </c>
      <c r="I9" s="16">
        <v>178.07369</v>
      </c>
      <c r="J9" s="16">
        <v>177.29565600000001</v>
      </c>
      <c r="K9" s="16">
        <v>178.542081</v>
      </c>
      <c r="L9" s="16">
        <v>155.110185</v>
      </c>
      <c r="M9" s="16">
        <v>173.48876100000001</v>
      </c>
      <c r="N9" s="16">
        <v>182.119834</v>
      </c>
      <c r="O9" s="16">
        <v>181.80942899999999</v>
      </c>
      <c r="P9" s="16">
        <v>176.54028099999999</v>
      </c>
      <c r="Q9" s="16">
        <v>158.60953280000001</v>
      </c>
      <c r="R9" s="16">
        <v>178.59056699999999</v>
      </c>
      <c r="S9" s="16">
        <v>168.06946099999999</v>
      </c>
      <c r="T9" s="16">
        <v>173.96532199999999</v>
      </c>
      <c r="U9" s="16">
        <v>165.81210400000001</v>
      </c>
      <c r="V9" s="16">
        <v>165.81210400000001</v>
      </c>
      <c r="W9" s="16">
        <v>171.66665</v>
      </c>
      <c r="X9" s="16">
        <v>158.44798399999999</v>
      </c>
      <c r="Y9" s="16">
        <v>155.00009499999999</v>
      </c>
      <c r="Z9" s="16">
        <v>157.565674</v>
      </c>
      <c r="AA9" s="16">
        <v>181.17002600000001</v>
      </c>
      <c r="AB9" s="16">
        <v>156.19389200000001</v>
      </c>
      <c r="AC9" s="16">
        <v>157.38512499999999</v>
      </c>
      <c r="AD9" s="16">
        <v>158.942733</v>
      </c>
      <c r="AE9" s="16">
        <v>158.006629</v>
      </c>
      <c r="AF9" s="16">
        <v>162.21265600000001</v>
      </c>
      <c r="AG9" s="16">
        <v>171.579983</v>
      </c>
      <c r="AH9" s="16">
        <v>171.70678061000001</v>
      </c>
      <c r="AI9" s="16">
        <v>171.47672</v>
      </c>
      <c r="AJ9" s="16">
        <v>171.579983</v>
      </c>
      <c r="AK9" s="16">
        <v>159.451897</v>
      </c>
      <c r="AL9" s="16">
        <v>172.08695900000001</v>
      </c>
      <c r="AM9" s="16">
        <v>156.569849</v>
      </c>
      <c r="AN9" s="16">
        <v>157.12360899999999</v>
      </c>
      <c r="AO9" s="16">
        <v>176.08794700000001</v>
      </c>
      <c r="AP9" s="16">
        <v>158.732572</v>
      </c>
      <c r="AQ9" s="16">
        <v>164.12520499999999</v>
      </c>
      <c r="AR9" s="16">
        <v>164.12520499999999</v>
      </c>
      <c r="AS9" s="16">
        <v>178.23830699999999</v>
      </c>
      <c r="AT9" s="16">
        <v>174.98279500000001</v>
      </c>
      <c r="AU9" s="16">
        <v>174.98279500000001</v>
      </c>
      <c r="AV9" s="16">
        <v>177.10711900000001</v>
      </c>
      <c r="AW9" s="16">
        <v>159.12246300000001</v>
      </c>
      <c r="AX9" s="16">
        <v>160.13595749999999</v>
      </c>
      <c r="AY9" s="16">
        <v>160.49888000000001</v>
      </c>
      <c r="AZ9" s="16">
        <v>171.992142</v>
      </c>
      <c r="BA9" s="16">
        <v>156.32658699999999</v>
      </c>
      <c r="BB9" s="16">
        <v>155.230097</v>
      </c>
      <c r="BC9" s="16">
        <v>154.31335999999999</v>
      </c>
      <c r="BD9" s="16">
        <v>154.54849675</v>
      </c>
      <c r="BE9" s="16">
        <v>153.497612</v>
      </c>
      <c r="BF9" s="16">
        <v>155.133206</v>
      </c>
      <c r="BG9" s="16">
        <v>176.84057000000001</v>
      </c>
      <c r="BH9" s="16">
        <v>177.215869</v>
      </c>
      <c r="BI9" s="16">
        <v>177.215869</v>
      </c>
      <c r="BJ9" s="16">
        <v>177.215869</v>
      </c>
      <c r="BK9" s="16">
        <v>158.54834199999999</v>
      </c>
      <c r="BL9" s="16">
        <v>158.54834199999999</v>
      </c>
      <c r="BM9" s="16">
        <v>167.29123899999999</v>
      </c>
      <c r="BN9" s="16">
        <v>166.595799</v>
      </c>
      <c r="BO9" s="16">
        <v>159.50721899999999</v>
      </c>
      <c r="BP9" s="16">
        <v>158.22402399999999</v>
      </c>
      <c r="BQ9" s="16">
        <v>176.08699100000001</v>
      </c>
      <c r="BR9" s="16">
        <v>159.90059400000001</v>
      </c>
      <c r="BS9" s="16">
        <v>159.91194694000001</v>
      </c>
      <c r="BT9" s="16">
        <v>167.15410499999999</v>
      </c>
      <c r="BU9" s="16">
        <v>166.11021866999999</v>
      </c>
      <c r="BV9" s="16">
        <v>165.34415661</v>
      </c>
      <c r="BW9" s="16">
        <v>171.80911599999999</v>
      </c>
      <c r="BX9" s="16">
        <v>176.04277400000001</v>
      </c>
      <c r="BY9" s="16">
        <v>160.14631700000001</v>
      </c>
      <c r="BZ9" s="16">
        <v>160.27560099999999</v>
      </c>
      <c r="CA9" s="16">
        <v>176.60926900000001</v>
      </c>
      <c r="CB9" s="16">
        <v>171.15020899999999</v>
      </c>
      <c r="CC9" s="16">
        <v>158.81804</v>
      </c>
      <c r="CD9" s="16">
        <v>169.831559</v>
      </c>
      <c r="CE9" s="16">
        <v>169.18384699999999</v>
      </c>
      <c r="CF9" s="16">
        <v>169.61445399999999</v>
      </c>
      <c r="CG9" s="16">
        <v>166.37848099999999</v>
      </c>
      <c r="CH9" s="16">
        <v>171.80911599999999</v>
      </c>
      <c r="CI9" s="16">
        <v>155.50808167</v>
      </c>
      <c r="CJ9" s="16">
        <v>156.172078</v>
      </c>
      <c r="CK9" s="16">
        <v>166.013273</v>
      </c>
      <c r="CL9" s="16">
        <v>176.709317</v>
      </c>
      <c r="CM9" s="16">
        <v>176.709317</v>
      </c>
      <c r="CN9" s="16">
        <v>171.32645199999999</v>
      </c>
      <c r="CO9" s="16">
        <v>170.99192099999999</v>
      </c>
      <c r="CP9" s="16">
        <v>172.90102200000001</v>
      </c>
      <c r="CQ9" s="16">
        <v>162.694188</v>
      </c>
      <c r="CR9" s="16">
        <v>167.20960600000001</v>
      </c>
      <c r="CS9" s="16">
        <v>173.97278186</v>
      </c>
      <c r="CT9" s="16">
        <v>155.01839899999999</v>
      </c>
      <c r="CU9" s="16">
        <v>157.174542</v>
      </c>
      <c r="CV9" s="16">
        <v>176.90843523000001</v>
      </c>
      <c r="CW9" s="16">
        <v>170.020408</v>
      </c>
      <c r="CX9" s="16">
        <v>157.230448</v>
      </c>
      <c r="CY9" s="16">
        <v>189.3061907</v>
      </c>
      <c r="CZ9" s="16">
        <v>156.86143999999999</v>
      </c>
      <c r="DA9" s="16">
        <v>156.33332999999999</v>
      </c>
      <c r="DB9" s="16">
        <v>156.822317</v>
      </c>
      <c r="DC9" s="16">
        <v>161.19955100000001</v>
      </c>
      <c r="DD9" s="16">
        <v>179.036777</v>
      </c>
      <c r="DE9" s="16">
        <v>179.481708</v>
      </c>
      <c r="DF9" s="16">
        <v>176.04277400000001</v>
      </c>
      <c r="DG9" s="16">
        <v>175.19836900000001</v>
      </c>
      <c r="DH9" s="16">
        <v>159.80538200000001</v>
      </c>
      <c r="DI9" s="16">
        <v>160.27560099999999</v>
      </c>
      <c r="DJ9" s="16">
        <v>157.5328825</v>
      </c>
      <c r="DK9" s="16">
        <v>177.19121899999999</v>
      </c>
      <c r="DL9" s="16">
        <v>180.04163351</v>
      </c>
      <c r="DM9" s="16">
        <v>181.640749</v>
      </c>
      <c r="DN9" s="16">
        <v>181.21235899999999</v>
      </c>
      <c r="DO9" s="16">
        <v>152.81951566999999</v>
      </c>
      <c r="DP9" s="16">
        <v>170.19125</v>
      </c>
      <c r="DQ9" s="16">
        <v>170.37166300000001</v>
      </c>
      <c r="DR9" s="16">
        <v>170.59396699999999</v>
      </c>
      <c r="DS9" s="16">
        <v>157.55015700000001</v>
      </c>
      <c r="DT9" s="16">
        <v>170.15704700000001</v>
      </c>
      <c r="DU9" s="16">
        <v>153.90265600000001</v>
      </c>
      <c r="DV9" s="16">
        <v>154.560517</v>
      </c>
      <c r="DW9" s="16">
        <v>161.19858400000001</v>
      </c>
      <c r="DX9" s="16">
        <v>176.655427</v>
      </c>
      <c r="DY9" s="16">
        <v>177.047675</v>
      </c>
      <c r="DZ9" s="16">
        <v>161.90183300000001</v>
      </c>
      <c r="EA9" s="16">
        <v>156.47569899999999</v>
      </c>
      <c r="EB9" s="16">
        <v>156.47569899999999</v>
      </c>
      <c r="EC9" s="16">
        <v>161.10577871999999</v>
      </c>
      <c r="ED9" s="16">
        <v>166.554191</v>
      </c>
      <c r="EE9" s="16">
        <v>166.960612</v>
      </c>
      <c r="EF9" s="16">
        <v>156.24527</v>
      </c>
      <c r="EG9" s="16">
        <v>156.81470100000001</v>
      </c>
      <c r="EH9" s="16">
        <v>183.75639000000001</v>
      </c>
      <c r="EI9" s="16">
        <v>163.741501</v>
      </c>
      <c r="EJ9" s="16">
        <v>196.72220454000001</v>
      </c>
      <c r="EK9" s="16">
        <v>178.99992700000001</v>
      </c>
      <c r="EL9" s="16">
        <v>178.99992700000001</v>
      </c>
      <c r="EM9" s="16">
        <v>157.746138</v>
      </c>
      <c r="EN9" s="16">
        <v>175.43848499999999</v>
      </c>
      <c r="EO9" s="16">
        <v>176.27923000000001</v>
      </c>
      <c r="EP9" s="16">
        <v>176.04277400000001</v>
      </c>
      <c r="EQ9" s="16">
        <v>154.09729899999999</v>
      </c>
      <c r="ER9" s="16">
        <v>165.254501</v>
      </c>
      <c r="ES9" s="16">
        <v>169.723668</v>
      </c>
      <c r="ET9" s="16">
        <v>155.70813799999999</v>
      </c>
      <c r="EU9" s="16">
        <v>156.210429</v>
      </c>
      <c r="EV9" s="16">
        <v>160.64754214999999</v>
      </c>
      <c r="EW9" s="16">
        <v>159.886618</v>
      </c>
      <c r="EX9" s="16">
        <v>159.44704300000001</v>
      </c>
      <c r="EY9" s="16">
        <v>158.85281599999999</v>
      </c>
      <c r="EZ9" s="16">
        <v>169.82992400000001</v>
      </c>
      <c r="FA9" s="16">
        <v>180.67764600000001</v>
      </c>
      <c r="FB9" s="16">
        <v>165.676368</v>
      </c>
      <c r="FC9" s="16">
        <v>164.12520499999999</v>
      </c>
      <c r="FD9" s="16">
        <v>165.81210400000001</v>
      </c>
      <c r="FE9" s="16">
        <v>164.88917900000001</v>
      </c>
      <c r="FF9" s="16">
        <v>164.50120899999999</v>
      </c>
      <c r="FG9" s="16">
        <v>183.20053121000001</v>
      </c>
      <c r="FH9" s="16">
        <v>169.73339799999999</v>
      </c>
      <c r="FI9" s="16">
        <v>171.07251199999999</v>
      </c>
      <c r="FJ9" s="16">
        <v>158.10328899999999</v>
      </c>
      <c r="FK9" s="16">
        <v>180.56428428999999</v>
      </c>
      <c r="FL9" s="16">
        <v>174.79738295000001</v>
      </c>
      <c r="FM9" s="16">
        <v>170.40422000000001</v>
      </c>
      <c r="FN9" s="16">
        <v>150.03858500000001</v>
      </c>
      <c r="FO9" s="16">
        <v>150.758127</v>
      </c>
      <c r="FP9" s="16">
        <v>159.012484</v>
      </c>
      <c r="FQ9" s="16">
        <v>166.013273</v>
      </c>
      <c r="FR9" s="16">
        <v>176.62940245999999</v>
      </c>
      <c r="FS9" s="16">
        <v>176.28913499999999</v>
      </c>
      <c r="FT9" s="16">
        <v>176.60926900000001</v>
      </c>
      <c r="FU9" s="16">
        <v>174.21827400000001</v>
      </c>
      <c r="FV9" s="16">
        <v>174.21827400000001</v>
      </c>
      <c r="FW9" s="16">
        <v>192.14242300000001</v>
      </c>
      <c r="FX9" s="16">
        <v>192.14242300000001</v>
      </c>
      <c r="FY9" s="16">
        <v>191.187591</v>
      </c>
      <c r="FZ9" s="16">
        <v>180.472803</v>
      </c>
      <c r="GA9" s="16">
        <v>180.29701600000001</v>
      </c>
      <c r="GB9" s="16">
        <v>162.187479</v>
      </c>
      <c r="GC9" s="16">
        <v>161.98058800000001</v>
      </c>
      <c r="GD9" s="16">
        <v>167.07180815999999</v>
      </c>
      <c r="GE9" s="16">
        <v>169.49401</v>
      </c>
      <c r="GF9" s="16">
        <v>169.63252199999999</v>
      </c>
      <c r="GG9" s="16">
        <v>171.81420800000001</v>
      </c>
      <c r="GH9" s="16">
        <v>171.81420800000001</v>
      </c>
      <c r="GI9" s="16">
        <v>177.63311100000001</v>
      </c>
      <c r="GJ9" s="16">
        <v>156.13690467000001</v>
      </c>
      <c r="GK9" s="16">
        <v>175.43848499999999</v>
      </c>
      <c r="GL9" s="16">
        <v>175.19836900000001</v>
      </c>
      <c r="GM9" s="16">
        <v>188.82192322</v>
      </c>
      <c r="GN9" s="16">
        <v>180.18986200000001</v>
      </c>
      <c r="GO9" s="16">
        <v>188.82192322</v>
      </c>
      <c r="GP9" s="16">
        <v>174.21827400000001</v>
      </c>
      <c r="GQ9" s="16">
        <v>155.97534400000001</v>
      </c>
      <c r="GR9" s="16">
        <v>174.51755600000001</v>
      </c>
      <c r="GS9" s="16">
        <v>169.56025199999999</v>
      </c>
      <c r="GT9" s="16">
        <v>157.093954</v>
      </c>
      <c r="GU9" s="16">
        <v>161.83078599999999</v>
      </c>
      <c r="GV9" s="16">
        <v>156.74112500000001</v>
      </c>
      <c r="GW9" s="16">
        <v>163.953712</v>
      </c>
      <c r="GX9" s="16">
        <v>169.57816299999999</v>
      </c>
      <c r="GY9" s="16">
        <v>176.24358599999999</v>
      </c>
      <c r="GZ9" s="16">
        <v>175.40758400000001</v>
      </c>
      <c r="HA9" s="16">
        <v>175.131055</v>
      </c>
      <c r="HB9" s="16">
        <v>156.74112500000001</v>
      </c>
      <c r="HC9" s="16">
        <v>156.12574599999999</v>
      </c>
      <c r="HD9" s="16">
        <v>156.74112500000001</v>
      </c>
      <c r="HE9" s="16">
        <v>174.51755600000001</v>
      </c>
      <c r="HF9" s="16">
        <v>169.39141799999999</v>
      </c>
      <c r="HG9" s="16">
        <v>169.723668</v>
      </c>
      <c r="HH9" s="16">
        <v>169.723668</v>
      </c>
      <c r="HI9" s="16">
        <v>167.56345400000001</v>
      </c>
      <c r="HJ9" s="16">
        <v>171.49136899999999</v>
      </c>
      <c r="HK9" s="16">
        <v>182.32427899999999</v>
      </c>
      <c r="HL9" s="16">
        <v>181.90290200000001</v>
      </c>
      <c r="HM9" s="16">
        <v>177.59111100000001</v>
      </c>
      <c r="HN9" s="16">
        <v>179.52758700000001</v>
      </c>
      <c r="HO9" s="16">
        <v>168.590969</v>
      </c>
      <c r="HP9" s="16">
        <v>180.13850789</v>
      </c>
      <c r="HQ9" s="16">
        <v>170.94248999999999</v>
      </c>
      <c r="HR9" s="16">
        <v>158.22465299999999</v>
      </c>
      <c r="HS9" s="16">
        <v>158.73186899999999</v>
      </c>
      <c r="HT9" s="16">
        <v>168.012551</v>
      </c>
      <c r="HU9" s="16">
        <v>158.54834199999999</v>
      </c>
      <c r="HV9" s="16">
        <v>161.81710362999999</v>
      </c>
      <c r="HW9" s="16">
        <v>159.934865</v>
      </c>
      <c r="HX9" s="16">
        <v>160.38117600000001</v>
      </c>
      <c r="HY9" s="16">
        <v>175.70863266000001</v>
      </c>
      <c r="HZ9" s="16">
        <v>159.04628</v>
      </c>
      <c r="IA9" s="16">
        <v>171.092634</v>
      </c>
    </row>
    <row r="10" spans="1:235" x14ac:dyDescent="0.2">
      <c r="A10" s="2"/>
      <c r="B10" s="10">
        <v>46217.145833333336</v>
      </c>
      <c r="C10" s="16">
        <v>168.49401832000001</v>
      </c>
      <c r="D10" s="16">
        <v>169.587897</v>
      </c>
      <c r="E10" s="16">
        <v>169.83061599999999</v>
      </c>
      <c r="F10" s="16">
        <v>169.690754</v>
      </c>
      <c r="G10" s="16">
        <v>169.587897</v>
      </c>
      <c r="H10" s="16">
        <v>154.20918499999999</v>
      </c>
      <c r="I10" s="16">
        <v>175.35026400000001</v>
      </c>
      <c r="J10" s="16">
        <v>174.66950800000001</v>
      </c>
      <c r="K10" s="16">
        <v>175.773571</v>
      </c>
      <c r="L10" s="16">
        <v>154.25630000000001</v>
      </c>
      <c r="M10" s="16">
        <v>171.02804</v>
      </c>
      <c r="N10" s="16">
        <v>179.18851599999999</v>
      </c>
      <c r="O10" s="16">
        <v>178.906487</v>
      </c>
      <c r="P10" s="16">
        <v>173.94787099999999</v>
      </c>
      <c r="Q10" s="16">
        <v>156.33832029999999</v>
      </c>
      <c r="R10" s="16">
        <v>175.68869000000001</v>
      </c>
      <c r="S10" s="16">
        <v>165.962898</v>
      </c>
      <c r="T10" s="16">
        <v>171.4975</v>
      </c>
      <c r="U10" s="16">
        <v>163.49841900000001</v>
      </c>
      <c r="V10" s="16">
        <v>163.49841900000001</v>
      </c>
      <c r="W10" s="16">
        <v>169.308637</v>
      </c>
      <c r="X10" s="16">
        <v>156.96791300000001</v>
      </c>
      <c r="Y10" s="16">
        <v>153.578318</v>
      </c>
      <c r="Z10" s="16">
        <v>156.05121700000001</v>
      </c>
      <c r="AA10" s="16">
        <v>178.063333</v>
      </c>
      <c r="AB10" s="16">
        <v>154.48268300000001</v>
      </c>
      <c r="AC10" s="16">
        <v>156.751262</v>
      </c>
      <c r="AD10" s="16">
        <v>157.40530899999999</v>
      </c>
      <c r="AE10" s="16">
        <v>156.55852200000001</v>
      </c>
      <c r="AF10" s="16">
        <v>160.30644799999999</v>
      </c>
      <c r="AG10" s="16">
        <v>169.316123</v>
      </c>
      <c r="AH10" s="16">
        <v>169.44124761</v>
      </c>
      <c r="AI10" s="16">
        <v>169.261223</v>
      </c>
      <c r="AJ10" s="16">
        <v>169.316123</v>
      </c>
      <c r="AK10" s="16">
        <v>157.276613</v>
      </c>
      <c r="AL10" s="16">
        <v>169.71650199999999</v>
      </c>
      <c r="AM10" s="16">
        <v>154.52102450000001</v>
      </c>
      <c r="AN10" s="16">
        <v>155.19927999999999</v>
      </c>
      <c r="AO10" s="16">
        <v>173.399981</v>
      </c>
      <c r="AP10" s="16">
        <v>155.94728900000001</v>
      </c>
      <c r="AQ10" s="16">
        <v>162.09721300000001</v>
      </c>
      <c r="AR10" s="16">
        <v>162.09721300000001</v>
      </c>
      <c r="AS10" s="16">
        <v>175.57126299999999</v>
      </c>
      <c r="AT10" s="16">
        <v>172.172133</v>
      </c>
      <c r="AU10" s="16">
        <v>172.172133</v>
      </c>
      <c r="AV10" s="16">
        <v>174.22134199999999</v>
      </c>
      <c r="AW10" s="16">
        <v>157.592321</v>
      </c>
      <c r="AX10" s="16">
        <v>157.7013575</v>
      </c>
      <c r="AY10" s="16">
        <v>158.11413200000001</v>
      </c>
      <c r="AZ10" s="16">
        <v>169.67123699999999</v>
      </c>
      <c r="BA10" s="16">
        <v>155.02548400000001</v>
      </c>
      <c r="BB10" s="16">
        <v>154.05512899999999</v>
      </c>
      <c r="BC10" s="16">
        <v>153.229659</v>
      </c>
      <c r="BD10" s="16">
        <v>153.41168350000001</v>
      </c>
      <c r="BE10" s="16">
        <v>152.53723600000001</v>
      </c>
      <c r="BF10" s="16">
        <v>153.96414899999999</v>
      </c>
      <c r="BG10" s="16">
        <v>173.93079</v>
      </c>
      <c r="BH10" s="16">
        <v>174.323374</v>
      </c>
      <c r="BI10" s="16">
        <v>174.323374</v>
      </c>
      <c r="BJ10" s="16">
        <v>174.323374</v>
      </c>
      <c r="BK10" s="16">
        <v>156.89735999999999</v>
      </c>
      <c r="BL10" s="16">
        <v>156.89735999999999</v>
      </c>
      <c r="BM10" s="16">
        <v>164.78554500000001</v>
      </c>
      <c r="BN10" s="16">
        <v>164.26937000000001</v>
      </c>
      <c r="BO10" s="16">
        <v>159.05588599999999</v>
      </c>
      <c r="BP10" s="16">
        <v>157.23096000000001</v>
      </c>
      <c r="BQ10" s="16">
        <v>173.525713</v>
      </c>
      <c r="BR10" s="16">
        <v>157.661494</v>
      </c>
      <c r="BS10" s="16">
        <v>157.67268797</v>
      </c>
      <c r="BT10" s="16">
        <v>164.96763100000001</v>
      </c>
      <c r="BU10" s="16">
        <v>164.052403</v>
      </c>
      <c r="BV10" s="16">
        <v>165.05262379000001</v>
      </c>
      <c r="BW10" s="16">
        <v>169.517832</v>
      </c>
      <c r="BX10" s="16">
        <v>173.32783699999999</v>
      </c>
      <c r="BY10" s="16">
        <v>159.87037100000001</v>
      </c>
      <c r="BZ10" s="16">
        <v>159.99300500000001</v>
      </c>
      <c r="CA10" s="16">
        <v>173.91012599999999</v>
      </c>
      <c r="CB10" s="16">
        <v>169.35503800000001</v>
      </c>
      <c r="CC10" s="16">
        <v>158.23361199999999</v>
      </c>
      <c r="CD10" s="16">
        <v>167.64522600000001</v>
      </c>
      <c r="CE10" s="16">
        <v>167.01580899999999</v>
      </c>
      <c r="CF10" s="16">
        <v>168.059763</v>
      </c>
      <c r="CG10" s="16">
        <v>164.53834699999999</v>
      </c>
      <c r="CH10" s="16">
        <v>169.517832</v>
      </c>
      <c r="CI10" s="16">
        <v>154.29085266999999</v>
      </c>
      <c r="CJ10" s="16">
        <v>154.886799</v>
      </c>
      <c r="CK10" s="16">
        <v>163.95913899999999</v>
      </c>
      <c r="CL10" s="16">
        <v>174.19623899999999</v>
      </c>
      <c r="CM10" s="16">
        <v>174.19623899999999</v>
      </c>
      <c r="CN10" s="16">
        <v>168.864992</v>
      </c>
      <c r="CO10" s="16">
        <v>168.710273</v>
      </c>
      <c r="CP10" s="16">
        <v>170.52305699999999</v>
      </c>
      <c r="CQ10" s="16">
        <v>160.60860500000001</v>
      </c>
      <c r="CR10" s="16">
        <v>165.06666799999999</v>
      </c>
      <c r="CS10" s="16">
        <v>171.77681455000001</v>
      </c>
      <c r="CT10" s="16">
        <v>153.79983200000001</v>
      </c>
      <c r="CU10" s="16">
        <v>155.68191899999999</v>
      </c>
      <c r="CV10" s="16">
        <v>174.29081318999999</v>
      </c>
      <c r="CW10" s="16">
        <v>167.71876599999999</v>
      </c>
      <c r="CX10" s="16">
        <v>155.86402899999999</v>
      </c>
      <c r="CY10" s="16">
        <v>186.05997922</v>
      </c>
      <c r="CZ10" s="16">
        <v>155.24249800000001</v>
      </c>
      <c r="DA10" s="16">
        <v>154.80318399999999</v>
      </c>
      <c r="DB10" s="16">
        <v>155.33562000000001</v>
      </c>
      <c r="DC10" s="16">
        <v>160.664074</v>
      </c>
      <c r="DD10" s="16">
        <v>176.206579</v>
      </c>
      <c r="DE10" s="16">
        <v>176.64057199999999</v>
      </c>
      <c r="DF10" s="16">
        <v>173.32783699999999</v>
      </c>
      <c r="DG10" s="16">
        <v>172.53544600000001</v>
      </c>
      <c r="DH10" s="16">
        <v>159.56058200000001</v>
      </c>
      <c r="DI10" s="16">
        <v>159.99300500000001</v>
      </c>
      <c r="DJ10" s="16">
        <v>156.2108025</v>
      </c>
      <c r="DK10" s="16">
        <v>174.42711600000001</v>
      </c>
      <c r="DL10" s="16">
        <v>178.15320158</v>
      </c>
      <c r="DM10" s="16">
        <v>178.670108</v>
      </c>
      <c r="DN10" s="16">
        <v>178.27186399999999</v>
      </c>
      <c r="DO10" s="16">
        <v>151.897739</v>
      </c>
      <c r="DP10" s="16">
        <v>167.789467</v>
      </c>
      <c r="DQ10" s="16">
        <v>168.01595399999999</v>
      </c>
      <c r="DR10" s="16">
        <v>168.25039899999999</v>
      </c>
      <c r="DS10" s="16">
        <v>155.47395399999999</v>
      </c>
      <c r="DT10" s="16">
        <v>167.79632599999999</v>
      </c>
      <c r="DU10" s="16">
        <v>152.79780199999999</v>
      </c>
      <c r="DV10" s="16">
        <v>153.42091500000001</v>
      </c>
      <c r="DW10" s="16">
        <v>159.38585</v>
      </c>
      <c r="DX10" s="16">
        <v>173.91208499999999</v>
      </c>
      <c r="DY10" s="16">
        <v>174.279506</v>
      </c>
      <c r="DZ10" s="16">
        <v>160.16087099999999</v>
      </c>
      <c r="EA10" s="16">
        <v>150.54409899999999</v>
      </c>
      <c r="EB10" s="16">
        <v>150.54409899999999</v>
      </c>
      <c r="EC10" s="16">
        <v>158.94291142</v>
      </c>
      <c r="ED10" s="16">
        <v>164.583551</v>
      </c>
      <c r="EE10" s="16">
        <v>164.958077</v>
      </c>
      <c r="EF10" s="16">
        <v>154.718073</v>
      </c>
      <c r="EG10" s="16">
        <v>155.293049</v>
      </c>
      <c r="EH10" s="16">
        <v>180.94906900000001</v>
      </c>
      <c r="EI10" s="16">
        <v>161.59838500000001</v>
      </c>
      <c r="EJ10" s="16">
        <v>193.34882368999999</v>
      </c>
      <c r="EK10" s="16">
        <v>176.289683</v>
      </c>
      <c r="EL10" s="16">
        <v>176.289683</v>
      </c>
      <c r="EM10" s="16">
        <v>156.220223</v>
      </c>
      <c r="EN10" s="16">
        <v>172.76005000000001</v>
      </c>
      <c r="EO10" s="16">
        <v>173.550049</v>
      </c>
      <c r="EP10" s="16">
        <v>173.32783699999999</v>
      </c>
      <c r="EQ10" s="16">
        <v>152.95855499999999</v>
      </c>
      <c r="ER10" s="16">
        <v>163.681848</v>
      </c>
      <c r="ES10" s="16">
        <v>167.34899899999999</v>
      </c>
      <c r="ET10" s="16">
        <v>154.438198</v>
      </c>
      <c r="EU10" s="16">
        <v>154.91517899999999</v>
      </c>
      <c r="EV10" s="16">
        <v>159.10890943999999</v>
      </c>
      <c r="EW10" s="16">
        <v>158.01860400000001</v>
      </c>
      <c r="EX10" s="16">
        <v>157.32241099999999</v>
      </c>
      <c r="EY10" s="16">
        <v>157.163207</v>
      </c>
      <c r="EZ10" s="16">
        <v>167.31703899999999</v>
      </c>
      <c r="FA10" s="16">
        <v>177.89418900000001</v>
      </c>
      <c r="FB10" s="16">
        <v>163.649553</v>
      </c>
      <c r="FC10" s="16">
        <v>162.09721300000001</v>
      </c>
      <c r="FD10" s="16">
        <v>163.49841900000001</v>
      </c>
      <c r="FE10" s="16">
        <v>162.66879900000001</v>
      </c>
      <c r="FF10" s="16">
        <v>162.32009600000001</v>
      </c>
      <c r="FG10" s="16">
        <v>180.77786875999999</v>
      </c>
      <c r="FH10" s="16">
        <v>167.43696299999999</v>
      </c>
      <c r="FI10" s="16">
        <v>168.653887</v>
      </c>
      <c r="FJ10" s="16">
        <v>156.654326</v>
      </c>
      <c r="FK10" s="16">
        <v>177.84212098</v>
      </c>
      <c r="FL10" s="16">
        <v>172.13984732</v>
      </c>
      <c r="FM10" s="16">
        <v>168.237908</v>
      </c>
      <c r="FN10" s="16">
        <v>149.333651</v>
      </c>
      <c r="FO10" s="16">
        <v>149.99999299999999</v>
      </c>
      <c r="FP10" s="16">
        <v>157.37347299999999</v>
      </c>
      <c r="FQ10" s="16">
        <v>163.95913899999999</v>
      </c>
      <c r="FR10" s="16">
        <v>173.92995174999999</v>
      </c>
      <c r="FS10" s="16">
        <v>173.60794799999999</v>
      </c>
      <c r="FT10" s="16">
        <v>173.91012599999999</v>
      </c>
      <c r="FU10" s="16">
        <v>171.62931499999999</v>
      </c>
      <c r="FV10" s="16">
        <v>171.62931499999999</v>
      </c>
      <c r="FW10" s="16">
        <v>188.83367999999999</v>
      </c>
      <c r="FX10" s="16">
        <v>188.83367999999999</v>
      </c>
      <c r="FY10" s="16">
        <v>187.937971</v>
      </c>
      <c r="FZ10" s="16">
        <v>177.57002700000001</v>
      </c>
      <c r="GA10" s="16">
        <v>177.40543600000001</v>
      </c>
      <c r="GB10" s="16">
        <v>161.31138200000001</v>
      </c>
      <c r="GC10" s="16">
        <v>161.12187499999999</v>
      </c>
      <c r="GD10" s="16">
        <v>164.83873009000001</v>
      </c>
      <c r="GE10" s="16">
        <v>167.30026100000001</v>
      </c>
      <c r="GF10" s="16">
        <v>167.29817399999999</v>
      </c>
      <c r="GG10" s="16">
        <v>169.517832</v>
      </c>
      <c r="GH10" s="16">
        <v>169.517832</v>
      </c>
      <c r="GI10" s="16">
        <v>175.00040000000001</v>
      </c>
      <c r="GJ10" s="16">
        <v>154.428763</v>
      </c>
      <c r="GK10" s="16">
        <v>172.76005000000001</v>
      </c>
      <c r="GL10" s="16">
        <v>172.53544600000001</v>
      </c>
      <c r="GM10" s="16">
        <v>185.58401592999999</v>
      </c>
      <c r="GN10" s="16">
        <v>177.59020899999999</v>
      </c>
      <c r="GO10" s="16">
        <v>185.58401592999999</v>
      </c>
      <c r="GP10" s="16">
        <v>171.62931499999999</v>
      </c>
      <c r="GQ10" s="16">
        <v>154.82330300000001</v>
      </c>
      <c r="GR10" s="16">
        <v>171.90820099999999</v>
      </c>
      <c r="GS10" s="16">
        <v>167.400081</v>
      </c>
      <c r="GT10" s="16">
        <v>155.55786699999999</v>
      </c>
      <c r="GU10" s="16">
        <v>159.91950399999999</v>
      </c>
      <c r="GV10" s="16">
        <v>155.56290000000001</v>
      </c>
      <c r="GW10" s="16">
        <v>162.04581300000001</v>
      </c>
      <c r="GX10" s="16">
        <v>167.021625</v>
      </c>
      <c r="GY10" s="16">
        <v>173.35075699999999</v>
      </c>
      <c r="GZ10" s="16">
        <v>172.72286800000001</v>
      </c>
      <c r="HA10" s="16">
        <v>172.47309100000001</v>
      </c>
      <c r="HB10" s="16">
        <v>155.56290000000001</v>
      </c>
      <c r="HC10" s="16">
        <v>154.98102800000001</v>
      </c>
      <c r="HD10" s="16">
        <v>155.56290000000001</v>
      </c>
      <c r="HE10" s="16">
        <v>171.90820099999999</v>
      </c>
      <c r="HF10" s="16">
        <v>167.02765600000001</v>
      </c>
      <c r="HG10" s="16">
        <v>167.34899899999999</v>
      </c>
      <c r="HH10" s="16">
        <v>167.34899899999999</v>
      </c>
      <c r="HI10" s="16">
        <v>165.314583</v>
      </c>
      <c r="HJ10" s="16">
        <v>169.10033999999999</v>
      </c>
      <c r="HK10" s="16">
        <v>179.34184300000001</v>
      </c>
      <c r="HL10" s="16">
        <v>178.93997200000001</v>
      </c>
      <c r="HM10" s="16">
        <v>174.96284800000001</v>
      </c>
      <c r="HN10" s="16">
        <v>176.67168699999999</v>
      </c>
      <c r="HO10" s="16">
        <v>166.28153800000001</v>
      </c>
      <c r="HP10" s="16">
        <v>177.53959578999999</v>
      </c>
      <c r="HQ10" s="16">
        <v>168.516141</v>
      </c>
      <c r="HR10" s="16">
        <v>156.73621650000001</v>
      </c>
      <c r="HS10" s="16">
        <v>157.21675999999999</v>
      </c>
      <c r="HT10" s="16">
        <v>165.756417</v>
      </c>
      <c r="HU10" s="16">
        <v>156.89735999999999</v>
      </c>
      <c r="HV10" s="16">
        <v>159.74276401</v>
      </c>
      <c r="HW10" s="16">
        <v>158.1828495</v>
      </c>
      <c r="HX10" s="16">
        <v>158.592443</v>
      </c>
      <c r="HY10" s="16">
        <v>173.31446208</v>
      </c>
      <c r="HZ10" s="16">
        <v>157.49752899999999</v>
      </c>
      <c r="IA10" s="16">
        <v>168.65400099999999</v>
      </c>
    </row>
    <row r="11" spans="1:235" x14ac:dyDescent="0.2">
      <c r="A11" s="2"/>
      <c r="B11" s="10">
        <v>46217.166666666664</v>
      </c>
      <c r="C11" s="16">
        <v>170.45431783000001</v>
      </c>
      <c r="D11" s="16">
        <v>167.35005000000001</v>
      </c>
      <c r="E11" s="16">
        <v>167.59179800000001</v>
      </c>
      <c r="F11" s="16">
        <v>167.453238</v>
      </c>
      <c r="G11" s="16">
        <v>167.35005000000001</v>
      </c>
      <c r="H11" s="16">
        <v>154.23961600000001</v>
      </c>
      <c r="I11" s="16">
        <v>175.39652000000001</v>
      </c>
      <c r="J11" s="16">
        <v>174.67309800000001</v>
      </c>
      <c r="K11" s="16">
        <v>175.832492</v>
      </c>
      <c r="L11" s="16">
        <v>154.42162099999999</v>
      </c>
      <c r="M11" s="16">
        <v>169.00749200000001</v>
      </c>
      <c r="N11" s="16">
        <v>178.93335500000001</v>
      </c>
      <c r="O11" s="16">
        <v>178.59460100000001</v>
      </c>
      <c r="P11" s="16">
        <v>174.55303900000001</v>
      </c>
      <c r="Q11" s="16">
        <v>159.85021850000001</v>
      </c>
      <c r="R11" s="16">
        <v>175.88914600000001</v>
      </c>
      <c r="S11" s="16">
        <v>165.73196300000001</v>
      </c>
      <c r="T11" s="16">
        <v>172.01514499999999</v>
      </c>
      <c r="U11" s="16">
        <v>163.18053</v>
      </c>
      <c r="V11" s="16">
        <v>163.18053</v>
      </c>
      <c r="W11" s="16">
        <v>169.88694000000001</v>
      </c>
      <c r="X11" s="16">
        <v>157.060113</v>
      </c>
      <c r="Y11" s="16">
        <v>153.46893499999999</v>
      </c>
      <c r="Z11" s="16">
        <v>155.881011</v>
      </c>
      <c r="AA11" s="16">
        <v>178.117086</v>
      </c>
      <c r="AB11" s="16">
        <v>154.77146999999999</v>
      </c>
      <c r="AC11" s="16">
        <v>157.04397800000001</v>
      </c>
      <c r="AD11" s="16">
        <v>157.58125000000001</v>
      </c>
      <c r="AE11" s="16">
        <v>156.634489</v>
      </c>
      <c r="AF11" s="16">
        <v>157.312003</v>
      </c>
      <c r="AG11" s="16">
        <v>170.141098</v>
      </c>
      <c r="AH11" s="16">
        <v>170.26683227000001</v>
      </c>
      <c r="AI11" s="16">
        <v>170.04924299999999</v>
      </c>
      <c r="AJ11" s="16">
        <v>170.141098</v>
      </c>
      <c r="AK11" s="16">
        <v>155.318175</v>
      </c>
      <c r="AL11" s="16">
        <v>170.28428600000001</v>
      </c>
      <c r="AM11" s="16">
        <v>155.444311</v>
      </c>
      <c r="AN11" s="16">
        <v>155.852079</v>
      </c>
      <c r="AO11" s="16">
        <v>173.480448</v>
      </c>
      <c r="AP11" s="16">
        <v>154.61567099999999</v>
      </c>
      <c r="AQ11" s="16">
        <v>153.9273</v>
      </c>
      <c r="AR11" s="16">
        <v>154.52269200000001</v>
      </c>
      <c r="AS11" s="16">
        <v>175.62049400000001</v>
      </c>
      <c r="AT11" s="16">
        <v>172.290921</v>
      </c>
      <c r="AU11" s="16">
        <v>172.290921</v>
      </c>
      <c r="AV11" s="16">
        <v>174.30153799999999</v>
      </c>
      <c r="AW11" s="16">
        <v>157.73665</v>
      </c>
      <c r="AX11" s="16">
        <v>158.4390085</v>
      </c>
      <c r="AY11" s="16">
        <v>158.74453800000001</v>
      </c>
      <c r="AZ11" s="16">
        <v>171.27067199999999</v>
      </c>
      <c r="BA11" s="16">
        <v>155.18439000000001</v>
      </c>
      <c r="BB11" s="16">
        <v>154.19852700000001</v>
      </c>
      <c r="BC11" s="16">
        <v>153.336016</v>
      </c>
      <c r="BD11" s="16">
        <v>153.55792199999999</v>
      </c>
      <c r="BE11" s="16">
        <v>152.65381099999999</v>
      </c>
      <c r="BF11" s="16">
        <v>154.10745299999999</v>
      </c>
      <c r="BG11" s="16">
        <v>174.00602900000001</v>
      </c>
      <c r="BH11" s="16">
        <v>174.403729</v>
      </c>
      <c r="BI11" s="16">
        <v>174.403729</v>
      </c>
      <c r="BJ11" s="16">
        <v>174.403729</v>
      </c>
      <c r="BK11" s="16">
        <v>156.297529</v>
      </c>
      <c r="BL11" s="16">
        <v>156.53848199999999</v>
      </c>
      <c r="BM11" s="16">
        <v>165.943715</v>
      </c>
      <c r="BN11" s="16">
        <v>165.34581800000001</v>
      </c>
      <c r="BO11" s="16">
        <v>159.45965799999999</v>
      </c>
      <c r="BP11" s="16">
        <v>157.60207700000001</v>
      </c>
      <c r="BQ11" s="16">
        <v>173.30689899999999</v>
      </c>
      <c r="BR11" s="16">
        <v>155.700007</v>
      </c>
      <c r="BS11" s="16">
        <v>155.71106169999999</v>
      </c>
      <c r="BT11" s="16">
        <v>164.88923500000001</v>
      </c>
      <c r="BU11" s="16">
        <v>164.26798733000001</v>
      </c>
      <c r="BV11" s="16">
        <v>165.52657868</v>
      </c>
      <c r="BW11" s="16">
        <v>171.11013800000001</v>
      </c>
      <c r="BX11" s="16">
        <v>173.43431000000001</v>
      </c>
      <c r="BY11" s="16">
        <v>160.33181999999999</v>
      </c>
      <c r="BZ11" s="16">
        <v>160.45243099999999</v>
      </c>
      <c r="CA11" s="16">
        <v>171.653954</v>
      </c>
      <c r="CB11" s="16">
        <v>169.87884399999999</v>
      </c>
      <c r="CC11" s="16">
        <v>158.59984900000001</v>
      </c>
      <c r="CD11" s="16">
        <v>167.382667</v>
      </c>
      <c r="CE11" s="16">
        <v>166.76405600000001</v>
      </c>
      <c r="CF11" s="16">
        <v>168.549384</v>
      </c>
      <c r="CG11" s="16">
        <v>164.659965</v>
      </c>
      <c r="CH11" s="16">
        <v>171.11013800000001</v>
      </c>
      <c r="CI11" s="16">
        <v>154.44845100000001</v>
      </c>
      <c r="CJ11" s="16">
        <v>155.04546099999999</v>
      </c>
      <c r="CK11" s="16">
        <v>164.167754</v>
      </c>
      <c r="CL11" s="16">
        <v>175.753682</v>
      </c>
      <c r="CM11" s="16">
        <v>175.753682</v>
      </c>
      <c r="CN11" s="16">
        <v>174.03607600000001</v>
      </c>
      <c r="CO11" s="16">
        <v>170.26445100000001</v>
      </c>
      <c r="CP11" s="16">
        <v>172.08023900000001</v>
      </c>
      <c r="CQ11" s="16">
        <v>160.593571</v>
      </c>
      <c r="CR11" s="16">
        <v>165.319287</v>
      </c>
      <c r="CS11" s="16">
        <v>171.78893603</v>
      </c>
      <c r="CT11" s="16">
        <v>153.75210200000001</v>
      </c>
      <c r="CU11" s="16">
        <v>155.99091000000001</v>
      </c>
      <c r="CV11" s="16">
        <v>172.66184754</v>
      </c>
      <c r="CW11" s="16">
        <v>164.739993</v>
      </c>
      <c r="CX11" s="16">
        <v>155.99362199999999</v>
      </c>
      <c r="CY11" s="16">
        <v>186.11614621999999</v>
      </c>
      <c r="CZ11" s="16">
        <v>155.47010299999999</v>
      </c>
      <c r="DA11" s="16">
        <v>155.019023</v>
      </c>
      <c r="DB11" s="16">
        <v>155.46287899999999</v>
      </c>
      <c r="DC11" s="16">
        <v>161.309271</v>
      </c>
      <c r="DD11" s="16">
        <v>176.211175</v>
      </c>
      <c r="DE11" s="16">
        <v>176.61197799999999</v>
      </c>
      <c r="DF11" s="16">
        <v>173.43431000000001</v>
      </c>
      <c r="DG11" s="16">
        <v>172.637306</v>
      </c>
      <c r="DH11" s="16">
        <v>160.02488</v>
      </c>
      <c r="DI11" s="16">
        <v>160.45243099999999</v>
      </c>
      <c r="DJ11" s="16">
        <v>156.2966485</v>
      </c>
      <c r="DK11" s="16">
        <v>174.52460199999999</v>
      </c>
      <c r="DL11" s="16">
        <v>178.70421981999999</v>
      </c>
      <c r="DM11" s="16">
        <v>178.52192400000001</v>
      </c>
      <c r="DN11" s="16">
        <v>178.12069399999999</v>
      </c>
      <c r="DO11" s="16">
        <v>152.02365266999999</v>
      </c>
      <c r="DP11" s="16">
        <v>172.979837</v>
      </c>
      <c r="DQ11" s="16">
        <v>170.215136</v>
      </c>
      <c r="DR11" s="16">
        <v>168.5454</v>
      </c>
      <c r="DS11" s="16">
        <v>153.41926000000001</v>
      </c>
      <c r="DT11" s="16">
        <v>170.020703</v>
      </c>
      <c r="DU11" s="16">
        <v>152.95803699999999</v>
      </c>
      <c r="DV11" s="16">
        <v>153.57280399999999</v>
      </c>
      <c r="DW11" s="16">
        <v>159.39101099999999</v>
      </c>
      <c r="DX11" s="16">
        <v>174.02311599999999</v>
      </c>
      <c r="DY11" s="16">
        <v>174.39369600000001</v>
      </c>
      <c r="DZ11" s="16">
        <v>159.98589999999999</v>
      </c>
      <c r="EA11" s="16">
        <v>149.14487299999999</v>
      </c>
      <c r="EB11" s="16">
        <v>149.14487299999999</v>
      </c>
      <c r="EC11" s="16">
        <v>156.86457439</v>
      </c>
      <c r="ED11" s="16">
        <v>164.817136</v>
      </c>
      <c r="EE11" s="16">
        <v>165.18458000000001</v>
      </c>
      <c r="EF11" s="16">
        <v>154.535189</v>
      </c>
      <c r="EG11" s="16">
        <v>155.11564899999999</v>
      </c>
      <c r="EH11" s="16">
        <v>180.31347400000001</v>
      </c>
      <c r="EI11" s="16">
        <v>161.439402</v>
      </c>
      <c r="EJ11" s="16">
        <v>193.40719100999999</v>
      </c>
      <c r="EK11" s="16">
        <v>176.30035799999999</v>
      </c>
      <c r="EL11" s="16">
        <v>176.30035799999999</v>
      </c>
      <c r="EM11" s="16">
        <v>156.534235</v>
      </c>
      <c r="EN11" s="16">
        <v>172.869235</v>
      </c>
      <c r="EO11" s="16">
        <v>173.66111900000001</v>
      </c>
      <c r="EP11" s="16">
        <v>173.43431000000001</v>
      </c>
      <c r="EQ11" s="16">
        <v>152.83514</v>
      </c>
      <c r="ER11" s="16">
        <v>164.158525</v>
      </c>
      <c r="ES11" s="16">
        <v>172.72966600000001</v>
      </c>
      <c r="ET11" s="16">
        <v>154.60084499999999</v>
      </c>
      <c r="EU11" s="16">
        <v>155.07478900000001</v>
      </c>
      <c r="EV11" s="16">
        <v>159.26681249000001</v>
      </c>
      <c r="EW11" s="16">
        <v>156.77114399999999</v>
      </c>
      <c r="EX11" s="16">
        <v>156.01310000000001</v>
      </c>
      <c r="EY11" s="16">
        <v>156.503522</v>
      </c>
      <c r="EZ11" s="16">
        <v>165.753252</v>
      </c>
      <c r="FA11" s="16">
        <v>177.42437000000001</v>
      </c>
      <c r="FB11" s="16">
        <v>159.99463800000001</v>
      </c>
      <c r="FC11" s="16">
        <v>158.43622400000001</v>
      </c>
      <c r="FD11" s="16">
        <v>163.18053</v>
      </c>
      <c r="FE11" s="16">
        <v>162.38359</v>
      </c>
      <c r="FF11" s="16">
        <v>162.04864699999999</v>
      </c>
      <c r="FG11" s="16">
        <v>181.02496009000001</v>
      </c>
      <c r="FH11" s="16">
        <v>164.96653499999999</v>
      </c>
      <c r="FI11" s="16">
        <v>171.809552</v>
      </c>
      <c r="FJ11" s="16">
        <v>156.83020300000001</v>
      </c>
      <c r="FK11" s="16">
        <v>179.26731014000001</v>
      </c>
      <c r="FL11" s="16">
        <v>173.28132858000001</v>
      </c>
      <c r="FM11" s="16">
        <v>171.402141</v>
      </c>
      <c r="FN11" s="16">
        <v>149.35623699999999</v>
      </c>
      <c r="FO11" s="16">
        <v>150.04224600000001</v>
      </c>
      <c r="FP11" s="16">
        <v>156.71273099999999</v>
      </c>
      <c r="FQ11" s="16">
        <v>164.167754</v>
      </c>
      <c r="FR11" s="16">
        <v>171.67352255</v>
      </c>
      <c r="FS11" s="16">
        <v>171.35307399999999</v>
      </c>
      <c r="FT11" s="16">
        <v>171.653954</v>
      </c>
      <c r="FU11" s="16">
        <v>171.733566</v>
      </c>
      <c r="FV11" s="16">
        <v>171.733566</v>
      </c>
      <c r="FW11" s="16">
        <v>188.16148200000001</v>
      </c>
      <c r="FX11" s="16">
        <v>188.16148200000001</v>
      </c>
      <c r="FY11" s="16">
        <v>187.27063000000001</v>
      </c>
      <c r="FZ11" s="16">
        <v>177.45557600000001</v>
      </c>
      <c r="GA11" s="16">
        <v>177.287758</v>
      </c>
      <c r="GB11" s="16">
        <v>162.377498</v>
      </c>
      <c r="GC11" s="16">
        <v>162.28783100000001</v>
      </c>
      <c r="GD11" s="16">
        <v>164.55108958</v>
      </c>
      <c r="GE11" s="16">
        <v>167.04200700000001</v>
      </c>
      <c r="GF11" s="16">
        <v>167.383567</v>
      </c>
      <c r="GG11" s="16">
        <v>171.11013800000001</v>
      </c>
      <c r="GH11" s="16">
        <v>171.11013800000001</v>
      </c>
      <c r="GI11" s="16">
        <v>175.08032399999999</v>
      </c>
      <c r="GJ11" s="16">
        <v>154.71807867000001</v>
      </c>
      <c r="GK11" s="16">
        <v>172.869235</v>
      </c>
      <c r="GL11" s="16">
        <v>172.637306</v>
      </c>
      <c r="GM11" s="16">
        <v>185.64003923999999</v>
      </c>
      <c r="GN11" s="16">
        <v>176.977622</v>
      </c>
      <c r="GO11" s="16">
        <v>185.64003923999999</v>
      </c>
      <c r="GP11" s="16">
        <v>171.733566</v>
      </c>
      <c r="GQ11" s="16">
        <v>154.807131</v>
      </c>
      <c r="GR11" s="16">
        <v>172.01653400000001</v>
      </c>
      <c r="GS11" s="16">
        <v>167.61106699999999</v>
      </c>
      <c r="GT11" s="16">
        <v>155.565022</v>
      </c>
      <c r="GU11" s="16">
        <v>156.904336</v>
      </c>
      <c r="GV11" s="16">
        <v>155.56290000000001</v>
      </c>
      <c r="GW11" s="16">
        <v>161.888769</v>
      </c>
      <c r="GX11" s="16">
        <v>168.36010099999999</v>
      </c>
      <c r="GY11" s="16">
        <v>173.42684</v>
      </c>
      <c r="GZ11" s="16">
        <v>172.81410600000001</v>
      </c>
      <c r="HA11" s="16">
        <v>172.56287699999999</v>
      </c>
      <c r="HB11" s="16">
        <v>155.56290000000001</v>
      </c>
      <c r="HC11" s="16">
        <v>154.98315199999999</v>
      </c>
      <c r="HD11" s="16">
        <v>155.56290000000001</v>
      </c>
      <c r="HE11" s="16">
        <v>172.01653400000001</v>
      </c>
      <c r="HF11" s="16">
        <v>172.41768500000001</v>
      </c>
      <c r="HG11" s="16">
        <v>172.72966600000001</v>
      </c>
      <c r="HH11" s="16">
        <v>172.72966600000001</v>
      </c>
      <c r="HI11" s="16">
        <v>172.72966600000001</v>
      </c>
      <c r="HJ11" s="16">
        <v>166.88188400000001</v>
      </c>
      <c r="HK11" s="16">
        <v>179.22136399999999</v>
      </c>
      <c r="HL11" s="16">
        <v>178.81551899999999</v>
      </c>
      <c r="HM11" s="16">
        <v>173.45840799999999</v>
      </c>
      <c r="HN11" s="16">
        <v>176.74678</v>
      </c>
      <c r="HO11" s="16">
        <v>167.55498600000001</v>
      </c>
      <c r="HP11" s="16">
        <v>176.92718338</v>
      </c>
      <c r="HQ11" s="16">
        <v>172.350154</v>
      </c>
      <c r="HR11" s="16">
        <v>156.90025449999999</v>
      </c>
      <c r="HS11" s="16">
        <v>157.37288000000001</v>
      </c>
      <c r="HT11" s="16">
        <v>163.58917400000001</v>
      </c>
      <c r="HU11" s="16">
        <v>156.82460399999999</v>
      </c>
      <c r="HV11" s="16">
        <v>159.72781105999999</v>
      </c>
      <c r="HW11" s="16">
        <v>155.10682</v>
      </c>
      <c r="HX11" s="16">
        <v>155.528852</v>
      </c>
      <c r="HY11" s="16">
        <v>174.93550073</v>
      </c>
      <c r="HZ11" s="16">
        <v>157.661709</v>
      </c>
      <c r="IA11" s="16">
        <v>173.959216</v>
      </c>
    </row>
    <row r="12" spans="1:235" x14ac:dyDescent="0.2">
      <c r="A12" s="2"/>
      <c r="B12" s="10">
        <v>46217.1875</v>
      </c>
      <c r="C12" s="16">
        <v>174.11663627999999</v>
      </c>
      <c r="D12" s="16">
        <v>171.74035900000001</v>
      </c>
      <c r="E12" s="16">
        <v>172.00394299999999</v>
      </c>
      <c r="F12" s="16">
        <v>171.854468</v>
      </c>
      <c r="G12" s="16">
        <v>171.74035900000001</v>
      </c>
      <c r="H12" s="16">
        <v>156.20148800000001</v>
      </c>
      <c r="I12" s="16">
        <v>179.507993</v>
      </c>
      <c r="J12" s="16">
        <v>178.76941099999999</v>
      </c>
      <c r="K12" s="16">
        <v>179.981191</v>
      </c>
      <c r="L12" s="16">
        <v>156.41682</v>
      </c>
      <c r="M12" s="16">
        <v>173.47791100000001</v>
      </c>
      <c r="N12" s="16">
        <v>184.37101000000001</v>
      </c>
      <c r="O12" s="16">
        <v>184.26244199999999</v>
      </c>
      <c r="P12" s="16">
        <v>178.78127900000001</v>
      </c>
      <c r="Q12" s="16">
        <v>163.24932860999999</v>
      </c>
      <c r="R12" s="16">
        <v>180.043609</v>
      </c>
      <c r="S12" s="16">
        <v>168.95223999999999</v>
      </c>
      <c r="T12" s="16">
        <v>176.02226200000001</v>
      </c>
      <c r="U12" s="16">
        <v>167.00805199999999</v>
      </c>
      <c r="V12" s="16">
        <v>167.00805199999999</v>
      </c>
      <c r="W12" s="16">
        <v>173.679371</v>
      </c>
      <c r="X12" s="16">
        <v>159.219303</v>
      </c>
      <c r="Y12" s="16">
        <v>155.45634799999999</v>
      </c>
      <c r="Z12" s="16">
        <v>158.07466600000001</v>
      </c>
      <c r="AA12" s="16">
        <v>182.80238399999999</v>
      </c>
      <c r="AB12" s="16">
        <v>156.475245</v>
      </c>
      <c r="AC12" s="16">
        <v>159.33276599999999</v>
      </c>
      <c r="AD12" s="16">
        <v>159.83811399999999</v>
      </c>
      <c r="AE12" s="16">
        <v>158.74846700000001</v>
      </c>
      <c r="AF12" s="16">
        <v>161.00752199999999</v>
      </c>
      <c r="AG12" s="16">
        <v>173.831605</v>
      </c>
      <c r="AH12" s="16">
        <v>173.96006656</v>
      </c>
      <c r="AI12" s="16">
        <v>173.692564</v>
      </c>
      <c r="AJ12" s="16">
        <v>173.831605</v>
      </c>
      <c r="AK12" s="16">
        <v>158.98521</v>
      </c>
      <c r="AL12" s="16">
        <v>174.11808099999999</v>
      </c>
      <c r="AM12" s="16">
        <v>156.60400100000001</v>
      </c>
      <c r="AN12" s="16">
        <v>157.30896899999999</v>
      </c>
      <c r="AO12" s="16">
        <v>177.50488799999999</v>
      </c>
      <c r="AP12" s="16">
        <v>159.10160400000001</v>
      </c>
      <c r="AQ12" s="16">
        <v>159.192937</v>
      </c>
      <c r="AR12" s="16">
        <v>159.63248400000001</v>
      </c>
      <c r="AS12" s="16">
        <v>179.893967</v>
      </c>
      <c r="AT12" s="16">
        <v>176.39880600000001</v>
      </c>
      <c r="AU12" s="16">
        <v>176.39880600000001</v>
      </c>
      <c r="AV12" s="16">
        <v>178.57426000000001</v>
      </c>
      <c r="AW12" s="16">
        <v>159.989913</v>
      </c>
      <c r="AX12" s="16">
        <v>162.68437349999999</v>
      </c>
      <c r="AY12" s="16">
        <v>162.87475699999999</v>
      </c>
      <c r="AZ12" s="16">
        <v>175.01450600000001</v>
      </c>
      <c r="BA12" s="16">
        <v>157.20040299999999</v>
      </c>
      <c r="BB12" s="16">
        <v>156.13689199999999</v>
      </c>
      <c r="BC12" s="16">
        <v>155.21749</v>
      </c>
      <c r="BD12" s="16">
        <v>155.44325025000001</v>
      </c>
      <c r="BE12" s="16">
        <v>154.47029699999999</v>
      </c>
      <c r="BF12" s="16">
        <v>156.038454</v>
      </c>
      <c r="BG12" s="16">
        <v>178.29176100000001</v>
      </c>
      <c r="BH12" s="16">
        <v>178.69042300000001</v>
      </c>
      <c r="BI12" s="16">
        <v>178.69042300000001</v>
      </c>
      <c r="BJ12" s="16">
        <v>178.69042300000001</v>
      </c>
      <c r="BK12" s="16">
        <v>157.49622600000001</v>
      </c>
      <c r="BL12" s="16">
        <v>158.064021</v>
      </c>
      <c r="BM12" s="16">
        <v>168.861029</v>
      </c>
      <c r="BN12" s="16">
        <v>168.32036199999999</v>
      </c>
      <c r="BO12" s="16">
        <v>161.96075200000001</v>
      </c>
      <c r="BP12" s="16">
        <v>159.75384700000001</v>
      </c>
      <c r="BQ12" s="16">
        <v>177.549082</v>
      </c>
      <c r="BR12" s="16">
        <v>159.42412899999999</v>
      </c>
      <c r="BS12" s="16">
        <v>159.43544811000001</v>
      </c>
      <c r="BT12" s="16">
        <v>167.97063800000001</v>
      </c>
      <c r="BU12" s="16">
        <v>167.985333</v>
      </c>
      <c r="BV12" s="16">
        <v>168.23276261000001</v>
      </c>
      <c r="BW12" s="16">
        <v>174.84623400000001</v>
      </c>
      <c r="BX12" s="16">
        <v>177.40305499999999</v>
      </c>
      <c r="BY12" s="16">
        <v>162.94455300000001</v>
      </c>
      <c r="BZ12" s="16">
        <v>163.075658</v>
      </c>
      <c r="CA12" s="16">
        <v>176.43119899999999</v>
      </c>
      <c r="CB12" s="16">
        <v>173.13665399999999</v>
      </c>
      <c r="CC12" s="16">
        <v>160.997288</v>
      </c>
      <c r="CD12" s="16">
        <v>170.77665999999999</v>
      </c>
      <c r="CE12" s="16">
        <v>170.110255</v>
      </c>
      <c r="CF12" s="16">
        <v>171.56727100000001</v>
      </c>
      <c r="CG12" s="16">
        <v>167.66002</v>
      </c>
      <c r="CH12" s="16">
        <v>174.84623400000001</v>
      </c>
      <c r="CI12" s="16">
        <v>156.36786900000001</v>
      </c>
      <c r="CJ12" s="16">
        <v>157.04324500000001</v>
      </c>
      <c r="CK12" s="16">
        <v>167.04072099999999</v>
      </c>
      <c r="CL12" s="16">
        <v>180.03513799999999</v>
      </c>
      <c r="CM12" s="16">
        <v>180.03513799999999</v>
      </c>
      <c r="CN12" s="16">
        <v>177.822823</v>
      </c>
      <c r="CO12" s="16">
        <v>173.95983899999999</v>
      </c>
      <c r="CP12" s="16">
        <v>175.97008299999999</v>
      </c>
      <c r="CQ12" s="16">
        <v>164.029053</v>
      </c>
      <c r="CR12" s="16">
        <v>168.99640600000001</v>
      </c>
      <c r="CS12" s="16">
        <v>175.75824736999999</v>
      </c>
      <c r="CT12" s="16">
        <v>155.75409999999999</v>
      </c>
      <c r="CU12" s="16">
        <v>157.86964699999999</v>
      </c>
      <c r="CV12" s="16">
        <v>176.52982413999999</v>
      </c>
      <c r="CW12" s="16">
        <v>169.09751700000001</v>
      </c>
      <c r="CX12" s="16">
        <v>157.87339</v>
      </c>
      <c r="CY12" s="16">
        <v>191.01185626</v>
      </c>
      <c r="CZ12" s="16">
        <v>157.28240400000001</v>
      </c>
      <c r="DA12" s="16">
        <v>156.77457649999999</v>
      </c>
      <c r="DB12" s="16">
        <v>157.36111500000001</v>
      </c>
      <c r="DC12" s="16">
        <v>164.022659</v>
      </c>
      <c r="DD12" s="16">
        <v>180.38804200000001</v>
      </c>
      <c r="DE12" s="16">
        <v>180.866275</v>
      </c>
      <c r="DF12" s="16">
        <v>177.40305499999999</v>
      </c>
      <c r="DG12" s="16">
        <v>176.52639600000001</v>
      </c>
      <c r="DH12" s="16">
        <v>162.58598699999999</v>
      </c>
      <c r="DI12" s="16">
        <v>163.075658</v>
      </c>
      <c r="DJ12" s="16">
        <v>158.3915265</v>
      </c>
      <c r="DK12" s="16">
        <v>178.58853199999999</v>
      </c>
      <c r="DL12" s="16">
        <v>182.13127631</v>
      </c>
      <c r="DM12" s="16">
        <v>183.66697400000001</v>
      </c>
      <c r="DN12" s="16">
        <v>183.22568699999999</v>
      </c>
      <c r="DO12" s="16">
        <v>153.78278800000001</v>
      </c>
      <c r="DP12" s="16">
        <v>176.68154899999999</v>
      </c>
      <c r="DQ12" s="16">
        <v>173.732653</v>
      </c>
      <c r="DR12" s="16">
        <v>172.340599</v>
      </c>
      <c r="DS12" s="16">
        <v>156.927775</v>
      </c>
      <c r="DT12" s="16">
        <v>173.51168899999999</v>
      </c>
      <c r="DU12" s="16">
        <v>154.78853000000001</v>
      </c>
      <c r="DV12" s="16">
        <v>155.45675499999999</v>
      </c>
      <c r="DW12" s="16">
        <v>162.34253799999999</v>
      </c>
      <c r="DX12" s="16">
        <v>178.06241900000001</v>
      </c>
      <c r="DY12" s="16">
        <v>178.485938</v>
      </c>
      <c r="DZ12" s="16">
        <v>162.56715299999999</v>
      </c>
      <c r="EA12" s="16">
        <v>159.27919199999999</v>
      </c>
      <c r="EB12" s="16">
        <v>159.27919199999999</v>
      </c>
      <c r="EC12" s="16">
        <v>160.73916059000001</v>
      </c>
      <c r="ED12" s="16">
        <v>167.76971</v>
      </c>
      <c r="EE12" s="16">
        <v>168.17396099999999</v>
      </c>
      <c r="EF12" s="16">
        <v>156.59593799999999</v>
      </c>
      <c r="EG12" s="16">
        <v>157.23372900000001</v>
      </c>
      <c r="EH12" s="16">
        <v>188.89035899999999</v>
      </c>
      <c r="EI12" s="16">
        <v>164.94130100000001</v>
      </c>
      <c r="EJ12" s="16">
        <v>198.49468905000001</v>
      </c>
      <c r="EK12" s="16">
        <v>180.660369</v>
      </c>
      <c r="EL12" s="16">
        <v>180.660369</v>
      </c>
      <c r="EM12" s="16">
        <v>158.476696</v>
      </c>
      <c r="EN12" s="16">
        <v>176.77792600000001</v>
      </c>
      <c r="EO12" s="16">
        <v>177.65091200000001</v>
      </c>
      <c r="EP12" s="16">
        <v>177.40305499999999</v>
      </c>
      <c r="EQ12" s="16">
        <v>154.95168100000001</v>
      </c>
      <c r="ER12" s="16">
        <v>167.095688</v>
      </c>
      <c r="ES12" s="16">
        <v>176.411294</v>
      </c>
      <c r="ET12" s="16">
        <v>156.575816</v>
      </c>
      <c r="EU12" s="16">
        <v>157.083091</v>
      </c>
      <c r="EV12" s="16">
        <v>161.52776462</v>
      </c>
      <c r="EW12" s="16">
        <v>159.79936599999999</v>
      </c>
      <c r="EX12" s="16">
        <v>159.472914</v>
      </c>
      <c r="EY12" s="16">
        <v>159.032803</v>
      </c>
      <c r="EZ12" s="16">
        <v>169.46646200000001</v>
      </c>
      <c r="FA12" s="16">
        <v>182.725932</v>
      </c>
      <c r="FB12" s="16">
        <v>164.10248100000001</v>
      </c>
      <c r="FC12" s="16">
        <v>162.52891199999999</v>
      </c>
      <c r="FD12" s="16">
        <v>167.00805199999999</v>
      </c>
      <c r="FE12" s="16">
        <v>166.01396099999999</v>
      </c>
      <c r="FF12" s="16">
        <v>165.59601799999999</v>
      </c>
      <c r="FG12" s="16">
        <v>185.19296016000001</v>
      </c>
      <c r="FH12" s="16">
        <v>169.15793500000001</v>
      </c>
      <c r="FI12" s="16">
        <v>175.44372200000001</v>
      </c>
      <c r="FJ12" s="16">
        <v>159.00780399999999</v>
      </c>
      <c r="FK12" s="16">
        <v>182.83425364999999</v>
      </c>
      <c r="FL12" s="16">
        <v>176.39400817000001</v>
      </c>
      <c r="FM12" s="16">
        <v>174.965867</v>
      </c>
      <c r="FN12" s="16">
        <v>150.96988400000001</v>
      </c>
      <c r="FO12" s="16">
        <v>151.69800499999999</v>
      </c>
      <c r="FP12" s="16">
        <v>159.234196</v>
      </c>
      <c r="FQ12" s="16">
        <v>167.04072099999999</v>
      </c>
      <c r="FR12" s="16">
        <v>176.45131215999999</v>
      </c>
      <c r="FS12" s="16">
        <v>176.10327699999999</v>
      </c>
      <c r="FT12" s="16">
        <v>176.43119899999999</v>
      </c>
      <c r="FU12" s="16">
        <v>175.51511500000001</v>
      </c>
      <c r="FV12" s="16">
        <v>175.51511500000001</v>
      </c>
      <c r="FW12" s="16">
        <v>197.60117199999999</v>
      </c>
      <c r="FX12" s="16">
        <v>197.60117199999999</v>
      </c>
      <c r="FY12" s="16">
        <v>196.61315400000001</v>
      </c>
      <c r="FZ12" s="16">
        <v>182.37996899999999</v>
      </c>
      <c r="GA12" s="16">
        <v>182.22156799999999</v>
      </c>
      <c r="GB12" s="16">
        <v>165.234228</v>
      </c>
      <c r="GC12" s="16">
        <v>165.21541099999999</v>
      </c>
      <c r="GD12" s="16">
        <v>168.18873739</v>
      </c>
      <c r="GE12" s="16">
        <v>170.43505999999999</v>
      </c>
      <c r="GF12" s="16">
        <v>171.168566</v>
      </c>
      <c r="GG12" s="16">
        <v>174.84623400000001</v>
      </c>
      <c r="GH12" s="16">
        <v>174.84623400000001</v>
      </c>
      <c r="GI12" s="16">
        <v>179.28499299999999</v>
      </c>
      <c r="GJ12" s="16">
        <v>156.417044</v>
      </c>
      <c r="GK12" s="16">
        <v>176.77792600000001</v>
      </c>
      <c r="GL12" s="16">
        <v>176.52639600000001</v>
      </c>
      <c r="GM12" s="16">
        <v>190.52322548999999</v>
      </c>
      <c r="GN12" s="16">
        <v>185.19617199999999</v>
      </c>
      <c r="GO12" s="16">
        <v>190.52322548999999</v>
      </c>
      <c r="GP12" s="16">
        <v>175.51511500000001</v>
      </c>
      <c r="GQ12" s="16">
        <v>156.82238899999999</v>
      </c>
      <c r="GR12" s="16">
        <v>175.822723</v>
      </c>
      <c r="GS12" s="16">
        <v>170.823688</v>
      </c>
      <c r="GT12" s="16">
        <v>157.48761400000001</v>
      </c>
      <c r="GU12" s="16">
        <v>160.74917199999999</v>
      </c>
      <c r="GV12" s="16">
        <v>157.523202</v>
      </c>
      <c r="GW12" s="16">
        <v>164.69439299999999</v>
      </c>
      <c r="GX12" s="16">
        <v>171.71001999999999</v>
      </c>
      <c r="GY12" s="16">
        <v>177.66616200000001</v>
      </c>
      <c r="GZ12" s="16">
        <v>176.764681</v>
      </c>
      <c r="HA12" s="16">
        <v>176.476642</v>
      </c>
      <c r="HB12" s="16">
        <v>157.523202</v>
      </c>
      <c r="HC12" s="16">
        <v>156.89131399999999</v>
      </c>
      <c r="HD12" s="16">
        <v>157.523202</v>
      </c>
      <c r="HE12" s="16">
        <v>175.822723</v>
      </c>
      <c r="HF12" s="16">
        <v>176.066395</v>
      </c>
      <c r="HG12" s="16">
        <v>176.411294</v>
      </c>
      <c r="HH12" s="16">
        <v>176.411294</v>
      </c>
      <c r="HI12" s="16">
        <v>176.411294</v>
      </c>
      <c r="HJ12" s="16">
        <v>171.187444</v>
      </c>
      <c r="HK12" s="16">
        <v>184.18841900000001</v>
      </c>
      <c r="HL12" s="16">
        <v>183.77397500000001</v>
      </c>
      <c r="HM12" s="16">
        <v>178.281588</v>
      </c>
      <c r="HN12" s="16">
        <v>180.96629100000001</v>
      </c>
      <c r="HO12" s="16">
        <v>170.82745</v>
      </c>
      <c r="HP12" s="16">
        <v>185.14339108999999</v>
      </c>
      <c r="HQ12" s="16">
        <v>176.01056</v>
      </c>
      <c r="HR12" s="16">
        <v>159.08077750000001</v>
      </c>
      <c r="HS12" s="16">
        <v>159.598771</v>
      </c>
      <c r="HT12" s="16">
        <v>167.629369</v>
      </c>
      <c r="HU12" s="16">
        <v>158.737537</v>
      </c>
      <c r="HV12" s="16">
        <v>163.14477238000001</v>
      </c>
      <c r="HW12" s="16">
        <v>158.81039799999999</v>
      </c>
      <c r="HX12" s="16">
        <v>159.264431</v>
      </c>
      <c r="HY12" s="16">
        <v>178.79145473</v>
      </c>
      <c r="HZ12" s="16">
        <v>159.94704899999999</v>
      </c>
      <c r="IA12" s="16">
        <v>177.75302099999999</v>
      </c>
    </row>
    <row r="13" spans="1:235" x14ac:dyDescent="0.2">
      <c r="A13" s="2"/>
      <c r="B13" s="10">
        <v>46217.208333333336</v>
      </c>
      <c r="C13" s="16">
        <v>178.01755263999999</v>
      </c>
      <c r="D13" s="16">
        <v>175.12201899999999</v>
      </c>
      <c r="E13" s="16">
        <v>175.39651699999999</v>
      </c>
      <c r="F13" s="16">
        <v>175.240578</v>
      </c>
      <c r="G13" s="16">
        <v>175.12201899999999</v>
      </c>
      <c r="H13" s="16">
        <v>159.11939899999999</v>
      </c>
      <c r="I13" s="16">
        <v>182.235131</v>
      </c>
      <c r="J13" s="16">
        <v>181.45770099999999</v>
      </c>
      <c r="K13" s="16">
        <v>182.734093</v>
      </c>
      <c r="L13" s="16">
        <v>159.38483400000001</v>
      </c>
      <c r="M13" s="16">
        <v>176.972804</v>
      </c>
      <c r="N13" s="16">
        <v>185.904898</v>
      </c>
      <c r="O13" s="16">
        <v>185.453328</v>
      </c>
      <c r="P13" s="16">
        <v>182.71530799999999</v>
      </c>
      <c r="Q13" s="16">
        <v>167.0448122</v>
      </c>
      <c r="R13" s="16">
        <v>182.849884</v>
      </c>
      <c r="S13" s="16">
        <v>171.91958199999999</v>
      </c>
      <c r="T13" s="16">
        <v>179.848454</v>
      </c>
      <c r="U13" s="16">
        <v>169.924767</v>
      </c>
      <c r="V13" s="16">
        <v>169.924767</v>
      </c>
      <c r="W13" s="16">
        <v>177.42984100000001</v>
      </c>
      <c r="X13" s="16">
        <v>162.13164399999999</v>
      </c>
      <c r="Y13" s="16">
        <v>158.27561399999999</v>
      </c>
      <c r="Z13" s="16">
        <v>160.91085899999999</v>
      </c>
      <c r="AA13" s="16">
        <v>185.29609600000001</v>
      </c>
      <c r="AB13" s="16">
        <v>159.003872</v>
      </c>
      <c r="AC13" s="16">
        <v>162.42531099999999</v>
      </c>
      <c r="AD13" s="16">
        <v>162.79163800000001</v>
      </c>
      <c r="AE13" s="16">
        <v>161.64217400000001</v>
      </c>
      <c r="AF13" s="16">
        <v>163.757352</v>
      </c>
      <c r="AG13" s="16">
        <v>177.70211599999999</v>
      </c>
      <c r="AH13" s="16">
        <v>177.83343786</v>
      </c>
      <c r="AI13" s="16">
        <v>177.59097800000001</v>
      </c>
      <c r="AJ13" s="16">
        <v>177.70211599999999</v>
      </c>
      <c r="AK13" s="16">
        <v>161.716679</v>
      </c>
      <c r="AL13" s="16">
        <v>177.88728900000001</v>
      </c>
      <c r="AM13" s="16">
        <v>158.85569949999999</v>
      </c>
      <c r="AN13" s="16">
        <v>159.70897299999999</v>
      </c>
      <c r="AO13" s="16">
        <v>180.26156</v>
      </c>
      <c r="AP13" s="16">
        <v>161.81965600000001</v>
      </c>
      <c r="AQ13" s="16">
        <v>161.975697</v>
      </c>
      <c r="AR13" s="16">
        <v>162.42295899999999</v>
      </c>
      <c r="AS13" s="16">
        <v>182.74854999999999</v>
      </c>
      <c r="AT13" s="16">
        <v>179.171334</v>
      </c>
      <c r="AU13" s="16">
        <v>179.171334</v>
      </c>
      <c r="AV13" s="16">
        <v>181.35743500000001</v>
      </c>
      <c r="AW13" s="16">
        <v>162.950132</v>
      </c>
      <c r="AX13" s="16">
        <v>164.904732</v>
      </c>
      <c r="AY13" s="16">
        <v>165.186206</v>
      </c>
      <c r="AZ13" s="16">
        <v>178.976573</v>
      </c>
      <c r="BA13" s="16">
        <v>160.11034900000001</v>
      </c>
      <c r="BB13" s="16">
        <v>159.03694200000001</v>
      </c>
      <c r="BC13" s="16">
        <v>158.09458599999999</v>
      </c>
      <c r="BD13" s="16">
        <v>158.32903300000001</v>
      </c>
      <c r="BE13" s="16">
        <v>157.35844499999999</v>
      </c>
      <c r="BF13" s="16">
        <v>158.93643</v>
      </c>
      <c r="BG13" s="16">
        <v>181.002859</v>
      </c>
      <c r="BH13" s="16">
        <v>181.48436599999999</v>
      </c>
      <c r="BI13" s="16">
        <v>181.48436599999999</v>
      </c>
      <c r="BJ13" s="16">
        <v>181.48436599999999</v>
      </c>
      <c r="BK13" s="16">
        <v>160.44649699999999</v>
      </c>
      <c r="BL13" s="16">
        <v>160.94577799999999</v>
      </c>
      <c r="BM13" s="16">
        <v>172.667798</v>
      </c>
      <c r="BN13" s="16">
        <v>171.96599699999999</v>
      </c>
      <c r="BO13" s="16">
        <v>165.16038800000001</v>
      </c>
      <c r="BP13" s="16">
        <v>162.64723900000001</v>
      </c>
      <c r="BQ13" s="16">
        <v>180.146333</v>
      </c>
      <c r="BR13" s="16">
        <v>162.160663</v>
      </c>
      <c r="BS13" s="16">
        <v>162.17217640999999</v>
      </c>
      <c r="BT13" s="16">
        <v>170.54371</v>
      </c>
      <c r="BU13" s="16">
        <v>171.03815800000001</v>
      </c>
      <c r="BV13" s="16">
        <v>171.61240513000001</v>
      </c>
      <c r="BW13" s="16">
        <v>178.808436</v>
      </c>
      <c r="BX13" s="16">
        <v>180.159356</v>
      </c>
      <c r="BY13" s="16">
        <v>166.21835300000001</v>
      </c>
      <c r="BZ13" s="16">
        <v>166.351699</v>
      </c>
      <c r="CA13" s="16">
        <v>180.00657000000001</v>
      </c>
      <c r="CB13" s="16">
        <v>177.35367299999999</v>
      </c>
      <c r="CC13" s="16">
        <v>164.119955</v>
      </c>
      <c r="CD13" s="16">
        <v>173.828981</v>
      </c>
      <c r="CE13" s="16">
        <v>173.11283800000001</v>
      </c>
      <c r="CF13" s="16">
        <v>175.805497</v>
      </c>
      <c r="CG13" s="16">
        <v>170.477056</v>
      </c>
      <c r="CH13" s="16">
        <v>178.808436</v>
      </c>
      <c r="CI13" s="16">
        <v>159.29723466999999</v>
      </c>
      <c r="CJ13" s="16">
        <v>159.95685</v>
      </c>
      <c r="CK13" s="16">
        <v>169.824682</v>
      </c>
      <c r="CL13" s="16">
        <v>184.28443799999999</v>
      </c>
      <c r="CM13" s="16">
        <v>184.28443799999999</v>
      </c>
      <c r="CN13" s="16">
        <v>181.92694900000001</v>
      </c>
      <c r="CO13" s="16">
        <v>177.92265599999999</v>
      </c>
      <c r="CP13" s="16">
        <v>179.98193800000001</v>
      </c>
      <c r="CQ13" s="16">
        <v>166.890894</v>
      </c>
      <c r="CR13" s="16">
        <v>172.21268900000001</v>
      </c>
      <c r="CS13" s="16">
        <v>179.09117233000001</v>
      </c>
      <c r="CT13" s="16">
        <v>158.6293</v>
      </c>
      <c r="CU13" s="16">
        <v>160.508104</v>
      </c>
      <c r="CV13" s="16">
        <v>178.79940110000001</v>
      </c>
      <c r="CW13" s="16">
        <v>172.31961200000001</v>
      </c>
      <c r="CX13" s="16">
        <v>160.64309399999999</v>
      </c>
      <c r="CY13" s="16">
        <v>193.61755837999999</v>
      </c>
      <c r="CZ13" s="16">
        <v>159.9119</v>
      </c>
      <c r="DA13" s="16">
        <v>159.3627845</v>
      </c>
      <c r="DB13" s="16">
        <v>160.09129200000001</v>
      </c>
      <c r="DC13" s="16">
        <v>167.12230099999999</v>
      </c>
      <c r="DD13" s="16">
        <v>183.191306</v>
      </c>
      <c r="DE13" s="16">
        <v>183.68221299999999</v>
      </c>
      <c r="DF13" s="16">
        <v>180.159356</v>
      </c>
      <c r="DG13" s="16">
        <v>179.27428800000001</v>
      </c>
      <c r="DH13" s="16">
        <v>165.860129</v>
      </c>
      <c r="DI13" s="16">
        <v>166.351699</v>
      </c>
      <c r="DJ13" s="16">
        <v>161.33145200000001</v>
      </c>
      <c r="DK13" s="16">
        <v>181.35732400000001</v>
      </c>
      <c r="DL13" s="16">
        <v>186.56737366999999</v>
      </c>
      <c r="DM13" s="16">
        <v>185.60274100000001</v>
      </c>
      <c r="DN13" s="16">
        <v>185.137618</v>
      </c>
      <c r="DO13" s="16">
        <v>156.65698667000001</v>
      </c>
      <c r="DP13" s="16">
        <v>180.753793</v>
      </c>
      <c r="DQ13" s="16">
        <v>177.60665599999999</v>
      </c>
      <c r="DR13" s="16">
        <v>175.966241</v>
      </c>
      <c r="DS13" s="16">
        <v>159.691214</v>
      </c>
      <c r="DT13" s="16">
        <v>177.37802600000001</v>
      </c>
      <c r="DU13" s="16">
        <v>157.666067</v>
      </c>
      <c r="DV13" s="16">
        <v>158.345448</v>
      </c>
      <c r="DW13" s="16">
        <v>165.22754399999999</v>
      </c>
      <c r="DX13" s="16">
        <v>180.86486300000001</v>
      </c>
      <c r="DY13" s="16">
        <v>181.31984399999999</v>
      </c>
      <c r="DZ13" s="16">
        <v>165.41886600000001</v>
      </c>
      <c r="EA13" s="16">
        <v>161.99815899999999</v>
      </c>
      <c r="EB13" s="16">
        <v>161.99815899999999</v>
      </c>
      <c r="EC13" s="16">
        <v>163.78663465</v>
      </c>
      <c r="ED13" s="16">
        <v>170.586198</v>
      </c>
      <c r="EE13" s="16">
        <v>171.00512499999999</v>
      </c>
      <c r="EF13" s="16">
        <v>159.354817</v>
      </c>
      <c r="EG13" s="16">
        <v>160.02598699999999</v>
      </c>
      <c r="EH13" s="16">
        <v>186.43882600000001</v>
      </c>
      <c r="EI13" s="16">
        <v>167.888958</v>
      </c>
      <c r="EJ13" s="16">
        <v>201.20246877</v>
      </c>
      <c r="EK13" s="16">
        <v>183.556963</v>
      </c>
      <c r="EL13" s="16">
        <v>183.556963</v>
      </c>
      <c r="EM13" s="16">
        <v>161.139974</v>
      </c>
      <c r="EN13" s="16">
        <v>179.53061600000001</v>
      </c>
      <c r="EO13" s="16">
        <v>180.41161600000001</v>
      </c>
      <c r="EP13" s="16">
        <v>180.159356</v>
      </c>
      <c r="EQ13" s="16">
        <v>157.877546</v>
      </c>
      <c r="ER13" s="16">
        <v>169.89757900000001</v>
      </c>
      <c r="ES13" s="16">
        <v>180.47305399999999</v>
      </c>
      <c r="ET13" s="16">
        <v>159.473716</v>
      </c>
      <c r="EU13" s="16">
        <v>159.99077500000001</v>
      </c>
      <c r="EV13" s="16">
        <v>164.51918610000001</v>
      </c>
      <c r="EW13" s="16">
        <v>162.56903500000001</v>
      </c>
      <c r="EX13" s="16">
        <v>162.192881</v>
      </c>
      <c r="EY13" s="16">
        <v>161.80879100000001</v>
      </c>
      <c r="EZ13" s="16">
        <v>171.645228</v>
      </c>
      <c r="FA13" s="16">
        <v>184.22034099999999</v>
      </c>
      <c r="FB13" s="16">
        <v>166.95484099999999</v>
      </c>
      <c r="FC13" s="16">
        <v>165.37022899999999</v>
      </c>
      <c r="FD13" s="16">
        <v>169.924767</v>
      </c>
      <c r="FE13" s="16">
        <v>168.99740499999999</v>
      </c>
      <c r="FF13" s="16">
        <v>168.60760300000001</v>
      </c>
      <c r="FG13" s="16">
        <v>188.76574951000001</v>
      </c>
      <c r="FH13" s="16">
        <v>172.47837100000001</v>
      </c>
      <c r="FI13" s="16">
        <v>179.43540100000001</v>
      </c>
      <c r="FJ13" s="16">
        <v>161.96603400000001</v>
      </c>
      <c r="FK13" s="16">
        <v>187.20370431000001</v>
      </c>
      <c r="FL13" s="16">
        <v>180.36056925</v>
      </c>
      <c r="FM13" s="16">
        <v>178.98093499999999</v>
      </c>
      <c r="FN13" s="16">
        <v>153.76249000000001</v>
      </c>
      <c r="FO13" s="16">
        <v>154.51051699999999</v>
      </c>
      <c r="FP13" s="16">
        <v>162.01914500000001</v>
      </c>
      <c r="FQ13" s="16">
        <v>169.824682</v>
      </c>
      <c r="FR13" s="16">
        <v>180.02709075000001</v>
      </c>
      <c r="FS13" s="16">
        <v>179.66516200000001</v>
      </c>
      <c r="FT13" s="16">
        <v>180.00657000000001</v>
      </c>
      <c r="FU13" s="16">
        <v>178.25804600000001</v>
      </c>
      <c r="FV13" s="16">
        <v>178.25804600000001</v>
      </c>
      <c r="FW13" s="16">
        <v>195.64404099999999</v>
      </c>
      <c r="FX13" s="16">
        <v>195.64404099999999</v>
      </c>
      <c r="FY13" s="16">
        <v>194.60588999999999</v>
      </c>
      <c r="FZ13" s="16">
        <v>184.434034</v>
      </c>
      <c r="GA13" s="16">
        <v>184.23931899999999</v>
      </c>
      <c r="GB13" s="16">
        <v>167.94524100000001</v>
      </c>
      <c r="GC13" s="16">
        <v>167.730073</v>
      </c>
      <c r="GD13" s="16">
        <v>171.2285876</v>
      </c>
      <c r="GE13" s="16">
        <v>173.43481299999999</v>
      </c>
      <c r="GF13" s="16">
        <v>174.663296</v>
      </c>
      <c r="GG13" s="16">
        <v>178.808436</v>
      </c>
      <c r="GH13" s="16">
        <v>178.808436</v>
      </c>
      <c r="GI13" s="16">
        <v>182.10613799999999</v>
      </c>
      <c r="GJ13" s="16">
        <v>158.94464367</v>
      </c>
      <c r="GK13" s="16">
        <v>179.53061600000001</v>
      </c>
      <c r="GL13" s="16">
        <v>179.27428800000001</v>
      </c>
      <c r="GM13" s="16">
        <v>193.12226190999999</v>
      </c>
      <c r="GN13" s="16">
        <v>182.50367499999999</v>
      </c>
      <c r="GO13" s="16">
        <v>193.12226190999999</v>
      </c>
      <c r="GP13" s="16">
        <v>178.25804600000001</v>
      </c>
      <c r="GQ13" s="16">
        <v>159.74570900000001</v>
      </c>
      <c r="GR13" s="16">
        <v>178.56916899999999</v>
      </c>
      <c r="GS13" s="16">
        <v>173.71315999999999</v>
      </c>
      <c r="GT13" s="16">
        <v>160.233698</v>
      </c>
      <c r="GU13" s="16">
        <v>163.45966999999999</v>
      </c>
      <c r="GV13" s="16">
        <v>160.42816400000001</v>
      </c>
      <c r="GW13" s="16">
        <v>167.41512</v>
      </c>
      <c r="GX13" s="16">
        <v>175.81361899999999</v>
      </c>
      <c r="GY13" s="16">
        <v>180.331918</v>
      </c>
      <c r="GZ13" s="16">
        <v>179.49783600000001</v>
      </c>
      <c r="HA13" s="16">
        <v>179.19109700000001</v>
      </c>
      <c r="HB13" s="16">
        <v>160.42816400000001</v>
      </c>
      <c r="HC13" s="16">
        <v>159.79091199999999</v>
      </c>
      <c r="HD13" s="16">
        <v>160.42816400000001</v>
      </c>
      <c r="HE13" s="16">
        <v>178.56916899999999</v>
      </c>
      <c r="HF13" s="16">
        <v>180.121273</v>
      </c>
      <c r="HG13" s="16">
        <v>180.47305399999999</v>
      </c>
      <c r="HH13" s="16">
        <v>180.47305399999999</v>
      </c>
      <c r="HI13" s="16">
        <v>180.47305399999999</v>
      </c>
      <c r="HJ13" s="16">
        <v>174.58288099999999</v>
      </c>
      <c r="HK13" s="16">
        <v>186.34473600000001</v>
      </c>
      <c r="HL13" s="16">
        <v>185.90613300000001</v>
      </c>
      <c r="HM13" s="16">
        <v>181.981708</v>
      </c>
      <c r="HN13" s="16">
        <v>183.746013</v>
      </c>
      <c r="HO13" s="16">
        <v>174.52249399999999</v>
      </c>
      <c r="HP13" s="16">
        <v>182.45166144999999</v>
      </c>
      <c r="HQ13" s="16">
        <v>180.05926500000001</v>
      </c>
      <c r="HR13" s="16">
        <v>162.025406</v>
      </c>
      <c r="HS13" s="16">
        <v>162.55236500000001</v>
      </c>
      <c r="HT13" s="16">
        <v>170.80820900000001</v>
      </c>
      <c r="HU13" s="16">
        <v>161.538183</v>
      </c>
      <c r="HV13" s="16">
        <v>165.99118519000001</v>
      </c>
      <c r="HW13" s="16">
        <v>161.50407749999999</v>
      </c>
      <c r="HX13" s="16">
        <v>161.961005</v>
      </c>
      <c r="HY13" s="16">
        <v>182.84828715</v>
      </c>
      <c r="HZ13" s="16">
        <v>162.898358</v>
      </c>
      <c r="IA13" s="16">
        <v>181.84757500000001</v>
      </c>
    </row>
    <row r="14" spans="1:235" x14ac:dyDescent="0.2">
      <c r="A14" s="2"/>
      <c r="B14" s="10">
        <v>46217.229166666664</v>
      </c>
      <c r="C14" s="16">
        <v>179.10131878000001</v>
      </c>
      <c r="D14" s="16">
        <v>175.87776500000001</v>
      </c>
      <c r="E14" s="16">
        <v>176.16374999999999</v>
      </c>
      <c r="F14" s="16">
        <v>176.00271000000001</v>
      </c>
      <c r="G14" s="16">
        <v>175.87776500000001</v>
      </c>
      <c r="H14" s="16">
        <v>159.29472999999999</v>
      </c>
      <c r="I14" s="16">
        <v>182.77762100000001</v>
      </c>
      <c r="J14" s="16">
        <v>182.01818499999999</v>
      </c>
      <c r="K14" s="16">
        <v>183.27991900000001</v>
      </c>
      <c r="L14" s="16">
        <v>159.22054</v>
      </c>
      <c r="M14" s="16">
        <v>177.89659</v>
      </c>
      <c r="N14" s="16">
        <v>186.36619999999999</v>
      </c>
      <c r="O14" s="16">
        <v>185.900904</v>
      </c>
      <c r="P14" s="16">
        <v>184.01413500000001</v>
      </c>
      <c r="Q14" s="16">
        <v>168.18096561999999</v>
      </c>
      <c r="R14" s="16">
        <v>183.33871199999999</v>
      </c>
      <c r="S14" s="16">
        <v>172.43809999999999</v>
      </c>
      <c r="T14" s="16">
        <v>180.965509</v>
      </c>
      <c r="U14" s="16">
        <v>170.36958000000001</v>
      </c>
      <c r="V14" s="16">
        <v>170.36958000000001</v>
      </c>
      <c r="W14" s="16">
        <v>178.39031199999999</v>
      </c>
      <c r="X14" s="16">
        <v>162.43413200000001</v>
      </c>
      <c r="Y14" s="16">
        <v>158.401276</v>
      </c>
      <c r="Z14" s="16">
        <v>161.132094</v>
      </c>
      <c r="AA14" s="16">
        <v>185.77673999999999</v>
      </c>
      <c r="AB14" s="16">
        <v>159.057525</v>
      </c>
      <c r="AC14" s="16">
        <v>161.742682</v>
      </c>
      <c r="AD14" s="16">
        <v>163.108566</v>
      </c>
      <c r="AE14" s="16">
        <v>161.928076</v>
      </c>
      <c r="AF14" s="16">
        <v>163.95088200000001</v>
      </c>
      <c r="AG14" s="16">
        <v>178.788758</v>
      </c>
      <c r="AH14" s="16">
        <v>178.92088289</v>
      </c>
      <c r="AI14" s="16">
        <v>178.719402</v>
      </c>
      <c r="AJ14" s="16">
        <v>178.788758</v>
      </c>
      <c r="AK14" s="16">
        <v>161.71882600000001</v>
      </c>
      <c r="AL14" s="16">
        <v>178.842702</v>
      </c>
      <c r="AM14" s="16">
        <v>158.90739300000001</v>
      </c>
      <c r="AN14" s="16">
        <v>159.78380200000001</v>
      </c>
      <c r="AO14" s="16">
        <v>180.72295299999999</v>
      </c>
      <c r="AP14" s="16">
        <v>161.87145799999999</v>
      </c>
      <c r="AQ14" s="16">
        <v>162.22698299999999</v>
      </c>
      <c r="AR14" s="16">
        <v>162.67462499999999</v>
      </c>
      <c r="AS14" s="16">
        <v>183.26962900000001</v>
      </c>
      <c r="AT14" s="16">
        <v>179.95444000000001</v>
      </c>
      <c r="AU14" s="16">
        <v>179.95444000000001</v>
      </c>
      <c r="AV14" s="16">
        <v>182.12102200000001</v>
      </c>
      <c r="AW14" s="16">
        <v>163.318353</v>
      </c>
      <c r="AX14" s="16">
        <v>164.64839799999999</v>
      </c>
      <c r="AY14" s="16">
        <v>165.007026</v>
      </c>
      <c r="AZ14" s="16">
        <v>180.096994</v>
      </c>
      <c r="BA14" s="16">
        <v>160.327549</v>
      </c>
      <c r="BB14" s="16">
        <v>159.213247</v>
      </c>
      <c r="BC14" s="16">
        <v>158.2720295</v>
      </c>
      <c r="BD14" s="16">
        <v>158.50674549999999</v>
      </c>
      <c r="BE14" s="16">
        <v>157.459363</v>
      </c>
      <c r="BF14" s="16">
        <v>159.11292599999999</v>
      </c>
      <c r="BG14" s="16">
        <v>181.71626599999999</v>
      </c>
      <c r="BH14" s="16">
        <v>182.26942600000001</v>
      </c>
      <c r="BI14" s="16">
        <v>182.26942600000001</v>
      </c>
      <c r="BJ14" s="16">
        <v>182.26942600000001</v>
      </c>
      <c r="BK14" s="16">
        <v>160.28935799999999</v>
      </c>
      <c r="BL14" s="16">
        <v>160.91516899999999</v>
      </c>
      <c r="BM14" s="16">
        <v>173.42462399999999</v>
      </c>
      <c r="BN14" s="16">
        <v>172.687893</v>
      </c>
      <c r="BO14" s="16">
        <v>164.006047</v>
      </c>
      <c r="BP14" s="16">
        <v>161.941023</v>
      </c>
      <c r="BQ14" s="16">
        <v>180.74356700000001</v>
      </c>
      <c r="BR14" s="16">
        <v>162.171111</v>
      </c>
      <c r="BS14" s="16">
        <v>162.18262515000001</v>
      </c>
      <c r="BT14" s="16">
        <v>170.87752399999999</v>
      </c>
      <c r="BU14" s="16">
        <v>171.56304600000001</v>
      </c>
      <c r="BV14" s="16">
        <v>170.09255579000001</v>
      </c>
      <c r="BW14" s="16">
        <v>179.925614</v>
      </c>
      <c r="BX14" s="16">
        <v>180.591117</v>
      </c>
      <c r="BY14" s="16">
        <v>164.74498</v>
      </c>
      <c r="BZ14" s="16">
        <v>164.87844000000001</v>
      </c>
      <c r="CA14" s="16">
        <v>180.96355399999999</v>
      </c>
      <c r="CB14" s="16">
        <v>178.99454700000001</v>
      </c>
      <c r="CC14" s="16">
        <v>163.20622299999999</v>
      </c>
      <c r="CD14" s="16">
        <v>174.413951</v>
      </c>
      <c r="CE14" s="16">
        <v>173.65870799999999</v>
      </c>
      <c r="CF14" s="16">
        <v>177.38477499999999</v>
      </c>
      <c r="CG14" s="16">
        <v>170.67591400000001</v>
      </c>
      <c r="CH14" s="16">
        <v>179.925614</v>
      </c>
      <c r="CI14" s="16">
        <v>159.48146233</v>
      </c>
      <c r="CJ14" s="16">
        <v>160.167832</v>
      </c>
      <c r="CK14" s="16">
        <v>170.04933399999999</v>
      </c>
      <c r="CL14" s="16">
        <v>185.74435399999999</v>
      </c>
      <c r="CM14" s="16">
        <v>185.74435399999999</v>
      </c>
      <c r="CN14" s="16">
        <v>183.06858299999999</v>
      </c>
      <c r="CO14" s="16">
        <v>179.02260100000001</v>
      </c>
      <c r="CP14" s="16">
        <v>181.14653799999999</v>
      </c>
      <c r="CQ14" s="16">
        <v>167.17687000000001</v>
      </c>
      <c r="CR14" s="16">
        <v>172.80965800000001</v>
      </c>
      <c r="CS14" s="16">
        <v>179.77190218000001</v>
      </c>
      <c r="CT14" s="16">
        <v>159.006405</v>
      </c>
      <c r="CU14" s="16">
        <v>160.324692</v>
      </c>
      <c r="CV14" s="16">
        <v>178.15819185000001</v>
      </c>
      <c r="CW14" s="16">
        <v>172.95063099999999</v>
      </c>
      <c r="CX14" s="16">
        <v>160.446066</v>
      </c>
      <c r="CY14" s="16">
        <v>194.11978762000001</v>
      </c>
      <c r="CZ14" s="16">
        <v>159.92846700000001</v>
      </c>
      <c r="DA14" s="16">
        <v>159.588109</v>
      </c>
      <c r="DB14" s="16">
        <v>160.3065</v>
      </c>
      <c r="DC14" s="16">
        <v>165.878128</v>
      </c>
      <c r="DD14" s="16">
        <v>183.63366400000001</v>
      </c>
      <c r="DE14" s="16">
        <v>184.108452</v>
      </c>
      <c r="DF14" s="16">
        <v>180.591117</v>
      </c>
      <c r="DG14" s="16">
        <v>179.69932800000001</v>
      </c>
      <c r="DH14" s="16">
        <v>164.37168600000001</v>
      </c>
      <c r="DI14" s="16">
        <v>164.87844000000001</v>
      </c>
      <c r="DJ14" s="16">
        <v>161.62026599999999</v>
      </c>
      <c r="DK14" s="16">
        <v>181.811768</v>
      </c>
      <c r="DL14" s="16">
        <v>188.29349271000001</v>
      </c>
      <c r="DM14" s="16">
        <v>186.09616500000001</v>
      </c>
      <c r="DN14" s="16">
        <v>185.61839900000001</v>
      </c>
      <c r="DO14" s="16">
        <v>156.76158100000001</v>
      </c>
      <c r="DP14" s="16">
        <v>181.896806</v>
      </c>
      <c r="DQ14" s="16">
        <v>178.63137699999999</v>
      </c>
      <c r="DR14" s="16">
        <v>176.80936700000001</v>
      </c>
      <c r="DS14" s="16">
        <v>159.57302999999999</v>
      </c>
      <c r="DT14" s="16">
        <v>178.390826</v>
      </c>
      <c r="DU14" s="16">
        <v>157.841523</v>
      </c>
      <c r="DV14" s="16">
        <v>158.52132499999999</v>
      </c>
      <c r="DW14" s="16">
        <v>165.60689400000001</v>
      </c>
      <c r="DX14" s="16">
        <v>181.36968400000001</v>
      </c>
      <c r="DY14" s="16">
        <v>181.86839699999999</v>
      </c>
      <c r="DZ14" s="16">
        <v>165.743616</v>
      </c>
      <c r="EA14" s="16">
        <v>162.05437699999999</v>
      </c>
      <c r="EB14" s="16">
        <v>162.05437699999999</v>
      </c>
      <c r="EC14" s="16">
        <v>164.24470450999999</v>
      </c>
      <c r="ED14" s="16">
        <v>170.72282000000001</v>
      </c>
      <c r="EE14" s="16">
        <v>171.13676699999999</v>
      </c>
      <c r="EF14" s="16">
        <v>159.530404</v>
      </c>
      <c r="EG14" s="16">
        <v>160.221293</v>
      </c>
      <c r="EH14" s="16">
        <v>187.13375300000001</v>
      </c>
      <c r="EI14" s="16">
        <v>168.232923</v>
      </c>
      <c r="EJ14" s="16">
        <v>201.72437269</v>
      </c>
      <c r="EK14" s="16">
        <v>184.1225</v>
      </c>
      <c r="EL14" s="16">
        <v>184.1225</v>
      </c>
      <c r="EM14" s="16">
        <v>161.02667199999999</v>
      </c>
      <c r="EN14" s="16">
        <v>179.95576600000001</v>
      </c>
      <c r="EO14" s="16">
        <v>180.843704</v>
      </c>
      <c r="EP14" s="16">
        <v>180.591117</v>
      </c>
      <c r="EQ14" s="16">
        <v>158.197407</v>
      </c>
      <c r="ER14" s="16">
        <v>169.646422</v>
      </c>
      <c r="ES14" s="16">
        <v>181.62011699999999</v>
      </c>
      <c r="ET14" s="16">
        <v>159.68970899999999</v>
      </c>
      <c r="EU14" s="16">
        <v>160.20774800000001</v>
      </c>
      <c r="EV14" s="16">
        <v>164.89411090999999</v>
      </c>
      <c r="EW14" s="16">
        <v>162.71651600000001</v>
      </c>
      <c r="EX14" s="16">
        <v>162.25391300000001</v>
      </c>
      <c r="EY14" s="16">
        <v>161.96769399999999</v>
      </c>
      <c r="EZ14" s="16">
        <v>171.029675</v>
      </c>
      <c r="FA14" s="16">
        <v>184.624394</v>
      </c>
      <c r="FB14" s="16">
        <v>167.14424600000001</v>
      </c>
      <c r="FC14" s="16">
        <v>165.62438900000001</v>
      </c>
      <c r="FD14" s="16">
        <v>170.36958000000001</v>
      </c>
      <c r="FE14" s="16">
        <v>169.40376000000001</v>
      </c>
      <c r="FF14" s="16">
        <v>168.99775299999999</v>
      </c>
      <c r="FG14" s="16">
        <v>189.38517440000001</v>
      </c>
      <c r="FH14" s="16">
        <v>173.20964900000001</v>
      </c>
      <c r="FI14" s="16">
        <v>180.55812299999999</v>
      </c>
      <c r="FJ14" s="16">
        <v>162.254043</v>
      </c>
      <c r="FK14" s="16">
        <v>187.94694552999999</v>
      </c>
      <c r="FL14" s="16">
        <v>181.16051286000001</v>
      </c>
      <c r="FM14" s="16">
        <v>180.09005500000001</v>
      </c>
      <c r="FN14" s="16">
        <v>153.89828399999999</v>
      </c>
      <c r="FO14" s="16">
        <v>154.63902100000001</v>
      </c>
      <c r="FP14" s="16">
        <v>162.18202600000001</v>
      </c>
      <c r="FQ14" s="16">
        <v>170.04933399999999</v>
      </c>
      <c r="FR14" s="16">
        <v>180.98418384999999</v>
      </c>
      <c r="FS14" s="16">
        <v>180.608194</v>
      </c>
      <c r="FT14" s="16">
        <v>180.96355399999999</v>
      </c>
      <c r="FU14" s="16">
        <v>178.65828099999999</v>
      </c>
      <c r="FV14" s="16">
        <v>178.65828099999999</v>
      </c>
      <c r="FW14" s="16">
        <v>196.893225</v>
      </c>
      <c r="FX14" s="16">
        <v>196.893225</v>
      </c>
      <c r="FY14" s="16">
        <v>195.79845299999999</v>
      </c>
      <c r="FZ14" s="16">
        <v>184.92267699999999</v>
      </c>
      <c r="GA14" s="16">
        <v>184.716185</v>
      </c>
      <c r="GB14" s="16">
        <v>166.98451800000001</v>
      </c>
      <c r="GC14" s="16">
        <v>166.76126500000001</v>
      </c>
      <c r="GD14" s="16">
        <v>171.61767957999999</v>
      </c>
      <c r="GE14" s="16">
        <v>173.977206</v>
      </c>
      <c r="GF14" s="16">
        <v>175.412835</v>
      </c>
      <c r="GG14" s="16">
        <v>179.925614</v>
      </c>
      <c r="GH14" s="16">
        <v>179.925614</v>
      </c>
      <c r="GI14" s="16">
        <v>182.59179900000001</v>
      </c>
      <c r="GJ14" s="16">
        <v>158.99830667000001</v>
      </c>
      <c r="GK14" s="16">
        <v>179.95576600000001</v>
      </c>
      <c r="GL14" s="16">
        <v>179.69932800000001</v>
      </c>
      <c r="GM14" s="16">
        <v>193.62320639000001</v>
      </c>
      <c r="GN14" s="16">
        <v>182.940699</v>
      </c>
      <c r="GO14" s="16">
        <v>193.62320639000001</v>
      </c>
      <c r="GP14" s="16">
        <v>178.65828099999999</v>
      </c>
      <c r="GQ14" s="16">
        <v>159.96577300000001</v>
      </c>
      <c r="GR14" s="16">
        <v>178.97263100000001</v>
      </c>
      <c r="GS14" s="16">
        <v>173.83856700000001</v>
      </c>
      <c r="GT14" s="16">
        <v>160.40035800000001</v>
      </c>
      <c r="GU14" s="16">
        <v>163.70193699999999</v>
      </c>
      <c r="GV14" s="16">
        <v>160.719088</v>
      </c>
      <c r="GW14" s="16">
        <v>167.77617100000001</v>
      </c>
      <c r="GX14" s="16">
        <v>176.511639</v>
      </c>
      <c r="GY14" s="16">
        <v>180.98614499999999</v>
      </c>
      <c r="GZ14" s="16">
        <v>179.96478999999999</v>
      </c>
      <c r="HA14" s="16">
        <v>179.63089099999999</v>
      </c>
      <c r="HB14" s="16">
        <v>160.719088</v>
      </c>
      <c r="HC14" s="16">
        <v>160.08178699999999</v>
      </c>
      <c r="HD14" s="16">
        <v>160.719088</v>
      </c>
      <c r="HE14" s="16">
        <v>178.97263100000001</v>
      </c>
      <c r="HF14" s="16">
        <v>181.27694</v>
      </c>
      <c r="HG14" s="16">
        <v>181.62011699999999</v>
      </c>
      <c r="HH14" s="16">
        <v>181.62011699999999</v>
      </c>
      <c r="HI14" s="16">
        <v>181.62011699999999</v>
      </c>
      <c r="HJ14" s="16">
        <v>175.36690899999999</v>
      </c>
      <c r="HK14" s="16">
        <v>186.83984000000001</v>
      </c>
      <c r="HL14" s="16">
        <v>186.400462</v>
      </c>
      <c r="HM14" s="16">
        <v>183.19695300000001</v>
      </c>
      <c r="HN14" s="16">
        <v>184.27357699999999</v>
      </c>
      <c r="HO14" s="16">
        <v>175.38220000000001</v>
      </c>
      <c r="HP14" s="16">
        <v>182.88856089999999</v>
      </c>
      <c r="HQ14" s="16">
        <v>181.22564399999999</v>
      </c>
      <c r="HR14" s="16">
        <v>162.392224</v>
      </c>
      <c r="HS14" s="16">
        <v>162.91812300000001</v>
      </c>
      <c r="HT14" s="16">
        <v>171.28615300000001</v>
      </c>
      <c r="HU14" s="16">
        <v>161.65737999999999</v>
      </c>
      <c r="HV14" s="16">
        <v>166.27561949</v>
      </c>
      <c r="HW14" s="16">
        <v>161.777377</v>
      </c>
      <c r="HX14" s="16">
        <v>162.224649</v>
      </c>
      <c r="HY14" s="16">
        <v>184.00830963000001</v>
      </c>
      <c r="HZ14" s="16">
        <v>163.225956</v>
      </c>
      <c r="IA14" s="16">
        <v>183.028513</v>
      </c>
    </row>
    <row r="15" spans="1:235" x14ac:dyDescent="0.2">
      <c r="A15" s="2"/>
      <c r="B15" s="10">
        <v>46217.25</v>
      </c>
      <c r="C15" s="16">
        <v>182.75420373</v>
      </c>
      <c r="D15" s="16">
        <v>178.69243700000001</v>
      </c>
      <c r="E15" s="16">
        <v>179.00213600000001</v>
      </c>
      <c r="F15" s="16">
        <v>178.82232300000001</v>
      </c>
      <c r="G15" s="16">
        <v>178.69243700000001</v>
      </c>
      <c r="H15" s="16">
        <v>162.49338900000001</v>
      </c>
      <c r="I15" s="16">
        <v>184.98225400000001</v>
      </c>
      <c r="J15" s="16">
        <v>184.18696</v>
      </c>
      <c r="K15" s="16">
        <v>185.52764300000001</v>
      </c>
      <c r="L15" s="16">
        <v>162.64379400000001</v>
      </c>
      <c r="M15" s="16">
        <v>180.81777700000001</v>
      </c>
      <c r="N15" s="16">
        <v>186.59138300000001</v>
      </c>
      <c r="O15" s="16">
        <v>185.53597600000001</v>
      </c>
      <c r="P15" s="16">
        <v>187.534718</v>
      </c>
      <c r="Q15" s="16">
        <v>171.52899930999999</v>
      </c>
      <c r="R15" s="16">
        <v>185.56921</v>
      </c>
      <c r="S15" s="16">
        <v>175.29879199999999</v>
      </c>
      <c r="T15" s="16">
        <v>184.42645400000001</v>
      </c>
      <c r="U15" s="16">
        <v>173.055621</v>
      </c>
      <c r="V15" s="16">
        <v>173.055621</v>
      </c>
      <c r="W15" s="16">
        <v>181.790088</v>
      </c>
      <c r="X15" s="16">
        <v>165.4897</v>
      </c>
      <c r="Y15" s="16">
        <v>161.08453299999999</v>
      </c>
      <c r="Z15" s="16">
        <v>163.991928</v>
      </c>
      <c r="AA15" s="16">
        <v>187.60578000000001</v>
      </c>
      <c r="AB15" s="16">
        <v>161.65105800000001</v>
      </c>
      <c r="AC15" s="16">
        <v>165.579691</v>
      </c>
      <c r="AD15" s="16">
        <v>166.19116500000001</v>
      </c>
      <c r="AE15" s="16">
        <v>164.957652</v>
      </c>
      <c r="AF15" s="16">
        <v>165.67132699999999</v>
      </c>
      <c r="AG15" s="16">
        <v>182.25022100000001</v>
      </c>
      <c r="AH15" s="16">
        <v>182.38490390999999</v>
      </c>
      <c r="AI15" s="16">
        <v>182.18286499999999</v>
      </c>
      <c r="AJ15" s="16">
        <v>182.25022100000001</v>
      </c>
      <c r="AK15" s="16">
        <v>163.76308900000001</v>
      </c>
      <c r="AL15" s="16">
        <v>182.24718300000001</v>
      </c>
      <c r="AM15" s="16">
        <v>161.461536</v>
      </c>
      <c r="AN15" s="16">
        <v>162.380053</v>
      </c>
      <c r="AO15" s="16">
        <v>183.14205899999999</v>
      </c>
      <c r="AP15" s="16">
        <v>164.19016199999999</v>
      </c>
      <c r="AQ15" s="16">
        <v>164.04101499999999</v>
      </c>
      <c r="AR15" s="16">
        <v>164.496129</v>
      </c>
      <c r="AS15" s="16">
        <v>185.73540299999999</v>
      </c>
      <c r="AT15" s="16">
        <v>182.506079</v>
      </c>
      <c r="AU15" s="16">
        <v>182.506079</v>
      </c>
      <c r="AV15" s="16">
        <v>184.66156599999999</v>
      </c>
      <c r="AW15" s="16">
        <v>166.441114</v>
      </c>
      <c r="AX15" s="16">
        <v>167.57629549999999</v>
      </c>
      <c r="AY15" s="16">
        <v>167.93659299999999</v>
      </c>
      <c r="AZ15" s="16">
        <v>183.677055</v>
      </c>
      <c r="BA15" s="16">
        <v>163.38193200000001</v>
      </c>
      <c r="BB15" s="16">
        <v>162.313793</v>
      </c>
      <c r="BC15" s="16">
        <v>161.35883799999999</v>
      </c>
      <c r="BD15" s="16">
        <v>161.593559</v>
      </c>
      <c r="BE15" s="16">
        <v>160.65104400000001</v>
      </c>
      <c r="BF15" s="16">
        <v>162.211578</v>
      </c>
      <c r="BG15" s="16">
        <v>184.09638000000001</v>
      </c>
      <c r="BH15" s="16">
        <v>184.83674300000001</v>
      </c>
      <c r="BI15" s="16">
        <v>184.83674300000001</v>
      </c>
      <c r="BJ15" s="16">
        <v>184.83674300000001</v>
      </c>
      <c r="BK15" s="16">
        <v>162.857888</v>
      </c>
      <c r="BL15" s="16">
        <v>163.56244699999999</v>
      </c>
      <c r="BM15" s="16">
        <v>176.79941199999999</v>
      </c>
      <c r="BN15" s="16">
        <v>176.03750299999999</v>
      </c>
      <c r="BO15" s="16">
        <v>168.18173999999999</v>
      </c>
      <c r="BP15" s="16">
        <v>165.445278</v>
      </c>
      <c r="BQ15" s="16">
        <v>182.874449</v>
      </c>
      <c r="BR15" s="16">
        <v>164.21964199999999</v>
      </c>
      <c r="BS15" s="16">
        <v>164.23130158999999</v>
      </c>
      <c r="BT15" s="16">
        <v>173.49579199999999</v>
      </c>
      <c r="BU15" s="16">
        <v>174.99105800000001</v>
      </c>
      <c r="BV15" s="16">
        <v>174.66758127</v>
      </c>
      <c r="BW15" s="16">
        <v>183.48927499999999</v>
      </c>
      <c r="BX15" s="16">
        <v>182.88607200000001</v>
      </c>
      <c r="BY15" s="16">
        <v>169.177592</v>
      </c>
      <c r="BZ15" s="16">
        <v>169.31322</v>
      </c>
      <c r="CA15" s="16">
        <v>184.20327499999999</v>
      </c>
      <c r="CB15" s="16">
        <v>182.598378</v>
      </c>
      <c r="CC15" s="16">
        <v>167.18023099999999</v>
      </c>
      <c r="CD15" s="16">
        <v>177.37050099999999</v>
      </c>
      <c r="CE15" s="16">
        <v>176.52989199999999</v>
      </c>
      <c r="CF15" s="16">
        <v>180.77369100000001</v>
      </c>
      <c r="CG15" s="16">
        <v>173.209755</v>
      </c>
      <c r="CH15" s="16">
        <v>183.48927499999999</v>
      </c>
      <c r="CI15" s="16">
        <v>162.55387999999999</v>
      </c>
      <c r="CJ15" s="16">
        <v>163.22561300000001</v>
      </c>
      <c r="CK15" s="16">
        <v>172.69295700000001</v>
      </c>
      <c r="CL15" s="16">
        <v>189.60821899999999</v>
      </c>
      <c r="CM15" s="16">
        <v>189.60821899999999</v>
      </c>
      <c r="CN15" s="16">
        <v>187.09856600000001</v>
      </c>
      <c r="CO15" s="16">
        <v>182.49979200000001</v>
      </c>
      <c r="CP15" s="16">
        <v>184.52017900000001</v>
      </c>
      <c r="CQ15" s="16">
        <v>170.116657</v>
      </c>
      <c r="CR15" s="16">
        <v>176.19118800000001</v>
      </c>
      <c r="CS15" s="16">
        <v>183.17751364</v>
      </c>
      <c r="CT15" s="16">
        <v>162.06948</v>
      </c>
      <c r="CU15" s="16">
        <v>163.23752500000001</v>
      </c>
      <c r="CV15" s="16">
        <v>180.45160870999999</v>
      </c>
      <c r="CW15" s="16">
        <v>175.48593399999999</v>
      </c>
      <c r="CX15" s="16">
        <v>163.25351800000001</v>
      </c>
      <c r="CY15" s="16">
        <v>196.03096797000001</v>
      </c>
      <c r="CZ15" s="16">
        <v>162.649607</v>
      </c>
      <c r="DA15" s="16">
        <v>162.38816449999999</v>
      </c>
      <c r="DB15" s="16">
        <v>163.207324</v>
      </c>
      <c r="DC15" s="16">
        <v>169.90020699999999</v>
      </c>
      <c r="DD15" s="16">
        <v>186.011754</v>
      </c>
      <c r="DE15" s="16">
        <v>186.49836500000001</v>
      </c>
      <c r="DF15" s="16">
        <v>182.88607200000001</v>
      </c>
      <c r="DG15" s="16">
        <v>182.03855100000001</v>
      </c>
      <c r="DH15" s="16">
        <v>168.75955400000001</v>
      </c>
      <c r="DI15" s="16">
        <v>169.31322</v>
      </c>
      <c r="DJ15" s="16">
        <v>164.76195150000001</v>
      </c>
      <c r="DK15" s="16">
        <v>184.10122699999999</v>
      </c>
      <c r="DL15" s="16">
        <v>192.08454634</v>
      </c>
      <c r="DM15" s="16">
        <v>186.574342</v>
      </c>
      <c r="DN15" s="16">
        <v>186.071425</v>
      </c>
      <c r="DO15" s="16">
        <v>159.943443</v>
      </c>
      <c r="DP15" s="16">
        <v>186.12538699999999</v>
      </c>
      <c r="DQ15" s="16">
        <v>182.08754999999999</v>
      </c>
      <c r="DR15" s="16">
        <v>180.12582800000001</v>
      </c>
      <c r="DS15" s="16">
        <v>161.53738999999999</v>
      </c>
      <c r="DT15" s="16">
        <v>181.85202200000001</v>
      </c>
      <c r="DU15" s="16">
        <v>160.91812999999999</v>
      </c>
      <c r="DV15" s="16">
        <v>161.60979599999999</v>
      </c>
      <c r="DW15" s="16">
        <v>168.59755100000001</v>
      </c>
      <c r="DX15" s="16">
        <v>183.75027800000001</v>
      </c>
      <c r="DY15" s="16">
        <v>184.306309</v>
      </c>
      <c r="DZ15" s="16">
        <v>168.52408500000001</v>
      </c>
      <c r="EA15" s="16">
        <v>164.37251699999999</v>
      </c>
      <c r="EB15" s="16">
        <v>164.37251699999999</v>
      </c>
      <c r="EC15" s="16">
        <v>166.60640763000001</v>
      </c>
      <c r="ED15" s="16">
        <v>173.39407399999999</v>
      </c>
      <c r="EE15" s="16">
        <v>173.835791</v>
      </c>
      <c r="EF15" s="16">
        <v>162.38284200000001</v>
      </c>
      <c r="EG15" s="16">
        <v>163.076909</v>
      </c>
      <c r="EH15" s="16">
        <v>184.21479500000001</v>
      </c>
      <c r="EI15" s="16">
        <v>171.146412</v>
      </c>
      <c r="EJ15" s="16">
        <v>203.71042297</v>
      </c>
      <c r="EK15" s="16">
        <v>186.583438</v>
      </c>
      <c r="EL15" s="16">
        <v>186.583438</v>
      </c>
      <c r="EM15" s="16">
        <v>164.03438499999999</v>
      </c>
      <c r="EN15" s="16">
        <v>182.275418</v>
      </c>
      <c r="EO15" s="16">
        <v>183.13330099999999</v>
      </c>
      <c r="EP15" s="16">
        <v>182.88607200000001</v>
      </c>
      <c r="EQ15" s="16">
        <v>161.37540799999999</v>
      </c>
      <c r="ER15" s="16">
        <v>172.604862</v>
      </c>
      <c r="ES15" s="16">
        <v>185.976348</v>
      </c>
      <c r="ET15" s="16">
        <v>162.73342299999999</v>
      </c>
      <c r="EU15" s="16">
        <v>163.26012800000001</v>
      </c>
      <c r="EV15" s="16">
        <v>168.04754025</v>
      </c>
      <c r="EW15" s="16">
        <v>165.09048300000001</v>
      </c>
      <c r="EX15" s="16">
        <v>164.57144099999999</v>
      </c>
      <c r="EY15" s="16">
        <v>164.559327</v>
      </c>
      <c r="EZ15" s="16">
        <v>173.23132699999999</v>
      </c>
      <c r="FA15" s="16">
        <v>182.59702999999999</v>
      </c>
      <c r="FB15" s="16">
        <v>169.016852</v>
      </c>
      <c r="FC15" s="16">
        <v>167.495138</v>
      </c>
      <c r="FD15" s="16">
        <v>173.055621</v>
      </c>
      <c r="FE15" s="16">
        <v>172.23412400000001</v>
      </c>
      <c r="FF15" s="16">
        <v>171.88892999999999</v>
      </c>
      <c r="FG15" s="16">
        <v>193.05512568</v>
      </c>
      <c r="FH15" s="16">
        <v>175.892583</v>
      </c>
      <c r="FI15" s="16">
        <v>184.08562499999999</v>
      </c>
      <c r="FJ15" s="16">
        <v>165.370767</v>
      </c>
      <c r="FK15" s="16">
        <v>191.77452177999999</v>
      </c>
      <c r="FL15" s="16">
        <v>184.83522037</v>
      </c>
      <c r="FM15" s="16">
        <v>183.93132600000001</v>
      </c>
      <c r="FN15" s="16">
        <v>156.97364999999999</v>
      </c>
      <c r="FO15" s="16">
        <v>157.73863499999999</v>
      </c>
      <c r="FP15" s="16">
        <v>164.796358</v>
      </c>
      <c r="FQ15" s="16">
        <v>172.69295700000001</v>
      </c>
      <c r="FR15" s="16">
        <v>184.22427417</v>
      </c>
      <c r="FS15" s="16">
        <v>183.81838500000001</v>
      </c>
      <c r="FT15" s="16">
        <v>184.20327499999999</v>
      </c>
      <c r="FU15" s="16">
        <v>181.06230199999999</v>
      </c>
      <c r="FV15" s="16">
        <v>181.06230199999999</v>
      </c>
      <c r="FW15" s="16">
        <v>193.58343300000001</v>
      </c>
      <c r="FX15" s="16">
        <v>193.58343300000001</v>
      </c>
      <c r="FY15" s="16">
        <v>192.522986</v>
      </c>
      <c r="FZ15" s="16">
        <v>185.60022699999999</v>
      </c>
      <c r="GA15" s="16">
        <v>185.43257399999999</v>
      </c>
      <c r="GB15" s="16">
        <v>170.88649799999999</v>
      </c>
      <c r="GC15" s="16">
        <v>170.76862</v>
      </c>
      <c r="GD15" s="16">
        <v>174.57442810000001</v>
      </c>
      <c r="GE15" s="16">
        <v>176.81445099999999</v>
      </c>
      <c r="GF15" s="16">
        <v>178.674361</v>
      </c>
      <c r="GG15" s="16">
        <v>183.48927499999999</v>
      </c>
      <c r="GH15" s="16">
        <v>183.48927499999999</v>
      </c>
      <c r="GI15" s="16">
        <v>185.061454</v>
      </c>
      <c r="GJ15" s="16">
        <v>161.59076232999999</v>
      </c>
      <c r="GK15" s="16">
        <v>182.275418</v>
      </c>
      <c r="GL15" s="16">
        <v>182.03855100000001</v>
      </c>
      <c r="GM15" s="16">
        <v>195.52949771999999</v>
      </c>
      <c r="GN15" s="16">
        <v>180.08120400000001</v>
      </c>
      <c r="GO15" s="16">
        <v>195.52949771999999</v>
      </c>
      <c r="GP15" s="16">
        <v>181.06230199999999</v>
      </c>
      <c r="GQ15" s="16">
        <v>163.151149</v>
      </c>
      <c r="GR15" s="16">
        <v>181.38129599999999</v>
      </c>
      <c r="GS15" s="16">
        <v>176.582697</v>
      </c>
      <c r="GT15" s="16">
        <v>163.13630499999999</v>
      </c>
      <c r="GU15" s="16">
        <v>164.75018800000001</v>
      </c>
      <c r="GV15" s="16">
        <v>163.82988900000001</v>
      </c>
      <c r="GW15" s="16">
        <v>170.45390399999999</v>
      </c>
      <c r="GX15" s="16">
        <v>180.10633300000001</v>
      </c>
      <c r="GY15" s="16">
        <v>183.23122599999999</v>
      </c>
      <c r="GZ15" s="16">
        <v>182.35949500000001</v>
      </c>
      <c r="HA15" s="16">
        <v>181.97919200000001</v>
      </c>
      <c r="HB15" s="16">
        <v>163.82988900000001</v>
      </c>
      <c r="HC15" s="16">
        <v>163.18216100000001</v>
      </c>
      <c r="HD15" s="16">
        <v>163.82988900000001</v>
      </c>
      <c r="HE15" s="16">
        <v>181.38129599999999</v>
      </c>
      <c r="HF15" s="16">
        <v>186.095508</v>
      </c>
      <c r="HG15" s="16">
        <v>185.976348</v>
      </c>
      <c r="HH15" s="16">
        <v>185.976348</v>
      </c>
      <c r="HI15" s="16">
        <v>185.976348</v>
      </c>
      <c r="HJ15" s="16">
        <v>178.168667</v>
      </c>
      <c r="HK15" s="16">
        <v>188.16278500000001</v>
      </c>
      <c r="HL15" s="16">
        <v>187.69163699999999</v>
      </c>
      <c r="HM15" s="16">
        <v>186.313872</v>
      </c>
      <c r="HN15" s="16">
        <v>186.560104</v>
      </c>
      <c r="HO15" s="16">
        <v>178.81523899999999</v>
      </c>
      <c r="HP15" s="16">
        <v>180.02988085999999</v>
      </c>
      <c r="HQ15" s="16">
        <v>184.94328200000001</v>
      </c>
      <c r="HR15" s="16">
        <v>165.49469999999999</v>
      </c>
      <c r="HS15" s="16">
        <v>166.029661</v>
      </c>
      <c r="HT15" s="16">
        <v>173.748706</v>
      </c>
      <c r="HU15" s="16">
        <v>164.397862</v>
      </c>
      <c r="HV15" s="16">
        <v>169.19955809999999</v>
      </c>
      <c r="HW15" s="16">
        <v>161.62869649999999</v>
      </c>
      <c r="HX15" s="16">
        <v>162.36275000000001</v>
      </c>
      <c r="HY15" s="16">
        <v>187.69494806</v>
      </c>
      <c r="HZ15" s="16">
        <v>166.31156300000001</v>
      </c>
      <c r="IA15" s="16">
        <v>187.17305300000001</v>
      </c>
    </row>
    <row r="16" spans="1:235" x14ac:dyDescent="0.2">
      <c r="A16" s="2"/>
      <c r="B16" s="10">
        <v>46217.270833333336</v>
      </c>
      <c r="C16" s="16">
        <v>190.47798123999999</v>
      </c>
      <c r="D16" s="16">
        <v>187.26754</v>
      </c>
      <c r="E16" s="16">
        <v>187.60207600000001</v>
      </c>
      <c r="F16" s="16">
        <v>187.40785600000001</v>
      </c>
      <c r="G16" s="16">
        <v>187.26754</v>
      </c>
      <c r="H16" s="16">
        <v>170.41742099999999</v>
      </c>
      <c r="I16" s="16">
        <v>192.99358100000001</v>
      </c>
      <c r="J16" s="16">
        <v>192.15660199999999</v>
      </c>
      <c r="K16" s="16">
        <v>193.582255</v>
      </c>
      <c r="L16" s="16">
        <v>170.55624800000001</v>
      </c>
      <c r="M16" s="16">
        <v>189.64109300000001</v>
      </c>
      <c r="N16" s="16">
        <v>193.11310900000001</v>
      </c>
      <c r="O16" s="16">
        <v>191.63362900000001</v>
      </c>
      <c r="P16" s="16">
        <v>196.676346</v>
      </c>
      <c r="Q16" s="16">
        <v>176.88129764000001</v>
      </c>
      <c r="R16" s="16">
        <v>193.71734499999999</v>
      </c>
      <c r="S16" s="16">
        <v>183.54489699999999</v>
      </c>
      <c r="T16" s="16">
        <v>193.23074700000001</v>
      </c>
      <c r="U16" s="16">
        <v>180.98521099999999</v>
      </c>
      <c r="V16" s="16">
        <v>180.98521099999999</v>
      </c>
      <c r="W16" s="16">
        <v>190.23071400000001</v>
      </c>
      <c r="X16" s="16">
        <v>173.28706600000001</v>
      </c>
      <c r="Y16" s="16">
        <v>168.59350699999999</v>
      </c>
      <c r="Z16" s="16">
        <v>171.71424400000001</v>
      </c>
      <c r="AA16" s="16">
        <v>195.356852</v>
      </c>
      <c r="AB16" s="16">
        <v>169.25910999999999</v>
      </c>
      <c r="AC16" s="16">
        <v>173.72794500000001</v>
      </c>
      <c r="AD16" s="16">
        <v>174.034492</v>
      </c>
      <c r="AE16" s="16">
        <v>172.71540100000001</v>
      </c>
      <c r="AF16" s="16">
        <v>173.23487299999999</v>
      </c>
      <c r="AG16" s="16">
        <v>190.64470700000001</v>
      </c>
      <c r="AH16" s="16">
        <v>190.78559344000001</v>
      </c>
      <c r="AI16" s="16">
        <v>190.57808600000001</v>
      </c>
      <c r="AJ16" s="16">
        <v>190.64470700000001</v>
      </c>
      <c r="AK16" s="16">
        <v>171.40486799999999</v>
      </c>
      <c r="AL16" s="16">
        <v>190.74266900000001</v>
      </c>
      <c r="AM16" s="16">
        <v>169.09850299999999</v>
      </c>
      <c r="AN16" s="16">
        <v>170.02943300000001</v>
      </c>
      <c r="AO16" s="16">
        <v>191.16838100000001</v>
      </c>
      <c r="AP16" s="16">
        <v>171.80250799999999</v>
      </c>
      <c r="AQ16" s="16">
        <v>171.562093</v>
      </c>
      <c r="AR16" s="16">
        <v>172.03852599999999</v>
      </c>
      <c r="AS16" s="16">
        <v>193.80709899999999</v>
      </c>
      <c r="AT16" s="16">
        <v>190.73776899999999</v>
      </c>
      <c r="AU16" s="16">
        <v>190.73776899999999</v>
      </c>
      <c r="AV16" s="16">
        <v>192.93736699999999</v>
      </c>
      <c r="AW16" s="16">
        <v>174.34504000000001</v>
      </c>
      <c r="AX16" s="16">
        <v>173.64916249999999</v>
      </c>
      <c r="AY16" s="16">
        <v>174.20348000000001</v>
      </c>
      <c r="AZ16" s="16">
        <v>191.90915899999999</v>
      </c>
      <c r="BA16" s="16">
        <v>171.09519800000001</v>
      </c>
      <c r="BB16" s="16">
        <v>170.044195</v>
      </c>
      <c r="BC16" s="16">
        <v>169.066047</v>
      </c>
      <c r="BD16" s="16">
        <v>169.29078000000001</v>
      </c>
      <c r="BE16" s="16">
        <v>168.42595</v>
      </c>
      <c r="BF16" s="16">
        <v>169.93752499999999</v>
      </c>
      <c r="BG16" s="16">
        <v>192.172236</v>
      </c>
      <c r="BH16" s="16">
        <v>193.149541</v>
      </c>
      <c r="BI16" s="16">
        <v>193.149541</v>
      </c>
      <c r="BJ16" s="16">
        <v>193.149541</v>
      </c>
      <c r="BK16" s="16">
        <v>170.45587599999999</v>
      </c>
      <c r="BL16" s="16">
        <v>171.20694900000001</v>
      </c>
      <c r="BM16" s="16">
        <v>184.721552</v>
      </c>
      <c r="BN16" s="16">
        <v>183.91734</v>
      </c>
      <c r="BO16" s="16">
        <v>176.60133999999999</v>
      </c>
      <c r="BP16" s="16">
        <v>173.50206</v>
      </c>
      <c r="BQ16" s="16">
        <v>190.62395000000001</v>
      </c>
      <c r="BR16" s="16">
        <v>171.86749900000001</v>
      </c>
      <c r="BS16" s="16">
        <v>171.87970159</v>
      </c>
      <c r="BT16" s="16">
        <v>181.300195</v>
      </c>
      <c r="BU16" s="16">
        <v>183.436252</v>
      </c>
      <c r="BV16" s="16">
        <v>183.43420957000001</v>
      </c>
      <c r="BW16" s="16">
        <v>191.73810499999999</v>
      </c>
      <c r="BX16" s="16">
        <v>190.851046</v>
      </c>
      <c r="BY16" s="16">
        <v>177.67070100000001</v>
      </c>
      <c r="BZ16" s="16">
        <v>177.81111100000001</v>
      </c>
      <c r="CA16" s="16">
        <v>193.21874600000001</v>
      </c>
      <c r="CB16" s="16">
        <v>191.30628899999999</v>
      </c>
      <c r="CC16" s="16">
        <v>175.50463400000001</v>
      </c>
      <c r="CD16" s="16">
        <v>185.83442299999999</v>
      </c>
      <c r="CE16" s="16">
        <v>184.84127100000001</v>
      </c>
      <c r="CF16" s="16">
        <v>188.98435499999999</v>
      </c>
      <c r="CG16" s="16">
        <v>180.82851400000001</v>
      </c>
      <c r="CH16" s="16">
        <v>191.73810499999999</v>
      </c>
      <c r="CI16" s="16">
        <v>170.19983099999999</v>
      </c>
      <c r="CJ16" s="16">
        <v>170.926177</v>
      </c>
      <c r="CK16" s="16">
        <v>180.51976999999999</v>
      </c>
      <c r="CL16" s="16">
        <v>199.629863</v>
      </c>
      <c r="CM16" s="16">
        <v>199.629863</v>
      </c>
      <c r="CN16" s="16">
        <v>190.878547</v>
      </c>
      <c r="CO16" s="16">
        <v>190.83745500000001</v>
      </c>
      <c r="CP16" s="16">
        <v>193.38976400000001</v>
      </c>
      <c r="CQ16" s="16">
        <v>177.553168</v>
      </c>
      <c r="CR16" s="16">
        <v>184.532172</v>
      </c>
      <c r="CS16" s="16">
        <v>191.73730653000001</v>
      </c>
      <c r="CT16" s="16">
        <v>169.994517</v>
      </c>
      <c r="CU16" s="16">
        <v>171.04736</v>
      </c>
      <c r="CV16" s="16">
        <v>187.68309502</v>
      </c>
      <c r="CW16" s="16">
        <v>184.219098</v>
      </c>
      <c r="CX16" s="16">
        <v>170.99015199999999</v>
      </c>
      <c r="CY16" s="16">
        <v>204.13013287000001</v>
      </c>
      <c r="CZ16" s="16">
        <v>170.39536200000001</v>
      </c>
      <c r="DA16" s="16">
        <v>169.62106632999999</v>
      </c>
      <c r="DB16" s="16">
        <v>170.37403699999999</v>
      </c>
      <c r="DC16" s="16">
        <v>178.35008099999999</v>
      </c>
      <c r="DD16" s="16">
        <v>194.108508</v>
      </c>
      <c r="DE16" s="16">
        <v>194.64464799999999</v>
      </c>
      <c r="DF16" s="16">
        <v>190.851046</v>
      </c>
      <c r="DG16" s="16">
        <v>190.008768</v>
      </c>
      <c r="DH16" s="16">
        <v>177.18553800000001</v>
      </c>
      <c r="DI16" s="16">
        <v>177.81111100000001</v>
      </c>
      <c r="DJ16" s="16">
        <v>172.68258650000001</v>
      </c>
      <c r="DK16" s="16">
        <v>192.09107800000001</v>
      </c>
      <c r="DL16" s="16">
        <v>201.24484201999999</v>
      </c>
      <c r="DM16" s="16">
        <v>193.45388600000001</v>
      </c>
      <c r="DN16" s="16">
        <v>192.92296999999999</v>
      </c>
      <c r="DO16" s="16">
        <v>167.68004367</v>
      </c>
      <c r="DP16" s="16">
        <v>190.01614499999999</v>
      </c>
      <c r="DQ16" s="16">
        <v>189.410764</v>
      </c>
      <c r="DR16" s="16">
        <v>188.50065699999999</v>
      </c>
      <c r="DS16" s="16">
        <v>169.26874100000001</v>
      </c>
      <c r="DT16" s="16">
        <v>189.08787000000001</v>
      </c>
      <c r="DU16" s="16">
        <v>168.580175</v>
      </c>
      <c r="DV16" s="16">
        <v>169.30571900000001</v>
      </c>
      <c r="DW16" s="16">
        <v>176.28042600000001</v>
      </c>
      <c r="DX16" s="16">
        <v>191.82470000000001</v>
      </c>
      <c r="DY16" s="16">
        <v>192.446496</v>
      </c>
      <c r="DZ16" s="16">
        <v>176.45060899999999</v>
      </c>
      <c r="EA16" s="16">
        <v>171.99283700000001</v>
      </c>
      <c r="EB16" s="16">
        <v>171.99283700000001</v>
      </c>
      <c r="EC16" s="16">
        <v>174.24796483</v>
      </c>
      <c r="ED16" s="16">
        <v>181.212986</v>
      </c>
      <c r="EE16" s="16">
        <v>181.660573</v>
      </c>
      <c r="EF16" s="16">
        <v>170.069872</v>
      </c>
      <c r="EG16" s="16">
        <v>170.779134</v>
      </c>
      <c r="EH16" s="16">
        <v>186.990723</v>
      </c>
      <c r="EI16" s="16">
        <v>178.708091</v>
      </c>
      <c r="EJ16" s="16">
        <v>212.12687025</v>
      </c>
      <c r="EK16" s="16">
        <v>194.674892</v>
      </c>
      <c r="EL16" s="16">
        <v>194.674892</v>
      </c>
      <c r="EM16" s="16">
        <v>172.01919799999999</v>
      </c>
      <c r="EN16" s="16">
        <v>190.239994</v>
      </c>
      <c r="EO16" s="16">
        <v>191.111671</v>
      </c>
      <c r="EP16" s="16">
        <v>190.851046</v>
      </c>
      <c r="EQ16" s="16">
        <v>169.24486400000001</v>
      </c>
      <c r="ER16" s="16">
        <v>180.621115</v>
      </c>
      <c r="ES16" s="16">
        <v>189.664379</v>
      </c>
      <c r="ET16" s="16">
        <v>170.41395800000001</v>
      </c>
      <c r="EU16" s="16">
        <v>170.96724599999999</v>
      </c>
      <c r="EV16" s="16">
        <v>176.02756187</v>
      </c>
      <c r="EW16" s="16">
        <v>172.77983</v>
      </c>
      <c r="EX16" s="16">
        <v>172.200459</v>
      </c>
      <c r="EY16" s="16">
        <v>172.28150500000001</v>
      </c>
      <c r="EZ16" s="16">
        <v>180.17346499999999</v>
      </c>
      <c r="FA16" s="16">
        <v>188.34342799999999</v>
      </c>
      <c r="FB16" s="16">
        <v>176.81724</v>
      </c>
      <c r="FC16" s="16">
        <v>175.17801600000001</v>
      </c>
      <c r="FD16" s="16">
        <v>180.98521099999999</v>
      </c>
      <c r="FE16" s="16">
        <v>179.970788</v>
      </c>
      <c r="FF16" s="16">
        <v>179.544363</v>
      </c>
      <c r="FG16" s="16">
        <v>202.31551277</v>
      </c>
      <c r="FH16" s="16">
        <v>184.49472900000001</v>
      </c>
      <c r="FI16" s="16">
        <v>190.449769</v>
      </c>
      <c r="FJ16" s="16">
        <v>173.22219999999999</v>
      </c>
      <c r="FK16" s="16">
        <v>200.36498675000001</v>
      </c>
      <c r="FL16" s="16">
        <v>193.21186021</v>
      </c>
      <c r="FM16" s="16">
        <v>190.39752200000001</v>
      </c>
      <c r="FN16" s="16">
        <v>164.59496300000001</v>
      </c>
      <c r="FO16" s="16">
        <v>165.39188200000001</v>
      </c>
      <c r="FP16" s="16">
        <v>172.55692300000001</v>
      </c>
      <c r="FQ16" s="16">
        <v>180.51976999999999</v>
      </c>
      <c r="FR16" s="16">
        <v>193.24077294</v>
      </c>
      <c r="FS16" s="16">
        <v>192.80320900000001</v>
      </c>
      <c r="FT16" s="16">
        <v>193.21874600000001</v>
      </c>
      <c r="FU16" s="16">
        <v>189.027737</v>
      </c>
      <c r="FV16" s="16">
        <v>189.027737</v>
      </c>
      <c r="FW16" s="16">
        <v>197.25029000000001</v>
      </c>
      <c r="FX16" s="16">
        <v>197.25029000000001</v>
      </c>
      <c r="FY16" s="16">
        <v>196.09548699999999</v>
      </c>
      <c r="FZ16" s="16">
        <v>192.61770899999999</v>
      </c>
      <c r="GA16" s="16">
        <v>192.43604400000001</v>
      </c>
      <c r="GB16" s="16">
        <v>179.152985</v>
      </c>
      <c r="GC16" s="16">
        <v>179.02270300000001</v>
      </c>
      <c r="GD16" s="16">
        <v>182.34764989999999</v>
      </c>
      <c r="GE16" s="16">
        <v>185.089923</v>
      </c>
      <c r="GF16" s="16">
        <v>186.97111599999999</v>
      </c>
      <c r="GG16" s="16">
        <v>191.73810499999999</v>
      </c>
      <c r="GH16" s="16">
        <v>191.73810499999999</v>
      </c>
      <c r="GI16" s="16">
        <v>193.11748800000001</v>
      </c>
      <c r="GJ16" s="16">
        <v>169.19600199999999</v>
      </c>
      <c r="GK16" s="16">
        <v>190.219674</v>
      </c>
      <c r="GL16" s="16">
        <v>190.008768</v>
      </c>
      <c r="GM16" s="16">
        <v>203.607944</v>
      </c>
      <c r="GN16" s="16">
        <v>182.33762999999999</v>
      </c>
      <c r="GO16" s="16">
        <v>203.607944</v>
      </c>
      <c r="GP16" s="16">
        <v>189.027737</v>
      </c>
      <c r="GQ16" s="16">
        <v>171.13261499999999</v>
      </c>
      <c r="GR16" s="16">
        <v>189.36165299999999</v>
      </c>
      <c r="GS16" s="16">
        <v>184.59549200000001</v>
      </c>
      <c r="GT16" s="16">
        <v>170.813762</v>
      </c>
      <c r="GU16" s="16">
        <v>172.24196499999999</v>
      </c>
      <c r="GV16" s="16">
        <v>171.731945</v>
      </c>
      <c r="GW16" s="16">
        <v>178.341511</v>
      </c>
      <c r="GX16" s="16">
        <v>188.174126</v>
      </c>
      <c r="GY16" s="16">
        <v>191.157487</v>
      </c>
      <c r="GZ16" s="16">
        <v>190.36968100000001</v>
      </c>
      <c r="HA16" s="16">
        <v>189.95151000000001</v>
      </c>
      <c r="HB16" s="16">
        <v>171.731945</v>
      </c>
      <c r="HC16" s="16">
        <v>171.05577400000001</v>
      </c>
      <c r="HD16" s="16">
        <v>171.731945</v>
      </c>
      <c r="HE16" s="16">
        <v>189.362167</v>
      </c>
      <c r="HF16" s="16">
        <v>189.722387</v>
      </c>
      <c r="HG16" s="16">
        <v>189.664379</v>
      </c>
      <c r="HH16" s="16">
        <v>189.664379</v>
      </c>
      <c r="HI16" s="16">
        <v>187.25597999999999</v>
      </c>
      <c r="HJ16" s="16">
        <v>186.755211</v>
      </c>
      <c r="HK16" s="16">
        <v>195.53686400000001</v>
      </c>
      <c r="HL16" s="16">
        <v>195.027399</v>
      </c>
      <c r="HM16" s="16">
        <v>195.631879</v>
      </c>
      <c r="HN16" s="16">
        <v>194.66346200000001</v>
      </c>
      <c r="HO16" s="16">
        <v>186.785844</v>
      </c>
      <c r="HP16" s="16">
        <v>182.28566377999999</v>
      </c>
      <c r="HQ16" s="16">
        <v>190.55775299999999</v>
      </c>
      <c r="HR16" s="16">
        <v>173.34527</v>
      </c>
      <c r="HS16" s="16">
        <v>173.90707800000001</v>
      </c>
      <c r="HT16" s="16">
        <v>181.71751599999999</v>
      </c>
      <c r="HU16" s="16">
        <v>172.097478</v>
      </c>
      <c r="HV16" s="16">
        <v>176.59597887000001</v>
      </c>
      <c r="HW16" s="16">
        <v>169.0454885</v>
      </c>
      <c r="HX16" s="16">
        <v>169.794195</v>
      </c>
      <c r="HY16" s="16">
        <v>196.17262414999999</v>
      </c>
      <c r="HZ16" s="16">
        <v>174.15772799999999</v>
      </c>
      <c r="IA16" s="16">
        <v>191.274486</v>
      </c>
    </row>
    <row r="17" spans="1:235" x14ac:dyDescent="0.2">
      <c r="A17" s="2"/>
      <c r="B17" s="10">
        <v>46217.291666666664</v>
      </c>
      <c r="C17" s="16">
        <v>181.86712879000001</v>
      </c>
      <c r="D17" s="16">
        <v>179.52688499999999</v>
      </c>
      <c r="E17" s="16">
        <v>179.85919200000001</v>
      </c>
      <c r="F17" s="16">
        <v>179.66502399999999</v>
      </c>
      <c r="G17" s="16">
        <v>179.52688499999999</v>
      </c>
      <c r="H17" s="16">
        <v>162.63755900000001</v>
      </c>
      <c r="I17" s="16">
        <v>182.57509999999999</v>
      </c>
      <c r="J17" s="16">
        <v>181.80089000000001</v>
      </c>
      <c r="K17" s="16">
        <v>183.12286599999999</v>
      </c>
      <c r="L17" s="16">
        <v>162.225143</v>
      </c>
      <c r="M17" s="16">
        <v>181.854468</v>
      </c>
      <c r="N17" s="16">
        <v>185.42944900000001</v>
      </c>
      <c r="O17" s="16">
        <v>184.57783699999999</v>
      </c>
      <c r="P17" s="16">
        <v>188.35835599999999</v>
      </c>
      <c r="Q17" s="16">
        <v>168.41303943</v>
      </c>
      <c r="R17" s="16">
        <v>183.33246199999999</v>
      </c>
      <c r="S17" s="16">
        <v>174.863788</v>
      </c>
      <c r="T17" s="16">
        <v>184.95982699999999</v>
      </c>
      <c r="U17" s="16">
        <v>173.564392</v>
      </c>
      <c r="V17" s="16">
        <v>173.564392</v>
      </c>
      <c r="W17" s="16">
        <v>181.96992800000001</v>
      </c>
      <c r="X17" s="16">
        <v>165.86937699999999</v>
      </c>
      <c r="Y17" s="16">
        <v>161.474008</v>
      </c>
      <c r="Z17" s="16">
        <v>164.39115799999999</v>
      </c>
      <c r="AA17" s="16">
        <v>185.830264</v>
      </c>
      <c r="AB17" s="16">
        <v>161.73433499999999</v>
      </c>
      <c r="AC17" s="16">
        <v>164.48233200000001</v>
      </c>
      <c r="AD17" s="16">
        <v>166.462333</v>
      </c>
      <c r="AE17" s="16">
        <v>165.33584099999999</v>
      </c>
      <c r="AF17" s="16">
        <v>165.829778</v>
      </c>
      <c r="AG17" s="16">
        <v>182.40288799999999</v>
      </c>
      <c r="AH17" s="16">
        <v>182.53768373</v>
      </c>
      <c r="AI17" s="16">
        <v>182.40494200000001</v>
      </c>
      <c r="AJ17" s="16">
        <v>182.40288799999999</v>
      </c>
      <c r="AK17" s="16">
        <v>163.88534100000001</v>
      </c>
      <c r="AL17" s="16">
        <v>182.46104099999999</v>
      </c>
      <c r="AM17" s="16">
        <v>162.06564499999999</v>
      </c>
      <c r="AN17" s="16">
        <v>162.748796</v>
      </c>
      <c r="AO17" s="16">
        <v>180.91806199999999</v>
      </c>
      <c r="AP17" s="16">
        <v>164.26208299999999</v>
      </c>
      <c r="AQ17" s="16">
        <v>164.24559099999999</v>
      </c>
      <c r="AR17" s="16">
        <v>164.701302</v>
      </c>
      <c r="AS17" s="16">
        <v>181.08909399999999</v>
      </c>
      <c r="AT17" s="16">
        <v>181.05069800000001</v>
      </c>
      <c r="AU17" s="16">
        <v>181.05069800000001</v>
      </c>
      <c r="AV17" s="16">
        <v>183.13784699999999</v>
      </c>
      <c r="AW17" s="16">
        <v>166.83406099999999</v>
      </c>
      <c r="AX17" s="16">
        <v>168.38034099999999</v>
      </c>
      <c r="AY17" s="16">
        <v>168.690292</v>
      </c>
      <c r="AZ17" s="16">
        <v>183.30632399999999</v>
      </c>
      <c r="BA17" s="16">
        <v>163.44729899999999</v>
      </c>
      <c r="BB17" s="16">
        <v>162.345551</v>
      </c>
      <c r="BC17" s="16">
        <v>161.38631000000001</v>
      </c>
      <c r="BD17" s="16">
        <v>161.6254045</v>
      </c>
      <c r="BE17" s="16">
        <v>160.618945</v>
      </c>
      <c r="BF17" s="16">
        <v>162.24329499999999</v>
      </c>
      <c r="BG17" s="16">
        <v>182.40373299999999</v>
      </c>
      <c r="BH17" s="16">
        <v>183.35374100000001</v>
      </c>
      <c r="BI17" s="16">
        <v>183.35374100000001</v>
      </c>
      <c r="BJ17" s="16">
        <v>183.35374100000001</v>
      </c>
      <c r="BK17" s="16">
        <v>163.39572699999999</v>
      </c>
      <c r="BL17" s="16">
        <v>163.957402</v>
      </c>
      <c r="BM17" s="16">
        <v>176.60440600000001</v>
      </c>
      <c r="BN17" s="16">
        <v>175.77498299999999</v>
      </c>
      <c r="BO17" s="16">
        <v>166.314537</v>
      </c>
      <c r="BP17" s="16">
        <v>164.47251499999999</v>
      </c>
      <c r="BQ17" s="16">
        <v>181.89834400000001</v>
      </c>
      <c r="BR17" s="16">
        <v>164.32994199999999</v>
      </c>
      <c r="BS17" s="16">
        <v>164.34160943000001</v>
      </c>
      <c r="BT17" s="16">
        <v>172.62074999999999</v>
      </c>
      <c r="BU17" s="16">
        <v>175.00579367</v>
      </c>
      <c r="BV17" s="16">
        <v>172.58577642</v>
      </c>
      <c r="BW17" s="16">
        <v>183.140075</v>
      </c>
      <c r="BX17" s="16">
        <v>180.773113</v>
      </c>
      <c r="BY17" s="16">
        <v>167.15894599999999</v>
      </c>
      <c r="BZ17" s="16">
        <v>167.295232</v>
      </c>
      <c r="CA17" s="16">
        <v>185.437915</v>
      </c>
      <c r="CB17" s="16">
        <v>183.748323</v>
      </c>
      <c r="CC17" s="16">
        <v>165.65027499999999</v>
      </c>
      <c r="CD17" s="16">
        <v>177.21465599999999</v>
      </c>
      <c r="CE17" s="16">
        <v>176.17944499999999</v>
      </c>
      <c r="CF17" s="16">
        <v>181.64271099999999</v>
      </c>
      <c r="CG17" s="16">
        <v>172.42894100000001</v>
      </c>
      <c r="CH17" s="16">
        <v>183.140075</v>
      </c>
      <c r="CI17" s="16">
        <v>162.60150433000001</v>
      </c>
      <c r="CJ17" s="16">
        <v>163.287634</v>
      </c>
      <c r="CK17" s="16">
        <v>171.81016399999999</v>
      </c>
      <c r="CL17" s="16">
        <v>190.63059799999999</v>
      </c>
      <c r="CM17" s="16">
        <v>190.63059799999999</v>
      </c>
      <c r="CN17" s="16">
        <v>181.342659</v>
      </c>
      <c r="CO17" s="16">
        <v>182.26477399999999</v>
      </c>
      <c r="CP17" s="16">
        <v>184.65969799999999</v>
      </c>
      <c r="CQ17" s="16">
        <v>170.56778600000001</v>
      </c>
      <c r="CR17" s="16">
        <v>176.18059299999999</v>
      </c>
      <c r="CS17" s="16">
        <v>183.14768887</v>
      </c>
      <c r="CT17" s="16">
        <v>162.428066</v>
      </c>
      <c r="CU17" s="16">
        <v>163.015401</v>
      </c>
      <c r="CV17" s="16">
        <v>178.75464636000001</v>
      </c>
      <c r="CW17" s="16">
        <v>176.37630100000001</v>
      </c>
      <c r="CX17" s="16">
        <v>163.52944600000001</v>
      </c>
      <c r="CY17" s="16">
        <v>194.17571533</v>
      </c>
      <c r="CZ17" s="16">
        <v>162.93964199999999</v>
      </c>
      <c r="DA17" s="16">
        <v>163.60841866999999</v>
      </c>
      <c r="DB17" s="16">
        <v>164.062186</v>
      </c>
      <c r="DC17" s="16">
        <v>168.13633300000001</v>
      </c>
      <c r="DD17" s="16">
        <v>183.686679</v>
      </c>
      <c r="DE17" s="16">
        <v>184.15622999999999</v>
      </c>
      <c r="DF17" s="16">
        <v>180.773113</v>
      </c>
      <c r="DG17" s="16">
        <v>179.97888599999999</v>
      </c>
      <c r="DH17" s="16">
        <v>166.663703</v>
      </c>
      <c r="DI17" s="16">
        <v>167.295232</v>
      </c>
      <c r="DJ17" s="16">
        <v>165.07728750000001</v>
      </c>
      <c r="DK17" s="16">
        <v>181.62114600000001</v>
      </c>
      <c r="DL17" s="16">
        <v>193.29423213000001</v>
      </c>
      <c r="DM17" s="16">
        <v>185.49915899999999</v>
      </c>
      <c r="DN17" s="16">
        <v>184.917057</v>
      </c>
      <c r="DO17" s="16">
        <v>159.90901299999999</v>
      </c>
      <c r="DP17" s="16">
        <v>180.40861699999999</v>
      </c>
      <c r="DQ17" s="16">
        <v>180.72600199999999</v>
      </c>
      <c r="DR17" s="16">
        <v>180.31000599999999</v>
      </c>
      <c r="DS17" s="16">
        <v>161.76228399999999</v>
      </c>
      <c r="DT17" s="16">
        <v>180.40437</v>
      </c>
      <c r="DU17" s="16">
        <v>160.94466499999999</v>
      </c>
      <c r="DV17" s="16">
        <v>161.63892200000001</v>
      </c>
      <c r="DW17" s="16">
        <v>168.98313200000001</v>
      </c>
      <c r="DX17" s="16">
        <v>181.61185399999999</v>
      </c>
      <c r="DY17" s="16">
        <v>182.17544000000001</v>
      </c>
      <c r="DZ17" s="16">
        <v>167.91002</v>
      </c>
      <c r="EA17" s="16">
        <v>164.44848400000001</v>
      </c>
      <c r="EB17" s="16">
        <v>164.44848400000001</v>
      </c>
      <c r="EC17" s="16">
        <v>166.90589021</v>
      </c>
      <c r="ED17" s="16">
        <v>172.49908199999999</v>
      </c>
      <c r="EE17" s="16">
        <v>172.921852</v>
      </c>
      <c r="EF17" s="16">
        <v>163.10483500000001</v>
      </c>
      <c r="EG17" s="16">
        <v>163.65951000000001</v>
      </c>
      <c r="EH17" s="16">
        <v>184.441911</v>
      </c>
      <c r="EI17" s="16">
        <v>171.55483799999999</v>
      </c>
      <c r="EJ17" s="16">
        <v>201.78249134999999</v>
      </c>
      <c r="EK17" s="16">
        <v>181.88822500000001</v>
      </c>
      <c r="EL17" s="16">
        <v>181.88822500000001</v>
      </c>
      <c r="EM17" s="16">
        <v>163.92145400000001</v>
      </c>
      <c r="EN17" s="16">
        <v>180.17919699999999</v>
      </c>
      <c r="EO17" s="16">
        <v>180.98949200000001</v>
      </c>
      <c r="EP17" s="16">
        <v>180.773113</v>
      </c>
      <c r="EQ17" s="16">
        <v>161.68356399999999</v>
      </c>
      <c r="ER17" s="16">
        <v>171.540311</v>
      </c>
      <c r="ES17" s="16">
        <v>179.97813500000001</v>
      </c>
      <c r="ET17" s="16">
        <v>162.796538</v>
      </c>
      <c r="EU17" s="16">
        <v>163.32507200000001</v>
      </c>
      <c r="EV17" s="16">
        <v>168.42652638000001</v>
      </c>
      <c r="EW17" s="16">
        <v>165.26130900000001</v>
      </c>
      <c r="EX17" s="16">
        <v>164.65181699999999</v>
      </c>
      <c r="EY17" s="16">
        <v>164.77191300000001</v>
      </c>
      <c r="EZ17" s="16">
        <v>171.60226399999999</v>
      </c>
      <c r="FA17" s="16">
        <v>182.39008000000001</v>
      </c>
      <c r="FB17" s="16">
        <v>169.21147999999999</v>
      </c>
      <c r="FC17" s="16">
        <v>167.704241</v>
      </c>
      <c r="FD17" s="16">
        <v>173.564392</v>
      </c>
      <c r="FE17" s="16">
        <v>172.64019300000001</v>
      </c>
      <c r="FF17" s="16">
        <v>172.25174200000001</v>
      </c>
      <c r="FG17" s="16">
        <v>193.16365762999999</v>
      </c>
      <c r="FH17" s="16">
        <v>176.74306000000001</v>
      </c>
      <c r="FI17" s="16">
        <v>181.46449799999999</v>
      </c>
      <c r="FJ17" s="16">
        <v>165.58541399999999</v>
      </c>
      <c r="FK17" s="16">
        <v>191.13272795</v>
      </c>
      <c r="FL17" s="16">
        <v>184.62997772</v>
      </c>
      <c r="FM17" s="16">
        <v>181.25712999999999</v>
      </c>
      <c r="FN17" s="16">
        <v>156.933356</v>
      </c>
      <c r="FO17" s="16">
        <v>157.70004900000001</v>
      </c>
      <c r="FP17" s="16">
        <v>164.98448200000001</v>
      </c>
      <c r="FQ17" s="16">
        <v>171.81016399999999</v>
      </c>
      <c r="FR17" s="16">
        <v>185.45905492</v>
      </c>
      <c r="FS17" s="16">
        <v>185.02531200000001</v>
      </c>
      <c r="FT17" s="16">
        <v>185.437915</v>
      </c>
      <c r="FU17" s="16">
        <v>179.02010200000001</v>
      </c>
      <c r="FV17" s="16">
        <v>179.02010200000001</v>
      </c>
      <c r="FW17" s="16">
        <v>194.86792800000001</v>
      </c>
      <c r="FX17" s="16">
        <v>194.86792800000001</v>
      </c>
      <c r="FY17" s="16">
        <v>193.706907</v>
      </c>
      <c r="FZ17" s="16">
        <v>184.29486900000001</v>
      </c>
      <c r="GA17" s="16">
        <v>184.10110299999999</v>
      </c>
      <c r="GB17" s="16">
        <v>169.48988800000001</v>
      </c>
      <c r="GC17" s="16">
        <v>169.48988800000001</v>
      </c>
      <c r="GD17" s="16">
        <v>174.96976013</v>
      </c>
      <c r="GE17" s="16">
        <v>176.416314</v>
      </c>
      <c r="GF17" s="16">
        <v>178.79303999999999</v>
      </c>
      <c r="GG17" s="16">
        <v>183.140075</v>
      </c>
      <c r="GH17" s="16">
        <v>183.140075</v>
      </c>
      <c r="GI17" s="16">
        <v>181.63772499999999</v>
      </c>
      <c r="GJ17" s="16">
        <v>161.67447200000001</v>
      </c>
      <c r="GK17" s="16">
        <v>179.62853999999999</v>
      </c>
      <c r="GL17" s="16">
        <v>179.97888599999999</v>
      </c>
      <c r="GM17" s="16">
        <v>193.67899102999999</v>
      </c>
      <c r="GN17" s="16">
        <v>179.52848800000001</v>
      </c>
      <c r="GO17" s="16">
        <v>193.67899102999999</v>
      </c>
      <c r="GP17" s="16">
        <v>179.02010200000001</v>
      </c>
      <c r="GQ17" s="16">
        <v>163.40419199999999</v>
      </c>
      <c r="GR17" s="16">
        <v>179.216396</v>
      </c>
      <c r="GS17" s="16">
        <v>175.80860000000001</v>
      </c>
      <c r="GT17" s="16">
        <v>163.34042700000001</v>
      </c>
      <c r="GU17" s="16">
        <v>164.97713200000001</v>
      </c>
      <c r="GV17" s="16">
        <v>164.20032900000001</v>
      </c>
      <c r="GW17" s="16">
        <v>169.76699400000001</v>
      </c>
      <c r="GX17" s="16">
        <v>179.50358800000001</v>
      </c>
      <c r="GY17" s="16">
        <v>181.41535500000001</v>
      </c>
      <c r="GZ17" s="16">
        <v>180.44105500000001</v>
      </c>
      <c r="HA17" s="16">
        <v>180.10254399999999</v>
      </c>
      <c r="HB17" s="16">
        <v>164.20032900000001</v>
      </c>
      <c r="HC17" s="16">
        <v>163.549938</v>
      </c>
      <c r="HD17" s="16">
        <v>164.20032900000001</v>
      </c>
      <c r="HE17" s="16">
        <v>179.23787100000001</v>
      </c>
      <c r="HF17" s="16">
        <v>179.664492</v>
      </c>
      <c r="HG17" s="16">
        <v>179.97813500000001</v>
      </c>
      <c r="HH17" s="16">
        <v>179.97813500000001</v>
      </c>
      <c r="HI17" s="16">
        <v>177.704791</v>
      </c>
      <c r="HJ17" s="16">
        <v>179.018969</v>
      </c>
      <c r="HK17" s="16">
        <v>186.68133800000001</v>
      </c>
      <c r="HL17" s="16">
        <v>186.20309499999999</v>
      </c>
      <c r="HM17" s="16">
        <v>187.85546500000001</v>
      </c>
      <c r="HN17" s="16">
        <v>184.12522300000001</v>
      </c>
      <c r="HO17" s="16">
        <v>178.41249400000001</v>
      </c>
      <c r="HP17" s="16">
        <v>179.47732238</v>
      </c>
      <c r="HQ17" s="16">
        <v>181.37622200000001</v>
      </c>
      <c r="HR17" s="16">
        <v>165.86474150000001</v>
      </c>
      <c r="HS17" s="16">
        <v>166.40056799999999</v>
      </c>
      <c r="HT17" s="16">
        <v>174.06082499999999</v>
      </c>
      <c r="HU17" s="16">
        <v>164.623718</v>
      </c>
      <c r="HV17" s="16">
        <v>169.64825507</v>
      </c>
      <c r="HW17" s="16">
        <v>161.88673750000001</v>
      </c>
      <c r="HX17" s="16">
        <v>162.60786400000001</v>
      </c>
      <c r="HY17" s="16">
        <v>187.37988817999999</v>
      </c>
      <c r="HZ17" s="16">
        <v>166.602814</v>
      </c>
      <c r="IA17" s="16">
        <v>181.53728000000001</v>
      </c>
    </row>
    <row r="18" spans="1:235" x14ac:dyDescent="0.2">
      <c r="A18" s="2"/>
      <c r="B18" s="10">
        <v>46217.3125</v>
      </c>
      <c r="C18" s="16">
        <v>172.96745824999999</v>
      </c>
      <c r="D18" s="16">
        <v>171.738563</v>
      </c>
      <c r="E18" s="16">
        <v>172.09325000000001</v>
      </c>
      <c r="F18" s="16">
        <v>171.88703100000001</v>
      </c>
      <c r="G18" s="16">
        <v>171.738563</v>
      </c>
      <c r="H18" s="16">
        <v>155.557771</v>
      </c>
      <c r="I18" s="16">
        <v>170.42283800000001</v>
      </c>
      <c r="J18" s="16">
        <v>169.70620099999999</v>
      </c>
      <c r="K18" s="16">
        <v>170.975291</v>
      </c>
      <c r="L18" s="16">
        <v>155.44909100000001</v>
      </c>
      <c r="M18" s="16">
        <v>173.76162299999999</v>
      </c>
      <c r="N18" s="16">
        <v>176.16732400000001</v>
      </c>
      <c r="O18" s="16">
        <v>175.928933</v>
      </c>
      <c r="P18" s="16">
        <v>179.17161300000001</v>
      </c>
      <c r="Q18" s="16">
        <v>160.38964059</v>
      </c>
      <c r="R18" s="16">
        <v>171.303921</v>
      </c>
      <c r="S18" s="16">
        <v>165.63135600000001</v>
      </c>
      <c r="T18" s="16">
        <v>175.86163400000001</v>
      </c>
      <c r="U18" s="16">
        <v>165.560247</v>
      </c>
      <c r="V18" s="16">
        <v>165.560247</v>
      </c>
      <c r="W18" s="16">
        <v>172.904392</v>
      </c>
      <c r="X18" s="16">
        <v>158.31288799999999</v>
      </c>
      <c r="Y18" s="16">
        <v>153.896939</v>
      </c>
      <c r="Z18" s="16">
        <v>156.786654</v>
      </c>
      <c r="AA18" s="16">
        <v>174.78288900000001</v>
      </c>
      <c r="AB18" s="16">
        <v>154.107709</v>
      </c>
      <c r="AC18" s="16">
        <v>158.16681700000001</v>
      </c>
      <c r="AD18" s="16">
        <v>158.82345599999999</v>
      </c>
      <c r="AE18" s="16">
        <v>157.80397099999999</v>
      </c>
      <c r="AF18" s="16">
        <v>158.53223800000001</v>
      </c>
      <c r="AG18" s="16">
        <v>173.37624199999999</v>
      </c>
      <c r="AH18" s="16">
        <v>173.50436704000001</v>
      </c>
      <c r="AI18" s="16">
        <v>173.364724</v>
      </c>
      <c r="AJ18" s="16">
        <v>173.37624199999999</v>
      </c>
      <c r="AK18" s="16">
        <v>156.46914799999999</v>
      </c>
      <c r="AL18" s="16">
        <v>173.373885</v>
      </c>
      <c r="AM18" s="16">
        <v>154.3729865</v>
      </c>
      <c r="AN18" s="16">
        <v>154.980673</v>
      </c>
      <c r="AO18" s="16">
        <v>169.05063000000001</v>
      </c>
      <c r="AP18" s="16">
        <v>156.78111200000001</v>
      </c>
      <c r="AQ18" s="16">
        <v>156.96527399999999</v>
      </c>
      <c r="AR18" s="16">
        <v>157.39686499999999</v>
      </c>
      <c r="AS18" s="16">
        <v>166.26402899999999</v>
      </c>
      <c r="AT18" s="16">
        <v>169.66853</v>
      </c>
      <c r="AU18" s="16">
        <v>169.66853</v>
      </c>
      <c r="AV18" s="16">
        <v>171.719334</v>
      </c>
      <c r="AW18" s="16">
        <v>159.23807400000001</v>
      </c>
      <c r="AX18" s="16">
        <v>160.93362999999999</v>
      </c>
      <c r="AY18" s="16">
        <v>161.19193100000001</v>
      </c>
      <c r="AZ18" s="16">
        <v>174.40364099999999</v>
      </c>
      <c r="BA18" s="16">
        <v>155.907804</v>
      </c>
      <c r="BB18" s="16">
        <v>155.00879699999999</v>
      </c>
      <c r="BC18" s="16">
        <v>154.10156449999999</v>
      </c>
      <c r="BD18" s="16">
        <v>154.3224295</v>
      </c>
      <c r="BE18" s="16">
        <v>153.637247</v>
      </c>
      <c r="BF18" s="16">
        <v>154.91142300000001</v>
      </c>
      <c r="BG18" s="16">
        <v>171.04199700000001</v>
      </c>
      <c r="BH18" s="16">
        <v>171.92885799999999</v>
      </c>
      <c r="BI18" s="16">
        <v>171.92885799999999</v>
      </c>
      <c r="BJ18" s="16">
        <v>171.92885799999999</v>
      </c>
      <c r="BK18" s="16">
        <v>155.813636</v>
      </c>
      <c r="BL18" s="16">
        <v>156.29298</v>
      </c>
      <c r="BM18" s="16">
        <v>167.66161299999999</v>
      </c>
      <c r="BN18" s="16">
        <v>167.03953999999999</v>
      </c>
      <c r="BO18" s="16">
        <v>160.37904</v>
      </c>
      <c r="BP18" s="16">
        <v>157.81343799999999</v>
      </c>
      <c r="BQ18" s="16">
        <v>172.08785700000001</v>
      </c>
      <c r="BR18" s="16">
        <v>156.909324</v>
      </c>
      <c r="BS18" s="16">
        <v>156.92046456</v>
      </c>
      <c r="BT18" s="16">
        <v>163.366862</v>
      </c>
      <c r="BU18" s="16">
        <v>165.24010333000001</v>
      </c>
      <c r="BV18" s="16">
        <v>166.73004132</v>
      </c>
      <c r="BW18" s="16">
        <v>174.24489700000001</v>
      </c>
      <c r="BX18" s="16">
        <v>168.989373</v>
      </c>
      <c r="BY18" s="16">
        <v>161.49257</v>
      </c>
      <c r="BZ18" s="16">
        <v>161.61900199999999</v>
      </c>
      <c r="CA18" s="16">
        <v>178.03985599999999</v>
      </c>
      <c r="CB18" s="16">
        <v>174.62657899999999</v>
      </c>
      <c r="CC18" s="16">
        <v>159.51701</v>
      </c>
      <c r="CD18" s="16">
        <v>167.98771099999999</v>
      </c>
      <c r="CE18" s="16">
        <v>166.924463</v>
      </c>
      <c r="CF18" s="16">
        <v>172.43011999999999</v>
      </c>
      <c r="CG18" s="16">
        <v>163.081109</v>
      </c>
      <c r="CH18" s="16">
        <v>174.24489700000001</v>
      </c>
      <c r="CI18" s="16">
        <v>155.104771</v>
      </c>
      <c r="CJ18" s="16">
        <v>155.75621100000001</v>
      </c>
      <c r="CK18" s="16">
        <v>162.34647699999999</v>
      </c>
      <c r="CL18" s="16">
        <v>181.268475</v>
      </c>
      <c r="CM18" s="16">
        <v>181.268475</v>
      </c>
      <c r="CN18" s="16">
        <v>172.77097000000001</v>
      </c>
      <c r="CO18" s="16">
        <v>173.409031</v>
      </c>
      <c r="CP18" s="16">
        <v>175.70934500000001</v>
      </c>
      <c r="CQ18" s="16">
        <v>162.75722300000001</v>
      </c>
      <c r="CR18" s="16">
        <v>166.74795900000001</v>
      </c>
      <c r="CS18" s="16">
        <v>173.73090716999999</v>
      </c>
      <c r="CT18" s="16">
        <v>155.14771500000001</v>
      </c>
      <c r="CU18" s="16">
        <v>155.685754</v>
      </c>
      <c r="CV18" s="16">
        <v>170.86729123999999</v>
      </c>
      <c r="CW18" s="16">
        <v>168.46934400000001</v>
      </c>
      <c r="CX18" s="16">
        <v>156.35417100000001</v>
      </c>
      <c r="CY18" s="16">
        <v>182.63221376000001</v>
      </c>
      <c r="CZ18" s="16">
        <v>155.45191399999999</v>
      </c>
      <c r="DA18" s="16">
        <v>156.40498133</v>
      </c>
      <c r="DB18" s="16">
        <v>156.76260199999999</v>
      </c>
      <c r="DC18" s="16">
        <v>161.91748100000001</v>
      </c>
      <c r="DD18" s="16">
        <v>171.59777600000001</v>
      </c>
      <c r="DE18" s="16">
        <v>172.11827400000001</v>
      </c>
      <c r="DF18" s="16">
        <v>168.989373</v>
      </c>
      <c r="DG18" s="16">
        <v>168.299353</v>
      </c>
      <c r="DH18" s="16">
        <v>161.00601700000001</v>
      </c>
      <c r="DI18" s="16">
        <v>161.61900199999999</v>
      </c>
      <c r="DJ18" s="16">
        <v>157.67948200000001</v>
      </c>
      <c r="DK18" s="16">
        <v>169.359826</v>
      </c>
      <c r="DL18" s="16">
        <v>183.69860441</v>
      </c>
      <c r="DM18" s="16">
        <v>175.526253</v>
      </c>
      <c r="DN18" s="16">
        <v>174.95988600000001</v>
      </c>
      <c r="DO18" s="16">
        <v>152.97608567</v>
      </c>
      <c r="DP18" s="16">
        <v>171.84815800000001</v>
      </c>
      <c r="DQ18" s="16">
        <v>171.96296100000001</v>
      </c>
      <c r="DR18" s="16">
        <v>171.192002</v>
      </c>
      <c r="DS18" s="16">
        <v>154.33627100000001</v>
      </c>
      <c r="DT18" s="16">
        <v>171.66588899999999</v>
      </c>
      <c r="DU18" s="16">
        <v>153.677942</v>
      </c>
      <c r="DV18" s="16">
        <v>154.33749</v>
      </c>
      <c r="DW18" s="16">
        <v>161.28741299999999</v>
      </c>
      <c r="DX18" s="16">
        <v>169.83568299999999</v>
      </c>
      <c r="DY18" s="16">
        <v>170.433784</v>
      </c>
      <c r="DZ18" s="16">
        <v>158.84769700000001</v>
      </c>
      <c r="EA18" s="16">
        <v>156.95898199999999</v>
      </c>
      <c r="EB18" s="16">
        <v>156.95898199999999</v>
      </c>
      <c r="EC18" s="16">
        <v>159.25961803000001</v>
      </c>
      <c r="ED18" s="16">
        <v>163.17577499999999</v>
      </c>
      <c r="EE18" s="16">
        <v>163.582266</v>
      </c>
      <c r="EF18" s="16">
        <v>155.23019400000001</v>
      </c>
      <c r="EG18" s="16">
        <v>155.90157500000001</v>
      </c>
      <c r="EH18" s="16">
        <v>182.55714900000001</v>
      </c>
      <c r="EI18" s="16">
        <v>163.645466</v>
      </c>
      <c r="EJ18" s="16">
        <v>189.78677654000001</v>
      </c>
      <c r="EK18" s="16">
        <v>167.073184</v>
      </c>
      <c r="EL18" s="16">
        <v>167.073184</v>
      </c>
      <c r="EM18" s="16">
        <v>156.55105499999999</v>
      </c>
      <c r="EN18" s="16">
        <v>168.440023</v>
      </c>
      <c r="EO18" s="16">
        <v>169.16551999999999</v>
      </c>
      <c r="EP18" s="16">
        <v>168.989373</v>
      </c>
      <c r="EQ18" s="16">
        <v>154.643562</v>
      </c>
      <c r="ER18" s="16">
        <v>163.09415999999999</v>
      </c>
      <c r="ES18" s="16">
        <v>171.426636</v>
      </c>
      <c r="ET18" s="16">
        <v>155.28755000000001</v>
      </c>
      <c r="EU18" s="16">
        <v>155.79130699999999</v>
      </c>
      <c r="EV18" s="16">
        <v>160.76024075999999</v>
      </c>
      <c r="EW18" s="16">
        <v>157.71761100000001</v>
      </c>
      <c r="EX18" s="16">
        <v>157.153009</v>
      </c>
      <c r="EY18" s="16">
        <v>157.16575599999999</v>
      </c>
      <c r="EZ18" s="16">
        <v>164.03049999999999</v>
      </c>
      <c r="FA18" s="16">
        <v>173.57646199999999</v>
      </c>
      <c r="FB18" s="16">
        <v>161.68440000000001</v>
      </c>
      <c r="FC18" s="16">
        <v>160.24096299999999</v>
      </c>
      <c r="FD18" s="16">
        <v>165.560247</v>
      </c>
      <c r="FE18" s="16">
        <v>164.6455</v>
      </c>
      <c r="FF18" s="16">
        <v>164.26098500000001</v>
      </c>
      <c r="FG18" s="16">
        <v>182.96308572000001</v>
      </c>
      <c r="FH18" s="16">
        <v>168.90833799999999</v>
      </c>
      <c r="FI18" s="16">
        <v>172.75869599999999</v>
      </c>
      <c r="FJ18" s="16">
        <v>158.01787400000001</v>
      </c>
      <c r="FK18" s="16">
        <v>182.13314915999999</v>
      </c>
      <c r="FL18" s="16">
        <v>175.30225253</v>
      </c>
      <c r="FM18" s="16">
        <v>172.00940299999999</v>
      </c>
      <c r="FN18" s="16">
        <v>150.213064</v>
      </c>
      <c r="FO18" s="16">
        <v>150.925298</v>
      </c>
      <c r="FP18" s="16">
        <v>157.363912</v>
      </c>
      <c r="FQ18" s="16">
        <v>162.34647699999999</v>
      </c>
      <c r="FR18" s="16">
        <v>178.06015253999999</v>
      </c>
      <c r="FS18" s="16">
        <v>177.60047800000001</v>
      </c>
      <c r="FT18" s="16">
        <v>178.03985599999999</v>
      </c>
      <c r="FU18" s="16">
        <v>167.378266</v>
      </c>
      <c r="FV18" s="16">
        <v>167.378266</v>
      </c>
      <c r="FW18" s="16">
        <v>192.94706400000001</v>
      </c>
      <c r="FX18" s="16">
        <v>192.94706400000001</v>
      </c>
      <c r="FY18" s="16">
        <v>191.852236</v>
      </c>
      <c r="FZ18" s="16">
        <v>174.04807299999999</v>
      </c>
      <c r="GA18" s="16">
        <v>173.90598199999999</v>
      </c>
      <c r="GB18" s="16">
        <v>162.38462699999999</v>
      </c>
      <c r="GC18" s="16">
        <v>162.38462699999999</v>
      </c>
      <c r="GD18" s="16">
        <v>166.85669504000001</v>
      </c>
      <c r="GE18" s="16">
        <v>167.13309699999999</v>
      </c>
      <c r="GF18" s="16">
        <v>169.66980000000001</v>
      </c>
      <c r="GG18" s="16">
        <v>174.24489700000001</v>
      </c>
      <c r="GH18" s="16">
        <v>174.24489700000001</v>
      </c>
      <c r="GI18" s="16">
        <v>168.335328</v>
      </c>
      <c r="GJ18" s="16">
        <v>154.05064967000001</v>
      </c>
      <c r="GK18" s="16">
        <v>167.03782699999999</v>
      </c>
      <c r="GL18" s="16">
        <v>168.299353</v>
      </c>
      <c r="GM18" s="16">
        <v>182.16501909999999</v>
      </c>
      <c r="GN18" s="16">
        <v>177.609725</v>
      </c>
      <c r="GO18" s="16">
        <v>182.16501909999999</v>
      </c>
      <c r="GP18" s="16">
        <v>167.378266</v>
      </c>
      <c r="GQ18" s="16">
        <v>156.270612</v>
      </c>
      <c r="GR18" s="16">
        <v>167.35004000000001</v>
      </c>
      <c r="GS18" s="16">
        <v>166.30886799999999</v>
      </c>
      <c r="GT18" s="16">
        <v>155.635627</v>
      </c>
      <c r="GU18" s="16">
        <v>157.90544299999999</v>
      </c>
      <c r="GV18" s="16">
        <v>156.91143</v>
      </c>
      <c r="GW18" s="16">
        <v>160.67548300000001</v>
      </c>
      <c r="GX18" s="16">
        <v>171.05157299999999</v>
      </c>
      <c r="GY18" s="16">
        <v>170.085779</v>
      </c>
      <c r="GZ18" s="16">
        <v>168.95147499999999</v>
      </c>
      <c r="HA18" s="16">
        <v>168.710858</v>
      </c>
      <c r="HB18" s="16">
        <v>156.91143</v>
      </c>
      <c r="HC18" s="16">
        <v>156.29146700000001</v>
      </c>
      <c r="HD18" s="16">
        <v>156.91143</v>
      </c>
      <c r="HE18" s="16">
        <v>167.40033</v>
      </c>
      <c r="HF18" s="16">
        <v>171.130877</v>
      </c>
      <c r="HG18" s="16">
        <v>171.426636</v>
      </c>
      <c r="HH18" s="16">
        <v>171.426636</v>
      </c>
      <c r="HI18" s="16">
        <v>169.25058999999999</v>
      </c>
      <c r="HJ18" s="16">
        <v>171.098039</v>
      </c>
      <c r="HK18" s="16">
        <v>176.18741800000001</v>
      </c>
      <c r="HL18" s="16">
        <v>175.73153500000001</v>
      </c>
      <c r="HM18" s="16">
        <v>179.36393799999999</v>
      </c>
      <c r="HN18" s="16">
        <v>171.921603</v>
      </c>
      <c r="HO18" s="16">
        <v>169.71543</v>
      </c>
      <c r="HP18" s="16">
        <v>177.55910623</v>
      </c>
      <c r="HQ18" s="16">
        <v>172.71694099999999</v>
      </c>
      <c r="HR18" s="16">
        <v>158.3086935</v>
      </c>
      <c r="HS18" s="16">
        <v>158.81988100000001</v>
      </c>
      <c r="HT18" s="16">
        <v>166.08657600000001</v>
      </c>
      <c r="HU18" s="16">
        <v>156.861739</v>
      </c>
      <c r="HV18" s="16">
        <v>161.87979881000001</v>
      </c>
      <c r="HW18" s="16">
        <v>155.04446300000001</v>
      </c>
      <c r="HX18" s="16">
        <v>155.711761</v>
      </c>
      <c r="HY18" s="16">
        <v>178.29783420999999</v>
      </c>
      <c r="HZ18" s="16">
        <v>158.97036600000001</v>
      </c>
      <c r="IA18" s="16">
        <v>172.92149499999999</v>
      </c>
    </row>
    <row r="19" spans="1:235" x14ac:dyDescent="0.2">
      <c r="A19" s="2"/>
      <c r="B19" s="10">
        <v>46217.333333333336</v>
      </c>
      <c r="C19" s="16">
        <v>154.38833893</v>
      </c>
      <c r="D19" s="16">
        <v>155.399801</v>
      </c>
      <c r="E19" s="16">
        <v>155.73668000000001</v>
      </c>
      <c r="F19" s="16">
        <v>155.53928500000001</v>
      </c>
      <c r="G19" s="16">
        <v>155.399801</v>
      </c>
      <c r="H19" s="16">
        <v>136.05916500000001</v>
      </c>
      <c r="I19" s="16">
        <v>145.242785</v>
      </c>
      <c r="J19" s="16">
        <v>144.59455399999999</v>
      </c>
      <c r="K19" s="16">
        <v>145.72039100000001</v>
      </c>
      <c r="L19" s="16">
        <v>135.88345899999999</v>
      </c>
      <c r="M19" s="16">
        <v>157.72119699999999</v>
      </c>
      <c r="N19" s="16">
        <v>148.702451</v>
      </c>
      <c r="O19" s="16">
        <v>147.92550199999999</v>
      </c>
      <c r="P19" s="16">
        <v>156.39426</v>
      </c>
      <c r="Q19" s="16">
        <v>140.39422264000001</v>
      </c>
      <c r="R19" s="16">
        <v>145.929991</v>
      </c>
      <c r="S19" s="16">
        <v>142.63981200000001</v>
      </c>
      <c r="T19" s="16">
        <v>154.54474500000001</v>
      </c>
      <c r="U19" s="16">
        <v>146.27865600000001</v>
      </c>
      <c r="V19" s="16">
        <v>146.27865600000001</v>
      </c>
      <c r="W19" s="16">
        <v>152.3124</v>
      </c>
      <c r="X19" s="16">
        <v>138.53905</v>
      </c>
      <c r="Y19" s="16">
        <v>134.75990300000001</v>
      </c>
      <c r="Z19" s="16">
        <v>137.16610900000001</v>
      </c>
      <c r="AA19" s="16">
        <v>148.86783600000001</v>
      </c>
      <c r="AB19" s="16">
        <v>134.27793600000001</v>
      </c>
      <c r="AC19" s="16">
        <v>138.280743</v>
      </c>
      <c r="AD19" s="16">
        <v>138.97805099999999</v>
      </c>
      <c r="AE19" s="16">
        <v>138.0848</v>
      </c>
      <c r="AF19" s="16">
        <v>139.10315</v>
      </c>
      <c r="AG19" s="16">
        <v>152.37924025000001</v>
      </c>
      <c r="AH19" s="16">
        <v>152.40003546</v>
      </c>
      <c r="AI19" s="16">
        <v>152.48142100000001</v>
      </c>
      <c r="AJ19" s="16">
        <v>152.52898300000001</v>
      </c>
      <c r="AK19" s="16">
        <v>137.246173</v>
      </c>
      <c r="AL19" s="16">
        <v>152.719235</v>
      </c>
      <c r="AM19" s="16">
        <v>134.69936250000001</v>
      </c>
      <c r="AN19" s="16">
        <v>135.11470399999999</v>
      </c>
      <c r="AO19" s="16">
        <v>143.98738599999999</v>
      </c>
      <c r="AP19" s="16">
        <v>137.27752699999999</v>
      </c>
      <c r="AQ19" s="16">
        <v>140.844133</v>
      </c>
      <c r="AR19" s="16">
        <v>140.844133</v>
      </c>
      <c r="AS19" s="16">
        <v>139.354691</v>
      </c>
      <c r="AT19" s="16">
        <v>144.720371</v>
      </c>
      <c r="AU19" s="16">
        <v>144.720371</v>
      </c>
      <c r="AV19" s="16">
        <v>146.49326600000001</v>
      </c>
      <c r="AW19" s="16">
        <v>139.39533299999999</v>
      </c>
      <c r="AX19" s="16">
        <v>141.83272049999999</v>
      </c>
      <c r="AY19" s="16">
        <v>142.05944</v>
      </c>
      <c r="AZ19" s="16">
        <v>153.953789</v>
      </c>
      <c r="BA19" s="16">
        <v>136.14440400000001</v>
      </c>
      <c r="BB19" s="16">
        <v>135.40265600000001</v>
      </c>
      <c r="BC19" s="16">
        <v>134.61977049999999</v>
      </c>
      <c r="BD19" s="16">
        <v>134.77603450000001</v>
      </c>
      <c r="BE19" s="16">
        <v>134.28937099999999</v>
      </c>
      <c r="BF19" s="16">
        <v>135.31431599999999</v>
      </c>
      <c r="BG19" s="16">
        <v>145.840845</v>
      </c>
      <c r="BH19" s="16">
        <v>146.67705699999999</v>
      </c>
      <c r="BI19" s="16">
        <v>146.67705699999999</v>
      </c>
      <c r="BJ19" s="16">
        <v>146.67705699999999</v>
      </c>
      <c r="BK19" s="16">
        <v>136.00954200000001</v>
      </c>
      <c r="BL19" s="16">
        <v>136.41159500000001</v>
      </c>
      <c r="BM19" s="16">
        <v>147.31759199999999</v>
      </c>
      <c r="BN19" s="16">
        <v>146.72129100000001</v>
      </c>
      <c r="BO19" s="16">
        <v>140.24937299999999</v>
      </c>
      <c r="BP19" s="16">
        <v>137.77385200000001</v>
      </c>
      <c r="BQ19" s="16">
        <v>147.21731700000001</v>
      </c>
      <c r="BR19" s="16">
        <v>137.64572999999999</v>
      </c>
      <c r="BS19" s="16">
        <v>137.65550285</v>
      </c>
      <c r="BT19" s="16">
        <v>140.94237699999999</v>
      </c>
      <c r="BU19" s="16">
        <v>146.87387132999999</v>
      </c>
      <c r="BV19" s="16">
        <v>145.82262527</v>
      </c>
      <c r="BW19" s="16">
        <v>153.76297700000001</v>
      </c>
      <c r="BX19" s="16">
        <v>144.009286</v>
      </c>
      <c r="BY19" s="16">
        <v>141.24160499999999</v>
      </c>
      <c r="BZ19" s="16">
        <v>141.35249400000001</v>
      </c>
      <c r="CA19" s="16">
        <v>161.38124400000001</v>
      </c>
      <c r="CB19" s="16">
        <v>153.16735399999999</v>
      </c>
      <c r="CC19" s="16">
        <v>139.474403</v>
      </c>
      <c r="CD19" s="16">
        <v>144.589034</v>
      </c>
      <c r="CE19" s="16">
        <v>143.67211499999999</v>
      </c>
      <c r="CF19" s="16">
        <v>151.270512</v>
      </c>
      <c r="CG19" s="16">
        <v>140.54490000000001</v>
      </c>
      <c r="CH19" s="16">
        <v>153.76297700000001</v>
      </c>
      <c r="CI19" s="16">
        <v>135.43578232999999</v>
      </c>
      <c r="CJ19" s="16">
        <v>136.01063500000001</v>
      </c>
      <c r="CK19" s="16">
        <v>140.07718299999999</v>
      </c>
      <c r="CL19" s="16">
        <v>159.689672</v>
      </c>
      <c r="CM19" s="16">
        <v>159.689672</v>
      </c>
      <c r="CN19" s="16">
        <v>151.167495</v>
      </c>
      <c r="CO19" s="16">
        <v>152.75811400000001</v>
      </c>
      <c r="CP19" s="16">
        <v>154.79036400000001</v>
      </c>
      <c r="CQ19" s="16">
        <v>143.433322</v>
      </c>
      <c r="CR19" s="16">
        <v>147.86634599999999</v>
      </c>
      <c r="CS19" s="16">
        <v>154.01505908999999</v>
      </c>
      <c r="CT19" s="16">
        <v>136.591036</v>
      </c>
      <c r="CU19" s="16">
        <v>135.73297199999999</v>
      </c>
      <c r="CV19" s="16">
        <v>149.97900200000001</v>
      </c>
      <c r="CW19" s="16">
        <v>150.78982199999999</v>
      </c>
      <c r="CX19" s="16">
        <v>137.213832</v>
      </c>
      <c r="CY19" s="16">
        <v>155.55334164999999</v>
      </c>
      <c r="CZ19" s="16">
        <v>135.723546</v>
      </c>
      <c r="DA19" s="16">
        <v>136.95658266999999</v>
      </c>
      <c r="DB19" s="16">
        <v>137.24643800000001</v>
      </c>
      <c r="DC19" s="16">
        <v>141.33381499999999</v>
      </c>
      <c r="DD19" s="16">
        <v>146.27528699999999</v>
      </c>
      <c r="DE19" s="16">
        <v>146.729454</v>
      </c>
      <c r="DF19" s="16">
        <v>144.009286</v>
      </c>
      <c r="DG19" s="16">
        <v>143.478825</v>
      </c>
      <c r="DH19" s="16">
        <v>140.833313</v>
      </c>
      <c r="DI19" s="16">
        <v>141.35249400000001</v>
      </c>
      <c r="DJ19" s="16">
        <v>137.98806149999999</v>
      </c>
      <c r="DK19" s="16">
        <v>143.90338299999999</v>
      </c>
      <c r="DL19" s="16">
        <v>161.12455120999999</v>
      </c>
      <c r="DM19" s="16">
        <v>148.73617100000001</v>
      </c>
      <c r="DN19" s="16">
        <v>148.236974</v>
      </c>
      <c r="DO19" s="16">
        <v>133.71051367000001</v>
      </c>
      <c r="DP19" s="16">
        <v>150.358631</v>
      </c>
      <c r="DQ19" s="16">
        <v>150.43921399999999</v>
      </c>
      <c r="DR19" s="16">
        <v>151.24476300000001</v>
      </c>
      <c r="DS19" s="16">
        <v>135.53638699999999</v>
      </c>
      <c r="DT19" s="16">
        <v>150.302347</v>
      </c>
      <c r="DU19" s="16">
        <v>134.23901699999999</v>
      </c>
      <c r="DV19" s="16">
        <v>134.815697</v>
      </c>
      <c r="DW19" s="16">
        <v>141.71415099999999</v>
      </c>
      <c r="DX19" s="16">
        <v>144.629186</v>
      </c>
      <c r="DY19" s="16">
        <v>145.078204</v>
      </c>
      <c r="DZ19" s="16">
        <v>136.94708900000001</v>
      </c>
      <c r="EA19" s="16">
        <v>137.43306799999999</v>
      </c>
      <c r="EB19" s="16">
        <v>137.43306799999999</v>
      </c>
      <c r="EC19" s="16">
        <v>144.01825288000001</v>
      </c>
      <c r="ED19" s="16">
        <v>140.813669</v>
      </c>
      <c r="EE19" s="16">
        <v>141.167036</v>
      </c>
      <c r="EF19" s="16">
        <v>135.832199</v>
      </c>
      <c r="EG19" s="16">
        <v>136.407566</v>
      </c>
      <c r="EH19" s="16">
        <v>145.900296</v>
      </c>
      <c r="EI19" s="16">
        <v>144.424691</v>
      </c>
      <c r="EJ19" s="16">
        <v>161.64709765000001</v>
      </c>
      <c r="EK19" s="16">
        <v>140.102452</v>
      </c>
      <c r="EL19" s="16">
        <v>140.102452</v>
      </c>
      <c r="EM19" s="16">
        <v>136.44790800000001</v>
      </c>
      <c r="EN19" s="16">
        <v>143.56047699999999</v>
      </c>
      <c r="EO19" s="16">
        <v>144.13468499999999</v>
      </c>
      <c r="EP19" s="16">
        <v>144.009286</v>
      </c>
      <c r="EQ19" s="16">
        <v>135.625148</v>
      </c>
      <c r="ER19" s="16">
        <v>141.19970599999999</v>
      </c>
      <c r="ES19" s="16">
        <v>149.99886100000001</v>
      </c>
      <c r="ET19" s="16">
        <v>135.60592500000001</v>
      </c>
      <c r="EU19" s="16">
        <v>136.04326499999999</v>
      </c>
      <c r="EV19" s="16">
        <v>140.73307926999999</v>
      </c>
      <c r="EW19" s="16">
        <v>138.04252399999999</v>
      </c>
      <c r="EX19" s="16">
        <v>137.60273900000001</v>
      </c>
      <c r="EY19" s="16">
        <v>137.42299600000001</v>
      </c>
      <c r="EZ19" s="16">
        <v>143.97799900000001</v>
      </c>
      <c r="FA19" s="16">
        <v>147.39794900000001</v>
      </c>
      <c r="FB19" s="16">
        <v>142.262067</v>
      </c>
      <c r="FC19" s="16">
        <v>140.844133</v>
      </c>
      <c r="FD19" s="16">
        <v>146.27865600000001</v>
      </c>
      <c r="FE19" s="16">
        <v>145.473175</v>
      </c>
      <c r="FF19" s="16">
        <v>145.13458299999999</v>
      </c>
      <c r="FG19" s="16">
        <v>162.27612217000001</v>
      </c>
      <c r="FH19" s="16">
        <v>152.76537400000001</v>
      </c>
      <c r="FI19" s="16">
        <v>151.22417799999999</v>
      </c>
      <c r="FJ19" s="16">
        <v>138.14899399999999</v>
      </c>
      <c r="FK19" s="16">
        <v>159.89358007999999</v>
      </c>
      <c r="FL19" s="16">
        <v>154.0429292</v>
      </c>
      <c r="FM19" s="16">
        <v>150.56113199999999</v>
      </c>
      <c r="FN19" s="16">
        <v>131.246058</v>
      </c>
      <c r="FO19" s="16">
        <v>131.879122</v>
      </c>
      <c r="FP19" s="16">
        <v>137.58010899999999</v>
      </c>
      <c r="FQ19" s="16">
        <v>140.07718299999999</v>
      </c>
      <c r="FR19" s="16">
        <v>161.39964146</v>
      </c>
      <c r="FS19" s="16">
        <v>160.96452300000001</v>
      </c>
      <c r="FT19" s="16">
        <v>161.38124400000001</v>
      </c>
      <c r="FU19" s="16">
        <v>142.70370299999999</v>
      </c>
      <c r="FV19" s="16">
        <v>142.70370299999999</v>
      </c>
      <c r="FW19" s="16">
        <v>154.79050699999999</v>
      </c>
      <c r="FX19" s="16">
        <v>154.79050699999999</v>
      </c>
      <c r="FY19" s="16">
        <v>153.85175599999999</v>
      </c>
      <c r="FZ19" s="16">
        <v>147.62578600000001</v>
      </c>
      <c r="GA19" s="16">
        <v>147.41779700000001</v>
      </c>
      <c r="GB19" s="16">
        <v>141.28176300000001</v>
      </c>
      <c r="GC19" s="16">
        <v>141.28176300000001</v>
      </c>
      <c r="GD19" s="16">
        <v>147.40432161999999</v>
      </c>
      <c r="GE19" s="16">
        <v>143.80646200000001</v>
      </c>
      <c r="GF19" s="16">
        <v>150.30363399999999</v>
      </c>
      <c r="GG19" s="16">
        <v>153.76297700000001</v>
      </c>
      <c r="GH19" s="16">
        <v>153.76297700000001</v>
      </c>
      <c r="GI19" s="16">
        <v>142.291529</v>
      </c>
      <c r="GJ19" s="16">
        <v>134.22804532999999</v>
      </c>
      <c r="GK19" s="16">
        <v>141.74449200000001</v>
      </c>
      <c r="GL19" s="16">
        <v>143.478825</v>
      </c>
      <c r="GM19" s="16">
        <v>155.15541791999999</v>
      </c>
      <c r="GN19" s="16">
        <v>141.710511</v>
      </c>
      <c r="GO19" s="16">
        <v>155.15541791999999</v>
      </c>
      <c r="GP19" s="16">
        <v>142.70370299999999</v>
      </c>
      <c r="GQ19" s="16">
        <v>136.725075</v>
      </c>
      <c r="GR19" s="16">
        <v>142.51782900000001</v>
      </c>
      <c r="GS19" s="16">
        <v>143.431623</v>
      </c>
      <c r="GT19" s="16">
        <v>135.76697100000001</v>
      </c>
      <c r="GU19" s="16">
        <v>138.29164800000001</v>
      </c>
      <c r="GV19" s="16">
        <v>137.475112</v>
      </c>
      <c r="GW19" s="16">
        <v>138.505641</v>
      </c>
      <c r="GX19" s="16">
        <v>150.165132</v>
      </c>
      <c r="GY19" s="16">
        <v>144.96531400000001</v>
      </c>
      <c r="GZ19" s="16">
        <v>144.16756699999999</v>
      </c>
      <c r="HA19" s="16">
        <v>143.989701</v>
      </c>
      <c r="HB19" s="16">
        <v>137.475112</v>
      </c>
      <c r="HC19" s="16">
        <v>136.995</v>
      </c>
      <c r="HD19" s="16">
        <v>137.475112</v>
      </c>
      <c r="HE19" s="16">
        <v>142.57941400000001</v>
      </c>
      <c r="HF19" s="16">
        <v>149.73820699999999</v>
      </c>
      <c r="HG19" s="16">
        <v>149.99886100000001</v>
      </c>
      <c r="HH19" s="16">
        <v>149.99886100000001</v>
      </c>
      <c r="HI19" s="16">
        <v>148.125563</v>
      </c>
      <c r="HJ19" s="16">
        <v>155.401512</v>
      </c>
      <c r="HK19" s="16">
        <v>149.858518</v>
      </c>
      <c r="HL19" s="16">
        <v>149.361222</v>
      </c>
      <c r="HM19" s="16">
        <v>162.55075299999999</v>
      </c>
      <c r="HN19" s="16">
        <v>146.57492500000001</v>
      </c>
      <c r="HO19" s="16">
        <v>149.04130000000001</v>
      </c>
      <c r="HP19" s="16">
        <v>141.67012349999999</v>
      </c>
      <c r="HQ19" s="16">
        <v>151.17178100000001</v>
      </c>
      <c r="HR19" s="16">
        <v>138.58481449999999</v>
      </c>
      <c r="HS19" s="16">
        <v>139.03057200000001</v>
      </c>
      <c r="HT19" s="16">
        <v>150.191879</v>
      </c>
      <c r="HU19" s="16">
        <v>136.888676</v>
      </c>
      <c r="HV19" s="16">
        <v>142.66007296000001</v>
      </c>
      <c r="HW19" s="16">
        <v>135.83178649999999</v>
      </c>
      <c r="HX19" s="16">
        <v>136.40212399999999</v>
      </c>
      <c r="HY19" s="16">
        <v>157.39228481999999</v>
      </c>
      <c r="HZ19" s="16">
        <v>139.137181</v>
      </c>
      <c r="IA19" s="16">
        <v>151.29337599999999</v>
      </c>
    </row>
    <row r="20" spans="1:235" s="4" customFormat="1" x14ac:dyDescent="0.2">
      <c r="A20" s="2"/>
      <c r="B20" s="10">
        <v>46217.354166666664</v>
      </c>
      <c r="C20" s="16">
        <v>151.83999510999999</v>
      </c>
      <c r="D20" s="16">
        <v>152.29369399999999</v>
      </c>
      <c r="E20" s="16">
        <v>152.661349</v>
      </c>
      <c r="F20" s="16">
        <v>152.44335699999999</v>
      </c>
      <c r="G20" s="16">
        <v>152.29369399999999</v>
      </c>
      <c r="H20" s="16">
        <v>135.83426900000001</v>
      </c>
      <c r="I20" s="16">
        <v>144.41837799999999</v>
      </c>
      <c r="J20" s="16">
        <v>143.81582</v>
      </c>
      <c r="K20" s="16">
        <v>144.88970599999999</v>
      </c>
      <c r="L20" s="16">
        <v>135.20895100000001</v>
      </c>
      <c r="M20" s="16">
        <v>154.380212</v>
      </c>
      <c r="N20" s="16">
        <v>149.617625</v>
      </c>
      <c r="O20" s="16">
        <v>149.23792</v>
      </c>
      <c r="P20" s="16">
        <v>154.91867500000001</v>
      </c>
      <c r="Q20" s="16">
        <v>139.17498141999999</v>
      </c>
      <c r="R20" s="16">
        <v>145.13231200000001</v>
      </c>
      <c r="S20" s="16">
        <v>142.47284200000001</v>
      </c>
      <c r="T20" s="16">
        <v>152.91220200000001</v>
      </c>
      <c r="U20" s="16">
        <v>144.77843999999999</v>
      </c>
      <c r="V20" s="16">
        <v>144.77843999999999</v>
      </c>
      <c r="W20" s="16">
        <v>150.48158799999999</v>
      </c>
      <c r="X20" s="16">
        <v>138.297527</v>
      </c>
      <c r="Y20" s="16">
        <v>134.682906</v>
      </c>
      <c r="Z20" s="16">
        <v>137.00165200000001</v>
      </c>
      <c r="AA20" s="16">
        <v>148.55760799999999</v>
      </c>
      <c r="AB20" s="16">
        <v>133.636189</v>
      </c>
      <c r="AC20" s="16">
        <v>136.95218800000001</v>
      </c>
      <c r="AD20" s="16">
        <v>138.65368799999999</v>
      </c>
      <c r="AE20" s="16">
        <v>137.835274</v>
      </c>
      <c r="AF20" s="16">
        <v>140.329151</v>
      </c>
      <c r="AG20" s="16">
        <v>150.2109935</v>
      </c>
      <c r="AH20" s="16">
        <v>149.49931309999999</v>
      </c>
      <c r="AI20" s="16">
        <v>150.32160200000001</v>
      </c>
      <c r="AJ20" s="16">
        <v>150.356978</v>
      </c>
      <c r="AK20" s="16">
        <v>138.08013700000001</v>
      </c>
      <c r="AL20" s="16">
        <v>150.867906</v>
      </c>
      <c r="AM20" s="16">
        <v>133.72985750000001</v>
      </c>
      <c r="AN20" s="16">
        <v>134.29158899999999</v>
      </c>
      <c r="AO20" s="16">
        <v>143.091025</v>
      </c>
      <c r="AP20" s="16">
        <v>137.75322199999999</v>
      </c>
      <c r="AQ20" s="16">
        <v>142.155868</v>
      </c>
      <c r="AR20" s="16">
        <v>142.155868</v>
      </c>
      <c r="AS20" s="16">
        <v>137.693637</v>
      </c>
      <c r="AT20" s="16">
        <v>144.16094899999999</v>
      </c>
      <c r="AU20" s="16">
        <v>144.16094899999999</v>
      </c>
      <c r="AV20" s="16">
        <v>145.87970000000001</v>
      </c>
      <c r="AW20" s="16">
        <v>139.18292199999999</v>
      </c>
      <c r="AX20" s="16">
        <v>140.54069699999999</v>
      </c>
      <c r="AY20" s="16">
        <v>140.79592099999999</v>
      </c>
      <c r="AZ20" s="16">
        <v>151.12634800000001</v>
      </c>
      <c r="BA20" s="16">
        <v>135.796808</v>
      </c>
      <c r="BB20" s="16">
        <v>135.047304</v>
      </c>
      <c r="BC20" s="16">
        <v>134.2506765</v>
      </c>
      <c r="BD20" s="16">
        <v>134.42500375</v>
      </c>
      <c r="BE20" s="16">
        <v>133.91823600000001</v>
      </c>
      <c r="BF20" s="16">
        <v>134.959339</v>
      </c>
      <c r="BG20" s="16">
        <v>145.15024199999999</v>
      </c>
      <c r="BH20" s="16">
        <v>146.07683800000001</v>
      </c>
      <c r="BI20" s="16">
        <v>146.07683800000001</v>
      </c>
      <c r="BJ20" s="16">
        <v>146.07683800000001</v>
      </c>
      <c r="BK20" s="16">
        <v>135.44031699999999</v>
      </c>
      <c r="BL20" s="16">
        <v>135.90201300000001</v>
      </c>
      <c r="BM20" s="16">
        <v>146.39301</v>
      </c>
      <c r="BN20" s="16">
        <v>145.75997599999999</v>
      </c>
      <c r="BO20" s="16">
        <v>138.321652</v>
      </c>
      <c r="BP20" s="16">
        <v>136.30825899999999</v>
      </c>
      <c r="BQ20" s="16">
        <v>147.26615000000001</v>
      </c>
      <c r="BR20" s="16">
        <v>138.48717600000001</v>
      </c>
      <c r="BS20" s="16">
        <v>138.51875107999999</v>
      </c>
      <c r="BT20" s="16">
        <v>140.39588599999999</v>
      </c>
      <c r="BU20" s="16">
        <v>145.42254833000001</v>
      </c>
      <c r="BV20" s="16">
        <v>143.80051632999999</v>
      </c>
      <c r="BW20" s="16">
        <v>150.722973</v>
      </c>
      <c r="BX20" s="16">
        <v>143.246567</v>
      </c>
      <c r="BY20" s="16">
        <v>138.943622</v>
      </c>
      <c r="BZ20" s="16">
        <v>139.05418</v>
      </c>
      <c r="CA20" s="16">
        <v>158.81785199999999</v>
      </c>
      <c r="CB20" s="16">
        <v>151.20445000000001</v>
      </c>
      <c r="CC20" s="16">
        <v>137.81159299999999</v>
      </c>
      <c r="CD20" s="16">
        <v>144.550847</v>
      </c>
      <c r="CE20" s="16">
        <v>143.586097</v>
      </c>
      <c r="CF20" s="16">
        <v>149.21446399999999</v>
      </c>
      <c r="CG20" s="16">
        <v>139.82171</v>
      </c>
      <c r="CH20" s="16">
        <v>150.581109</v>
      </c>
      <c r="CI20" s="16">
        <v>135.09882200000001</v>
      </c>
      <c r="CJ20" s="16">
        <v>135.66504499999999</v>
      </c>
      <c r="CK20" s="16">
        <v>139.39259899999999</v>
      </c>
      <c r="CL20" s="16">
        <v>154.27755500000001</v>
      </c>
      <c r="CM20" s="16">
        <v>154.27755500000001</v>
      </c>
      <c r="CN20" s="16">
        <v>149.735736</v>
      </c>
      <c r="CO20" s="16">
        <v>150.29949199999999</v>
      </c>
      <c r="CP20" s="16">
        <v>151.97950700000001</v>
      </c>
      <c r="CQ20" s="16">
        <v>142.34189900000001</v>
      </c>
      <c r="CR20" s="16">
        <v>146.41663199999999</v>
      </c>
      <c r="CS20" s="16">
        <v>150.10774244999999</v>
      </c>
      <c r="CT20" s="16">
        <v>136.884524</v>
      </c>
      <c r="CU20" s="16">
        <v>134.84467000000001</v>
      </c>
      <c r="CV20" s="16">
        <v>146.07656802</v>
      </c>
      <c r="CW20" s="16">
        <v>149.738497</v>
      </c>
      <c r="CX20" s="16">
        <v>136.86579499999999</v>
      </c>
      <c r="CY20" s="16">
        <v>155.34891905000001</v>
      </c>
      <c r="CZ20" s="16">
        <v>135.21746200000001</v>
      </c>
      <c r="DA20" s="16">
        <v>136.29900466999999</v>
      </c>
      <c r="DB20" s="16">
        <v>136.73403300000001</v>
      </c>
      <c r="DC20" s="16">
        <v>139.29179600000001</v>
      </c>
      <c r="DD20" s="16">
        <v>145.51345499999999</v>
      </c>
      <c r="DE20" s="16">
        <v>145.972779</v>
      </c>
      <c r="DF20" s="16">
        <v>143.246567</v>
      </c>
      <c r="DG20" s="16">
        <v>142.70365899999999</v>
      </c>
      <c r="DH20" s="16">
        <v>138.505323</v>
      </c>
      <c r="DI20" s="16">
        <v>139.05418</v>
      </c>
      <c r="DJ20" s="16">
        <v>137.81667300000001</v>
      </c>
      <c r="DK20" s="16">
        <v>143.00592499999999</v>
      </c>
      <c r="DL20" s="16">
        <v>157.150565</v>
      </c>
      <c r="DM20" s="16">
        <v>149.34644599999999</v>
      </c>
      <c r="DN20" s="16">
        <v>148.775406</v>
      </c>
      <c r="DO20" s="16">
        <v>133.34021100000001</v>
      </c>
      <c r="DP20" s="16">
        <v>148.935284</v>
      </c>
      <c r="DQ20" s="16">
        <v>148.99990500000001</v>
      </c>
      <c r="DR20" s="16">
        <v>149.44006999999999</v>
      </c>
      <c r="DS20" s="16">
        <v>136.42057700000001</v>
      </c>
      <c r="DT20" s="16">
        <v>148.94261</v>
      </c>
      <c r="DU20" s="16">
        <v>133.89002199999999</v>
      </c>
      <c r="DV20" s="16">
        <v>134.46355</v>
      </c>
      <c r="DW20" s="16">
        <v>141.04024200000001</v>
      </c>
      <c r="DX20" s="16">
        <v>143.884467</v>
      </c>
      <c r="DY20" s="16">
        <v>144.35443100000001</v>
      </c>
      <c r="DZ20" s="16">
        <v>136.59433799999999</v>
      </c>
      <c r="EA20" s="16">
        <v>137.904674</v>
      </c>
      <c r="EB20" s="16">
        <v>137.904674</v>
      </c>
      <c r="EC20" s="16">
        <v>139.60186917999999</v>
      </c>
      <c r="ED20" s="16">
        <v>140.05665300000001</v>
      </c>
      <c r="EE20" s="16">
        <v>140.41509500000001</v>
      </c>
      <c r="EF20" s="16">
        <v>135.56180000000001</v>
      </c>
      <c r="EG20" s="16">
        <v>136.182942</v>
      </c>
      <c r="EH20" s="16">
        <v>151.53151600000001</v>
      </c>
      <c r="EI20" s="16">
        <v>143.181758</v>
      </c>
      <c r="EJ20" s="16">
        <v>155.45870312</v>
      </c>
      <c r="EK20" s="16">
        <v>138.396939</v>
      </c>
      <c r="EL20" s="16">
        <v>138.396939</v>
      </c>
      <c r="EM20" s="16">
        <v>135.60482200000001</v>
      </c>
      <c r="EN20" s="16">
        <v>142.78677300000001</v>
      </c>
      <c r="EO20" s="16">
        <v>143.363562</v>
      </c>
      <c r="EP20" s="16">
        <v>143.246567</v>
      </c>
      <c r="EQ20" s="16">
        <v>135.29013599999999</v>
      </c>
      <c r="ER20" s="16">
        <v>140.12631400000001</v>
      </c>
      <c r="ES20" s="16">
        <v>148.584327</v>
      </c>
      <c r="ET20" s="16">
        <v>135.27535599999999</v>
      </c>
      <c r="EU20" s="16">
        <v>135.69886600000001</v>
      </c>
      <c r="EV20" s="16">
        <v>141.26493385000001</v>
      </c>
      <c r="EW20" s="16">
        <v>138.369811</v>
      </c>
      <c r="EX20" s="16">
        <v>138.06988699999999</v>
      </c>
      <c r="EY20" s="16">
        <v>137.44151299999999</v>
      </c>
      <c r="EZ20" s="16">
        <v>145.077708</v>
      </c>
      <c r="FA20" s="16">
        <v>148.27974399999999</v>
      </c>
      <c r="FB20" s="16">
        <v>143.42775800000001</v>
      </c>
      <c r="FC20" s="16">
        <v>142.155868</v>
      </c>
      <c r="FD20" s="16">
        <v>144.77843999999999</v>
      </c>
      <c r="FE20" s="16">
        <v>144.07143099999999</v>
      </c>
      <c r="FF20" s="16">
        <v>143.77432200000001</v>
      </c>
      <c r="FG20" s="16">
        <v>160.60881180999999</v>
      </c>
      <c r="FH20" s="16">
        <v>150.11218</v>
      </c>
      <c r="FI20" s="16">
        <v>149.88731300000001</v>
      </c>
      <c r="FJ20" s="16">
        <v>137.85596699999999</v>
      </c>
      <c r="FK20" s="16">
        <v>162.45599851</v>
      </c>
      <c r="FL20" s="16">
        <v>151.58197468</v>
      </c>
      <c r="FM20" s="16">
        <v>149.253366</v>
      </c>
      <c r="FN20" s="16">
        <v>130.97482400000001</v>
      </c>
      <c r="FO20" s="16">
        <v>131.58702500000001</v>
      </c>
      <c r="FP20" s="16">
        <v>137.61560299999999</v>
      </c>
      <c r="FQ20" s="16">
        <v>139.39259899999999</v>
      </c>
      <c r="FR20" s="16">
        <v>158.83611604999999</v>
      </c>
      <c r="FS20" s="16">
        <v>158.36376799999999</v>
      </c>
      <c r="FT20" s="16">
        <v>158.81785199999999</v>
      </c>
      <c r="FU20" s="16">
        <v>141.90071599999999</v>
      </c>
      <c r="FV20" s="16">
        <v>141.90071599999999</v>
      </c>
      <c r="FW20" s="16">
        <v>160.74291099999999</v>
      </c>
      <c r="FX20" s="16">
        <v>160.74291099999999</v>
      </c>
      <c r="FY20" s="16">
        <v>159.773436</v>
      </c>
      <c r="FZ20" s="16">
        <v>147.94125199999999</v>
      </c>
      <c r="GA20" s="16">
        <v>147.758296</v>
      </c>
      <c r="GB20" s="16">
        <v>139.622051</v>
      </c>
      <c r="GC20" s="16">
        <v>139.622051</v>
      </c>
      <c r="GD20" s="16">
        <v>146.91358356999999</v>
      </c>
      <c r="GE20" s="16">
        <v>143.741919</v>
      </c>
      <c r="GF20" s="16">
        <v>148.51643100000001</v>
      </c>
      <c r="GG20" s="16">
        <v>150.782174</v>
      </c>
      <c r="GH20" s="16">
        <v>150.782174</v>
      </c>
      <c r="GI20" s="16">
        <v>140.977451</v>
      </c>
      <c r="GJ20" s="16">
        <v>133.58680233000001</v>
      </c>
      <c r="GK20" s="16">
        <v>140.863</v>
      </c>
      <c r="GL20" s="16">
        <v>142.70365899999999</v>
      </c>
      <c r="GM20" s="16">
        <v>154.88764767999999</v>
      </c>
      <c r="GN20" s="16">
        <v>147.67917</v>
      </c>
      <c r="GO20" s="16">
        <v>154.88764767999999</v>
      </c>
      <c r="GP20" s="16">
        <v>141.90071599999999</v>
      </c>
      <c r="GQ20" s="16">
        <v>136.571383</v>
      </c>
      <c r="GR20" s="16">
        <v>141.68113399999999</v>
      </c>
      <c r="GS20" s="16">
        <v>142.69839999999999</v>
      </c>
      <c r="GT20" s="16">
        <v>135.33819</v>
      </c>
      <c r="GU20" s="16">
        <v>139.75916000000001</v>
      </c>
      <c r="GV20" s="16">
        <v>137.391559</v>
      </c>
      <c r="GW20" s="16">
        <v>138.124698</v>
      </c>
      <c r="GX20" s="16">
        <v>149.12579299999999</v>
      </c>
      <c r="GY20" s="16">
        <v>144.230344</v>
      </c>
      <c r="GZ20" s="16">
        <v>143.379592</v>
      </c>
      <c r="HA20" s="16">
        <v>143.248122</v>
      </c>
      <c r="HB20" s="16">
        <v>137.391559</v>
      </c>
      <c r="HC20" s="16">
        <v>136.995</v>
      </c>
      <c r="HD20" s="16">
        <v>137.391559</v>
      </c>
      <c r="HE20" s="16">
        <v>141.74361500000001</v>
      </c>
      <c r="HF20" s="16">
        <v>148.32008099999999</v>
      </c>
      <c r="HG20" s="16">
        <v>148.584327</v>
      </c>
      <c r="HH20" s="16">
        <v>148.584327</v>
      </c>
      <c r="HI20" s="16">
        <v>146.706221</v>
      </c>
      <c r="HJ20" s="16">
        <v>151.99035699999999</v>
      </c>
      <c r="HK20" s="16">
        <v>149.97464099999999</v>
      </c>
      <c r="HL20" s="16">
        <v>149.50888900000001</v>
      </c>
      <c r="HM20" s="16">
        <v>159.32990000000001</v>
      </c>
      <c r="HN20" s="16">
        <v>145.70748499999999</v>
      </c>
      <c r="HO20" s="16">
        <v>147.82930300000001</v>
      </c>
      <c r="HP20" s="16">
        <v>145.37655638000001</v>
      </c>
      <c r="HQ20" s="16">
        <v>149.81394800000001</v>
      </c>
      <c r="HR20" s="16">
        <v>138.362033</v>
      </c>
      <c r="HS20" s="16">
        <v>138.80504400000001</v>
      </c>
      <c r="HT20" s="16">
        <v>146.23817399999999</v>
      </c>
      <c r="HU20" s="16">
        <v>136.44973400000001</v>
      </c>
      <c r="HV20" s="16">
        <v>141.2472898</v>
      </c>
      <c r="HW20" s="16">
        <v>137.8078865</v>
      </c>
      <c r="HX20" s="16">
        <v>138.27934300000001</v>
      </c>
      <c r="HY20" s="16">
        <v>156.33455043999999</v>
      </c>
      <c r="HZ20" s="16">
        <v>138.81729799999999</v>
      </c>
      <c r="IA20" s="16">
        <v>149.92525800000001</v>
      </c>
    </row>
    <row r="21" spans="1:235" s="4" customFormat="1" x14ac:dyDescent="0.2">
      <c r="A21" s="2"/>
      <c r="B21" s="10">
        <v>46217.375</v>
      </c>
      <c r="C21" s="16">
        <v>151.75997371</v>
      </c>
      <c r="D21" s="16">
        <v>152.83046200000001</v>
      </c>
      <c r="E21" s="16">
        <v>153.21275399999999</v>
      </c>
      <c r="F21" s="16">
        <v>152.98021</v>
      </c>
      <c r="G21" s="16">
        <v>152.83046200000001</v>
      </c>
      <c r="H21" s="16">
        <v>135.79793699999999</v>
      </c>
      <c r="I21" s="16">
        <v>143.853264</v>
      </c>
      <c r="J21" s="16">
        <v>143.19451599999999</v>
      </c>
      <c r="K21" s="16">
        <v>144.32895500000001</v>
      </c>
      <c r="L21" s="16">
        <v>135.09410099999999</v>
      </c>
      <c r="M21" s="16">
        <v>155.02273400000001</v>
      </c>
      <c r="N21" s="16">
        <v>148.955837</v>
      </c>
      <c r="O21" s="16">
        <v>148.57933800000001</v>
      </c>
      <c r="P21" s="16">
        <v>155.08613800000001</v>
      </c>
      <c r="Q21" s="16">
        <v>139.40837844999999</v>
      </c>
      <c r="R21" s="16">
        <v>144.71425600000001</v>
      </c>
      <c r="S21" s="16">
        <v>142.00774100000001</v>
      </c>
      <c r="T21" s="16">
        <v>153.02497700000001</v>
      </c>
      <c r="U21" s="16">
        <v>144.98612499999999</v>
      </c>
      <c r="V21" s="16">
        <v>144.98612499999999</v>
      </c>
      <c r="W21" s="16">
        <v>150.53538</v>
      </c>
      <c r="X21" s="16">
        <v>138.31123299999999</v>
      </c>
      <c r="Y21" s="16">
        <v>134.666192</v>
      </c>
      <c r="Z21" s="16">
        <v>136.942958</v>
      </c>
      <c r="AA21" s="16">
        <v>147.929743</v>
      </c>
      <c r="AB21" s="16">
        <v>133.506698</v>
      </c>
      <c r="AC21" s="16">
        <v>136.73074500000001</v>
      </c>
      <c r="AD21" s="16">
        <v>138.692295</v>
      </c>
      <c r="AE21" s="16">
        <v>137.831793</v>
      </c>
      <c r="AF21" s="16">
        <v>140.09993299999999</v>
      </c>
      <c r="AG21" s="16">
        <v>150.203283</v>
      </c>
      <c r="AH21" s="16">
        <v>149.54412160000001</v>
      </c>
      <c r="AI21" s="16">
        <v>150.437847</v>
      </c>
      <c r="AJ21" s="16">
        <v>150.42653300000001</v>
      </c>
      <c r="AK21" s="16">
        <v>137.727125</v>
      </c>
      <c r="AL21" s="16">
        <v>150.92052200000001</v>
      </c>
      <c r="AM21" s="16">
        <v>133.73790399999999</v>
      </c>
      <c r="AN21" s="16">
        <v>134.243493</v>
      </c>
      <c r="AO21" s="16">
        <v>142.50383400000001</v>
      </c>
      <c r="AP21" s="16">
        <v>137.49130199999999</v>
      </c>
      <c r="AQ21" s="16">
        <v>142.50433699999999</v>
      </c>
      <c r="AR21" s="16">
        <v>142.50433699999999</v>
      </c>
      <c r="AS21" s="16">
        <v>136.73744099999999</v>
      </c>
      <c r="AT21" s="16">
        <v>143.65112099999999</v>
      </c>
      <c r="AU21" s="16">
        <v>143.65112099999999</v>
      </c>
      <c r="AV21" s="16">
        <v>145.39977300000001</v>
      </c>
      <c r="AW21" s="16">
        <v>139.26261600000001</v>
      </c>
      <c r="AX21" s="16">
        <v>140.5009775</v>
      </c>
      <c r="AY21" s="16">
        <v>140.77615800000001</v>
      </c>
      <c r="AZ21" s="16">
        <v>151.058808</v>
      </c>
      <c r="BA21" s="16">
        <v>135.74368799999999</v>
      </c>
      <c r="BB21" s="16">
        <v>134.98766499999999</v>
      </c>
      <c r="BC21" s="16">
        <v>134.18887649999999</v>
      </c>
      <c r="BD21" s="16">
        <v>134.36999900000001</v>
      </c>
      <c r="BE21" s="16">
        <v>133.844505</v>
      </c>
      <c r="BF21" s="16">
        <v>134.90025600000001</v>
      </c>
      <c r="BG21" s="16">
        <v>144.621028</v>
      </c>
      <c r="BH21" s="16">
        <v>145.60317599999999</v>
      </c>
      <c r="BI21" s="16">
        <v>145.60317599999999</v>
      </c>
      <c r="BJ21" s="16">
        <v>145.60317599999999</v>
      </c>
      <c r="BK21" s="16">
        <v>135.35601299999999</v>
      </c>
      <c r="BL21" s="16">
        <v>135.81547399999999</v>
      </c>
      <c r="BM21" s="16">
        <v>146.43763100000001</v>
      </c>
      <c r="BN21" s="16">
        <v>145.805769</v>
      </c>
      <c r="BO21" s="16">
        <v>137.99587099999999</v>
      </c>
      <c r="BP21" s="16">
        <v>136.05955399999999</v>
      </c>
      <c r="BQ21" s="16">
        <v>146.68511599999999</v>
      </c>
      <c r="BR21" s="16">
        <v>138.13325800000001</v>
      </c>
      <c r="BS21" s="16">
        <v>138.16475238000001</v>
      </c>
      <c r="BT21" s="16">
        <v>140.09535199999999</v>
      </c>
      <c r="BU21" s="16">
        <v>145.36750499999999</v>
      </c>
      <c r="BV21" s="16">
        <v>143.39951056999999</v>
      </c>
      <c r="BW21" s="16">
        <v>150.603103</v>
      </c>
      <c r="BX21" s="16">
        <v>142.68351699999999</v>
      </c>
      <c r="BY21" s="16">
        <v>138.553425</v>
      </c>
      <c r="BZ21" s="16">
        <v>138.66641000000001</v>
      </c>
      <c r="CA21" s="16">
        <v>159.61769200000001</v>
      </c>
      <c r="CB21" s="16">
        <v>151.859385</v>
      </c>
      <c r="CC21" s="16">
        <v>137.54226600000001</v>
      </c>
      <c r="CD21" s="16">
        <v>144.099357</v>
      </c>
      <c r="CE21" s="16">
        <v>143.12603899999999</v>
      </c>
      <c r="CF21" s="16">
        <v>149.85879700000001</v>
      </c>
      <c r="CG21" s="16">
        <v>139.371771</v>
      </c>
      <c r="CH21" s="16">
        <v>150.431365</v>
      </c>
      <c r="CI21" s="16">
        <v>135.03201633</v>
      </c>
      <c r="CJ21" s="16">
        <v>135.60934399999999</v>
      </c>
      <c r="CK21" s="16">
        <v>139.05270400000001</v>
      </c>
      <c r="CL21" s="16">
        <v>154.28707199999999</v>
      </c>
      <c r="CM21" s="16">
        <v>154.28707199999999</v>
      </c>
      <c r="CN21" s="16">
        <v>149.92932999999999</v>
      </c>
      <c r="CO21" s="16">
        <v>150.26166599999999</v>
      </c>
      <c r="CP21" s="16">
        <v>151.96754899999999</v>
      </c>
      <c r="CQ21" s="16">
        <v>142.44259299999999</v>
      </c>
      <c r="CR21" s="16">
        <v>146.40776399999999</v>
      </c>
      <c r="CS21" s="16">
        <v>150.15339097</v>
      </c>
      <c r="CT21" s="16">
        <v>136.97777600000001</v>
      </c>
      <c r="CU21" s="16">
        <v>134.694084</v>
      </c>
      <c r="CV21" s="16">
        <v>145.58146755999999</v>
      </c>
      <c r="CW21" s="16">
        <v>150.267832</v>
      </c>
      <c r="CX21" s="16">
        <v>136.82834800000001</v>
      </c>
      <c r="CY21" s="16">
        <v>154.69235119999999</v>
      </c>
      <c r="CZ21" s="16">
        <v>135.13226800000001</v>
      </c>
      <c r="DA21" s="16">
        <v>136.29953399999999</v>
      </c>
      <c r="DB21" s="16">
        <v>136.681423</v>
      </c>
      <c r="DC21" s="16">
        <v>138.86349100000001</v>
      </c>
      <c r="DD21" s="16">
        <v>144.940147</v>
      </c>
      <c r="DE21" s="16">
        <v>145.39098200000001</v>
      </c>
      <c r="DF21" s="16">
        <v>142.68351699999999</v>
      </c>
      <c r="DG21" s="16">
        <v>142.173903</v>
      </c>
      <c r="DH21" s="16">
        <v>138.10979900000001</v>
      </c>
      <c r="DI21" s="16">
        <v>138.66641000000001</v>
      </c>
      <c r="DJ21" s="16">
        <v>137.817317</v>
      </c>
      <c r="DK21" s="16">
        <v>142.44182799999999</v>
      </c>
      <c r="DL21" s="16">
        <v>157.83125532</v>
      </c>
      <c r="DM21" s="16">
        <v>148.81589199999999</v>
      </c>
      <c r="DN21" s="16">
        <v>148.190629</v>
      </c>
      <c r="DO21" s="16">
        <v>133.26249367</v>
      </c>
      <c r="DP21" s="16">
        <v>149.12768700000001</v>
      </c>
      <c r="DQ21" s="16">
        <v>149.11983599999999</v>
      </c>
      <c r="DR21" s="16">
        <v>149.48840999999999</v>
      </c>
      <c r="DS21" s="16">
        <v>135.982102</v>
      </c>
      <c r="DT21" s="16">
        <v>149.06823</v>
      </c>
      <c r="DU21" s="16">
        <v>133.83911800000001</v>
      </c>
      <c r="DV21" s="16">
        <v>134.40831299999999</v>
      </c>
      <c r="DW21" s="16">
        <v>141.130833</v>
      </c>
      <c r="DX21" s="16">
        <v>143.31186099999999</v>
      </c>
      <c r="DY21" s="16">
        <v>143.764723</v>
      </c>
      <c r="DZ21" s="16">
        <v>136.017088</v>
      </c>
      <c r="EA21" s="16">
        <v>137.64622399999999</v>
      </c>
      <c r="EB21" s="16">
        <v>137.64622399999999</v>
      </c>
      <c r="EC21" s="16">
        <v>139.84775962000001</v>
      </c>
      <c r="ED21" s="16">
        <v>139.64044999999999</v>
      </c>
      <c r="EE21" s="16">
        <v>139.99706</v>
      </c>
      <c r="EF21" s="16">
        <v>135.42967100000001</v>
      </c>
      <c r="EG21" s="16">
        <v>136.082548</v>
      </c>
      <c r="EH21" s="16">
        <v>151.30044000000001</v>
      </c>
      <c r="EI21" s="16">
        <v>143.302187</v>
      </c>
      <c r="EJ21" s="16">
        <v>154.80167127999999</v>
      </c>
      <c r="EK21" s="16">
        <v>137.430995</v>
      </c>
      <c r="EL21" s="16">
        <v>137.430995</v>
      </c>
      <c r="EM21" s="16">
        <v>135.468774</v>
      </c>
      <c r="EN21" s="16">
        <v>142.243999</v>
      </c>
      <c r="EO21" s="16">
        <v>142.81234599999999</v>
      </c>
      <c r="EP21" s="16">
        <v>142.68351699999999</v>
      </c>
      <c r="EQ21" s="16">
        <v>135.05590799999999</v>
      </c>
      <c r="ER21" s="16">
        <v>139.67087100000001</v>
      </c>
      <c r="ES21" s="16">
        <v>148.77508599999999</v>
      </c>
      <c r="ET21" s="16">
        <v>135.22346400000001</v>
      </c>
      <c r="EU21" s="16">
        <v>135.64597599999999</v>
      </c>
      <c r="EV21" s="16">
        <v>141.34382891000001</v>
      </c>
      <c r="EW21" s="16">
        <v>138.20532299999999</v>
      </c>
      <c r="EX21" s="16">
        <v>137.81521900000001</v>
      </c>
      <c r="EY21" s="16">
        <v>137.315292</v>
      </c>
      <c r="EZ21" s="16">
        <v>144.585993</v>
      </c>
      <c r="FA21" s="16">
        <v>147.45207099999999</v>
      </c>
      <c r="FB21" s="16">
        <v>143.81097800000001</v>
      </c>
      <c r="FC21" s="16">
        <v>142.50433699999999</v>
      </c>
      <c r="FD21" s="16">
        <v>144.98612499999999</v>
      </c>
      <c r="FE21" s="16">
        <v>144.22667799999999</v>
      </c>
      <c r="FF21" s="16">
        <v>143.90747999999999</v>
      </c>
      <c r="FG21" s="16">
        <v>160.6137185</v>
      </c>
      <c r="FH21" s="16">
        <v>150.680511</v>
      </c>
      <c r="FI21" s="16">
        <v>150.08202700000001</v>
      </c>
      <c r="FJ21" s="16">
        <v>137.84875600000001</v>
      </c>
      <c r="FK21" s="16">
        <v>162.45839190000001</v>
      </c>
      <c r="FL21" s="16">
        <v>151.62565042</v>
      </c>
      <c r="FM21" s="16">
        <v>150.00167099999999</v>
      </c>
      <c r="FN21" s="16">
        <v>130.63153</v>
      </c>
      <c r="FO21" s="16">
        <v>131.30006399999999</v>
      </c>
      <c r="FP21" s="16">
        <v>137.484983</v>
      </c>
      <c r="FQ21" s="16">
        <v>139.05270400000001</v>
      </c>
      <c r="FR21" s="16">
        <v>159.63604803000001</v>
      </c>
      <c r="FS21" s="16">
        <v>159.145501</v>
      </c>
      <c r="FT21" s="16">
        <v>159.61769200000001</v>
      </c>
      <c r="FU21" s="16">
        <v>141.40993900000001</v>
      </c>
      <c r="FV21" s="16">
        <v>141.40993900000001</v>
      </c>
      <c r="FW21" s="16">
        <v>161.57422</v>
      </c>
      <c r="FX21" s="16">
        <v>161.57422</v>
      </c>
      <c r="FY21" s="16">
        <v>160.49300199999999</v>
      </c>
      <c r="FZ21" s="16">
        <v>147.33343199999999</v>
      </c>
      <c r="GA21" s="16">
        <v>147.154695</v>
      </c>
      <c r="GB21" s="16">
        <v>139.04912300000001</v>
      </c>
      <c r="GC21" s="16">
        <v>138.99542</v>
      </c>
      <c r="GD21" s="16">
        <v>147.05139320000001</v>
      </c>
      <c r="GE21" s="16">
        <v>143.280619</v>
      </c>
      <c r="GF21" s="16">
        <v>148.57830100000001</v>
      </c>
      <c r="GG21" s="16">
        <v>150.67476500000001</v>
      </c>
      <c r="GH21" s="16">
        <v>150.67476500000001</v>
      </c>
      <c r="GI21" s="16">
        <v>140.09000499999999</v>
      </c>
      <c r="GJ21" s="16">
        <v>133.45702433</v>
      </c>
      <c r="GK21" s="16">
        <v>140.30283700000001</v>
      </c>
      <c r="GL21" s="16">
        <v>142.173903</v>
      </c>
      <c r="GM21" s="16">
        <v>154.23302935000001</v>
      </c>
      <c r="GN21" s="16">
        <v>147.023886</v>
      </c>
      <c r="GO21" s="16">
        <v>154.23302935000001</v>
      </c>
      <c r="GP21" s="16">
        <v>141.40993900000001</v>
      </c>
      <c r="GQ21" s="16">
        <v>136.54410999999999</v>
      </c>
      <c r="GR21" s="16">
        <v>141.18885299999999</v>
      </c>
      <c r="GS21" s="16">
        <v>142.29355100000001</v>
      </c>
      <c r="GT21" s="16">
        <v>135.220168</v>
      </c>
      <c r="GU21" s="16">
        <v>139.52373700000001</v>
      </c>
      <c r="GV21" s="16">
        <v>137.391447</v>
      </c>
      <c r="GW21" s="16">
        <v>137.644811</v>
      </c>
      <c r="GX21" s="16">
        <v>149.12799000000001</v>
      </c>
      <c r="GY21" s="16">
        <v>143.66366199999999</v>
      </c>
      <c r="GZ21" s="16">
        <v>142.86625100000001</v>
      </c>
      <c r="HA21" s="16">
        <v>142.74358799999999</v>
      </c>
      <c r="HB21" s="16">
        <v>137.391447</v>
      </c>
      <c r="HC21" s="16">
        <v>136.995</v>
      </c>
      <c r="HD21" s="16">
        <v>137.391447</v>
      </c>
      <c r="HE21" s="16">
        <v>141.25175400000001</v>
      </c>
      <c r="HF21" s="16">
        <v>148.51599400000001</v>
      </c>
      <c r="HG21" s="16">
        <v>148.77508599999999</v>
      </c>
      <c r="HH21" s="16">
        <v>148.77508599999999</v>
      </c>
      <c r="HI21" s="16">
        <v>146.88754800000001</v>
      </c>
      <c r="HJ21" s="16">
        <v>152.54098500000001</v>
      </c>
      <c r="HK21" s="16">
        <v>149.32628299999999</v>
      </c>
      <c r="HL21" s="16">
        <v>148.85813200000001</v>
      </c>
      <c r="HM21" s="16">
        <v>160.127208</v>
      </c>
      <c r="HN21" s="16">
        <v>145.171851</v>
      </c>
      <c r="HO21" s="16">
        <v>147.88466700000001</v>
      </c>
      <c r="HP21" s="16">
        <v>144.73148957000001</v>
      </c>
      <c r="HQ21" s="16">
        <v>150.02968999999999</v>
      </c>
      <c r="HR21" s="16">
        <v>138.436093</v>
      </c>
      <c r="HS21" s="16">
        <v>138.87966399999999</v>
      </c>
      <c r="HT21" s="16">
        <v>146.496251</v>
      </c>
      <c r="HU21" s="16">
        <v>136.360546</v>
      </c>
      <c r="HV21" s="16">
        <v>141.34720945999999</v>
      </c>
      <c r="HW21" s="16">
        <v>137.5539655</v>
      </c>
      <c r="HX21" s="16">
        <v>138.02704</v>
      </c>
      <c r="HY21" s="16">
        <v>156.29078150999999</v>
      </c>
      <c r="HZ21" s="16">
        <v>138.86471399999999</v>
      </c>
      <c r="IA21" s="16">
        <v>150.08581899999999</v>
      </c>
    </row>
    <row r="22" spans="1:235" s="4" customFormat="1" x14ac:dyDescent="0.2">
      <c r="A22" s="2"/>
      <c r="B22" s="10">
        <v>46217.395833333336</v>
      </c>
      <c r="C22" s="16">
        <v>177.69169332999999</v>
      </c>
      <c r="D22" s="16">
        <v>179.27956599999999</v>
      </c>
      <c r="E22" s="16">
        <v>179.742324</v>
      </c>
      <c r="F22" s="16">
        <v>179.46191899999999</v>
      </c>
      <c r="G22" s="16">
        <v>179.27956599999999</v>
      </c>
      <c r="H22" s="16">
        <v>159.06335999999999</v>
      </c>
      <c r="I22" s="16">
        <v>169.163735</v>
      </c>
      <c r="J22" s="16">
        <v>168.40061299999999</v>
      </c>
      <c r="K22" s="16">
        <v>169.72136599999999</v>
      </c>
      <c r="L22" s="16">
        <v>158.678527</v>
      </c>
      <c r="M22" s="16">
        <v>181.782352</v>
      </c>
      <c r="N22" s="16">
        <v>176.21540100000001</v>
      </c>
      <c r="O22" s="16">
        <v>176.10275899999999</v>
      </c>
      <c r="P22" s="16">
        <v>181.893485</v>
      </c>
      <c r="Q22" s="16">
        <v>163.25662671000001</v>
      </c>
      <c r="R22" s="16">
        <v>170.15810099999999</v>
      </c>
      <c r="S22" s="16">
        <v>167.152694</v>
      </c>
      <c r="T22" s="16">
        <v>179.445077</v>
      </c>
      <c r="U22" s="16">
        <v>169.77016900000001</v>
      </c>
      <c r="V22" s="16">
        <v>169.77016900000001</v>
      </c>
      <c r="W22" s="16">
        <v>176.49087800000001</v>
      </c>
      <c r="X22" s="16">
        <v>161.68050600000001</v>
      </c>
      <c r="Y22" s="16">
        <v>157.23379299999999</v>
      </c>
      <c r="Z22" s="16">
        <v>160.11243099999999</v>
      </c>
      <c r="AA22" s="16">
        <v>174.245304</v>
      </c>
      <c r="AB22" s="16">
        <v>156.55775800000001</v>
      </c>
      <c r="AC22" s="16">
        <v>161.193275</v>
      </c>
      <c r="AD22" s="16">
        <v>162.252196</v>
      </c>
      <c r="AE22" s="16">
        <v>161.09448900000001</v>
      </c>
      <c r="AF22" s="16">
        <v>164.20483899999999</v>
      </c>
      <c r="AG22" s="16">
        <v>175.96230249999999</v>
      </c>
      <c r="AH22" s="16">
        <v>175.23120846</v>
      </c>
      <c r="AI22" s="16">
        <v>176.30613</v>
      </c>
      <c r="AJ22" s="16">
        <v>176.28996000000001</v>
      </c>
      <c r="AK22" s="16">
        <v>161.49229</v>
      </c>
      <c r="AL22" s="16">
        <v>176.969617</v>
      </c>
      <c r="AM22" s="16">
        <v>156.692284</v>
      </c>
      <c r="AN22" s="16">
        <v>157.312714</v>
      </c>
      <c r="AO22" s="16">
        <v>167.490309</v>
      </c>
      <c r="AP22" s="16">
        <v>161.073995</v>
      </c>
      <c r="AQ22" s="16">
        <v>167.02301800000001</v>
      </c>
      <c r="AR22" s="16">
        <v>167.02301800000001</v>
      </c>
      <c r="AS22" s="16">
        <v>160.64934400000001</v>
      </c>
      <c r="AT22" s="16">
        <v>169.117535</v>
      </c>
      <c r="AU22" s="16">
        <v>169.117535</v>
      </c>
      <c r="AV22" s="16">
        <v>171.15195600000001</v>
      </c>
      <c r="AW22" s="16">
        <v>162.88430500000001</v>
      </c>
      <c r="AX22" s="16">
        <v>164.37625700000001</v>
      </c>
      <c r="AY22" s="16">
        <v>164.70882399999999</v>
      </c>
      <c r="AZ22" s="16">
        <v>176.93523400000001</v>
      </c>
      <c r="BA22" s="16">
        <v>158.92193499999999</v>
      </c>
      <c r="BB22" s="16">
        <v>158.104645</v>
      </c>
      <c r="BC22" s="16">
        <v>157.16846799999999</v>
      </c>
      <c r="BD22" s="16">
        <v>157.38329300000001</v>
      </c>
      <c r="BE22" s="16">
        <v>156.89291399999999</v>
      </c>
      <c r="BF22" s="16">
        <v>158.002522</v>
      </c>
      <c r="BG22" s="16">
        <v>170.251059</v>
      </c>
      <c r="BH22" s="16">
        <v>171.40307200000001</v>
      </c>
      <c r="BI22" s="16">
        <v>171.40307200000001</v>
      </c>
      <c r="BJ22" s="16">
        <v>171.40307200000001</v>
      </c>
      <c r="BK22" s="16">
        <v>158.29770600000001</v>
      </c>
      <c r="BL22" s="16">
        <v>158.907983</v>
      </c>
      <c r="BM22" s="16">
        <v>171.16864000000001</v>
      </c>
      <c r="BN22" s="16">
        <v>170.557007</v>
      </c>
      <c r="BO22" s="16">
        <v>163.198767</v>
      </c>
      <c r="BP22" s="16">
        <v>160.41545099999999</v>
      </c>
      <c r="BQ22" s="16">
        <v>172.825489</v>
      </c>
      <c r="BR22" s="16">
        <v>161.97157200000001</v>
      </c>
      <c r="BS22" s="16">
        <v>162.00850152000001</v>
      </c>
      <c r="BT22" s="16">
        <v>164.45436900000001</v>
      </c>
      <c r="BU22" s="16">
        <v>170.974557</v>
      </c>
      <c r="BV22" s="16">
        <v>169.96186094000001</v>
      </c>
      <c r="BW22" s="16">
        <v>176.40138300000001</v>
      </c>
      <c r="BX22" s="16">
        <v>167.73125999999999</v>
      </c>
      <c r="BY22" s="16">
        <v>164.223941</v>
      </c>
      <c r="BZ22" s="16">
        <v>164.35203300000001</v>
      </c>
      <c r="CA22" s="16">
        <v>187.49079499999999</v>
      </c>
      <c r="CB22" s="16">
        <v>178.05588599999999</v>
      </c>
      <c r="CC22" s="16">
        <v>162.39256399999999</v>
      </c>
      <c r="CD22" s="16">
        <v>169.71124900000001</v>
      </c>
      <c r="CE22" s="16">
        <v>168.521188</v>
      </c>
      <c r="CF22" s="16">
        <v>175.64068499999999</v>
      </c>
      <c r="CG22" s="16">
        <v>163.620949</v>
      </c>
      <c r="CH22" s="16">
        <v>176.201166</v>
      </c>
      <c r="CI22" s="16">
        <v>158.08021500000001</v>
      </c>
      <c r="CJ22" s="16">
        <v>158.76304400000001</v>
      </c>
      <c r="CK22" s="16">
        <v>163.166571</v>
      </c>
      <c r="CL22" s="16">
        <v>180.979364</v>
      </c>
      <c r="CM22" s="16">
        <v>180.979364</v>
      </c>
      <c r="CN22" s="16">
        <v>175.593512</v>
      </c>
      <c r="CO22" s="16">
        <v>175.98976200000001</v>
      </c>
      <c r="CP22" s="16">
        <v>178.03817900000001</v>
      </c>
      <c r="CQ22" s="16">
        <v>166.722543</v>
      </c>
      <c r="CR22" s="16">
        <v>171.991153</v>
      </c>
      <c r="CS22" s="16">
        <v>176.36388257999999</v>
      </c>
      <c r="CT22" s="16">
        <v>160.47456600000001</v>
      </c>
      <c r="CU22" s="16">
        <v>158.226674</v>
      </c>
      <c r="CV22" s="16">
        <v>170.84656630999999</v>
      </c>
      <c r="CW22" s="16">
        <v>176.220392</v>
      </c>
      <c r="CX22" s="16">
        <v>159.32678200000001</v>
      </c>
      <c r="CY22" s="16">
        <v>182.21092806999999</v>
      </c>
      <c r="CZ22" s="16">
        <v>158.16197700000001</v>
      </c>
      <c r="DA22" s="16">
        <v>158.63970067</v>
      </c>
      <c r="DB22" s="16">
        <v>159.268091</v>
      </c>
      <c r="DC22" s="16">
        <v>164.33275399999999</v>
      </c>
      <c r="DD22" s="16">
        <v>170.421705</v>
      </c>
      <c r="DE22" s="16">
        <v>170.95416599999999</v>
      </c>
      <c r="DF22" s="16">
        <v>167.73125999999999</v>
      </c>
      <c r="DG22" s="16">
        <v>167.102947</v>
      </c>
      <c r="DH22" s="16">
        <v>163.698027</v>
      </c>
      <c r="DI22" s="16">
        <v>164.35203300000001</v>
      </c>
      <c r="DJ22" s="16">
        <v>161.18785</v>
      </c>
      <c r="DK22" s="16">
        <v>167.45331999999999</v>
      </c>
      <c r="DL22" s="16">
        <v>185.05793371999999</v>
      </c>
      <c r="DM22" s="16">
        <v>175.87580399999999</v>
      </c>
      <c r="DN22" s="16">
        <v>175.131441</v>
      </c>
      <c r="DO22" s="16">
        <v>156.21763999999999</v>
      </c>
      <c r="DP22" s="16">
        <v>174.651996</v>
      </c>
      <c r="DQ22" s="16">
        <v>174.61461499999999</v>
      </c>
      <c r="DR22" s="16">
        <v>175.300837</v>
      </c>
      <c r="DS22" s="16">
        <v>159.59401</v>
      </c>
      <c r="DT22" s="16">
        <v>174.54999699999999</v>
      </c>
      <c r="DU22" s="16">
        <v>156.759624</v>
      </c>
      <c r="DV22" s="16">
        <v>157.426188</v>
      </c>
      <c r="DW22" s="16">
        <v>165.166675</v>
      </c>
      <c r="DX22" s="16">
        <v>168.46700899999999</v>
      </c>
      <c r="DY22" s="16">
        <v>168.999583</v>
      </c>
      <c r="DZ22" s="16">
        <v>160.00475299999999</v>
      </c>
      <c r="EA22" s="16">
        <v>161.25605100000001</v>
      </c>
      <c r="EB22" s="16">
        <v>161.25605100000001</v>
      </c>
      <c r="EC22" s="16">
        <v>163.87426898000001</v>
      </c>
      <c r="ED22" s="16">
        <v>163.94557800000001</v>
      </c>
      <c r="EE22" s="16">
        <v>164.3681</v>
      </c>
      <c r="EF22" s="16">
        <v>158.26414199999999</v>
      </c>
      <c r="EG22" s="16">
        <v>159.061609</v>
      </c>
      <c r="EH22" s="16">
        <v>182.72332</v>
      </c>
      <c r="EI22" s="16">
        <v>167.754289</v>
      </c>
      <c r="EJ22" s="16">
        <v>182.33969535</v>
      </c>
      <c r="EK22" s="16">
        <v>161.432278</v>
      </c>
      <c r="EL22" s="16">
        <v>161.432278</v>
      </c>
      <c r="EM22" s="16">
        <v>159.142179</v>
      </c>
      <c r="EN22" s="16">
        <v>167.196403</v>
      </c>
      <c r="EO22" s="16">
        <v>167.884998</v>
      </c>
      <c r="EP22" s="16">
        <v>167.73125999999999</v>
      </c>
      <c r="EQ22" s="16">
        <v>158.17039600000001</v>
      </c>
      <c r="ER22" s="16">
        <v>164.31756799999999</v>
      </c>
      <c r="ES22" s="16">
        <v>174.24187000000001</v>
      </c>
      <c r="ET22" s="16">
        <v>158.306724</v>
      </c>
      <c r="EU22" s="16">
        <v>158.80638300000001</v>
      </c>
      <c r="EV22" s="16">
        <v>165.33817020999999</v>
      </c>
      <c r="EW22" s="16">
        <v>161.87354999999999</v>
      </c>
      <c r="EX22" s="16">
        <v>161.454644</v>
      </c>
      <c r="EY22" s="16">
        <v>160.78254200000001</v>
      </c>
      <c r="EZ22" s="16">
        <v>169.67833099999999</v>
      </c>
      <c r="FA22" s="16">
        <v>174.97080199999999</v>
      </c>
      <c r="FB22" s="16">
        <v>168.55683999999999</v>
      </c>
      <c r="FC22" s="16">
        <v>167.02301800000001</v>
      </c>
      <c r="FD22" s="16">
        <v>169.77016900000001</v>
      </c>
      <c r="FE22" s="16">
        <v>168.86218299999999</v>
      </c>
      <c r="FF22" s="16">
        <v>168.48053400000001</v>
      </c>
      <c r="FG22" s="16">
        <v>188.79176319000001</v>
      </c>
      <c r="FH22" s="16">
        <v>176.69810699999999</v>
      </c>
      <c r="FI22" s="16">
        <v>175.776353</v>
      </c>
      <c r="FJ22" s="16">
        <v>161.350876</v>
      </c>
      <c r="FK22" s="16">
        <v>190.09063494</v>
      </c>
      <c r="FL22" s="16">
        <v>177.36771254000001</v>
      </c>
      <c r="FM22" s="16">
        <v>175.654112</v>
      </c>
      <c r="FN22" s="16">
        <v>153.198868</v>
      </c>
      <c r="FO22" s="16">
        <v>153.96743499999999</v>
      </c>
      <c r="FP22" s="16">
        <v>161.008354</v>
      </c>
      <c r="FQ22" s="16">
        <v>163.166571</v>
      </c>
      <c r="FR22" s="16">
        <v>187.51235643999999</v>
      </c>
      <c r="FS22" s="16">
        <v>186.91977399999999</v>
      </c>
      <c r="FT22" s="16">
        <v>187.49079499999999</v>
      </c>
      <c r="FU22" s="16">
        <v>166.15506600000001</v>
      </c>
      <c r="FV22" s="16">
        <v>166.15506600000001</v>
      </c>
      <c r="FW22" s="16">
        <v>196.30108300000001</v>
      </c>
      <c r="FX22" s="16">
        <v>196.30108300000001</v>
      </c>
      <c r="FY22" s="16">
        <v>194.87678299999999</v>
      </c>
      <c r="FZ22" s="16">
        <v>173.987381</v>
      </c>
      <c r="GA22" s="16">
        <v>173.77994100000001</v>
      </c>
      <c r="GB22" s="16">
        <v>164.106561</v>
      </c>
      <c r="GC22" s="16">
        <v>164.01201599999999</v>
      </c>
      <c r="GD22" s="16">
        <v>172.17055341</v>
      </c>
      <c r="GE22" s="16">
        <v>168.71055000000001</v>
      </c>
      <c r="GF22" s="16">
        <v>174.26545100000001</v>
      </c>
      <c r="GG22" s="16">
        <v>176.484928</v>
      </c>
      <c r="GH22" s="16">
        <v>176.484928</v>
      </c>
      <c r="GI22" s="16">
        <v>164.598152</v>
      </c>
      <c r="GJ22" s="16">
        <v>156.49959899999999</v>
      </c>
      <c r="GK22" s="16">
        <v>164.926469</v>
      </c>
      <c r="GL22" s="16">
        <v>167.102947</v>
      </c>
      <c r="GM22" s="16">
        <v>181.6698964</v>
      </c>
      <c r="GN22" s="16">
        <v>177.080647</v>
      </c>
      <c r="GO22" s="16">
        <v>181.6698964</v>
      </c>
      <c r="GP22" s="16">
        <v>166.15506600000001</v>
      </c>
      <c r="GQ22" s="16">
        <v>159.853523</v>
      </c>
      <c r="GR22" s="16">
        <v>165.892337</v>
      </c>
      <c r="GS22" s="16">
        <v>167.11195900000001</v>
      </c>
      <c r="GT22" s="16">
        <v>158.36442299999999</v>
      </c>
      <c r="GU22" s="16">
        <v>163.525136</v>
      </c>
      <c r="GV22" s="16">
        <v>160.442543</v>
      </c>
      <c r="GW22" s="16">
        <v>161.83247399999999</v>
      </c>
      <c r="GX22" s="16">
        <v>174.49288999999999</v>
      </c>
      <c r="GY22" s="16">
        <v>169.12776299999999</v>
      </c>
      <c r="GZ22" s="16">
        <v>167.93022199999999</v>
      </c>
      <c r="HA22" s="16">
        <v>167.78358900000001</v>
      </c>
      <c r="HB22" s="16">
        <v>160.442543</v>
      </c>
      <c r="HC22" s="16">
        <v>159.82332199999999</v>
      </c>
      <c r="HD22" s="16">
        <v>160.442543</v>
      </c>
      <c r="HE22" s="16">
        <v>165.96627699999999</v>
      </c>
      <c r="HF22" s="16">
        <v>173.93780100000001</v>
      </c>
      <c r="HG22" s="16">
        <v>174.24187000000001</v>
      </c>
      <c r="HH22" s="16">
        <v>174.24187000000001</v>
      </c>
      <c r="HI22" s="16">
        <v>172.04226299999999</v>
      </c>
      <c r="HJ22" s="16">
        <v>178.877307</v>
      </c>
      <c r="HK22" s="16">
        <v>175.965183</v>
      </c>
      <c r="HL22" s="16">
        <v>175.46384</v>
      </c>
      <c r="HM22" s="16">
        <v>187.78818899999999</v>
      </c>
      <c r="HN22" s="16">
        <v>170.71923799999999</v>
      </c>
      <c r="HO22" s="16">
        <v>173.137269</v>
      </c>
      <c r="HP22" s="16">
        <v>174.31960555000001</v>
      </c>
      <c r="HQ22" s="16">
        <v>175.70595700000001</v>
      </c>
      <c r="HR22" s="16">
        <v>161.933683</v>
      </c>
      <c r="HS22" s="16">
        <v>162.45100600000001</v>
      </c>
      <c r="HT22" s="16">
        <v>171.66433799999999</v>
      </c>
      <c r="HU22" s="16">
        <v>159.63179</v>
      </c>
      <c r="HV22" s="16">
        <v>165.44044664</v>
      </c>
      <c r="HW22" s="16">
        <v>161.24812900000001</v>
      </c>
      <c r="HX22" s="16">
        <v>161.79397900000001</v>
      </c>
      <c r="HY22" s="16">
        <v>183.06386416000001</v>
      </c>
      <c r="HZ22" s="16">
        <v>162.45543000000001</v>
      </c>
      <c r="IA22" s="16">
        <v>175.79099500000001</v>
      </c>
    </row>
    <row r="23" spans="1:235" s="4" customFormat="1" x14ac:dyDescent="0.2">
      <c r="A23" s="2"/>
      <c r="B23" s="10">
        <v>46217.416666666664</v>
      </c>
      <c r="C23" s="16">
        <v>199.24158947000001</v>
      </c>
      <c r="D23" s="16">
        <v>202.511931</v>
      </c>
      <c r="E23" s="16">
        <v>203.06700799999999</v>
      </c>
      <c r="F23" s="16">
        <v>202.72567699999999</v>
      </c>
      <c r="G23" s="16">
        <v>202.511931</v>
      </c>
      <c r="H23" s="16">
        <v>180.58580599999999</v>
      </c>
      <c r="I23" s="16">
        <v>191.61406199999999</v>
      </c>
      <c r="J23" s="16">
        <v>190.72153599999999</v>
      </c>
      <c r="K23" s="16">
        <v>192.27490299999999</v>
      </c>
      <c r="L23" s="16">
        <v>180.12616499999999</v>
      </c>
      <c r="M23" s="16">
        <v>205.434269</v>
      </c>
      <c r="N23" s="16">
        <v>199.76915500000001</v>
      </c>
      <c r="O23" s="16">
        <v>199.63926499999999</v>
      </c>
      <c r="P23" s="16">
        <v>204.81926899999999</v>
      </c>
      <c r="Q23" s="16">
        <v>184.56978212999999</v>
      </c>
      <c r="R23" s="16">
        <v>192.808865</v>
      </c>
      <c r="S23" s="16">
        <v>189.80834300000001</v>
      </c>
      <c r="T23" s="16">
        <v>202.03040999999999</v>
      </c>
      <c r="U23" s="16">
        <v>191.72162399999999</v>
      </c>
      <c r="V23" s="16">
        <v>191.72162399999999</v>
      </c>
      <c r="W23" s="16">
        <v>198.618809</v>
      </c>
      <c r="X23" s="16">
        <v>183.49192300000001</v>
      </c>
      <c r="Y23" s="16">
        <v>178.38468</v>
      </c>
      <c r="Z23" s="16">
        <v>181.63185799999999</v>
      </c>
      <c r="AA23" s="16">
        <v>197.50615199999999</v>
      </c>
      <c r="AB23" s="16">
        <v>177.61754300000001</v>
      </c>
      <c r="AC23" s="16">
        <v>182.97312199999999</v>
      </c>
      <c r="AD23" s="16">
        <v>184.154439</v>
      </c>
      <c r="AE23" s="16">
        <v>182.80829</v>
      </c>
      <c r="AF23" s="16">
        <v>185.752262</v>
      </c>
      <c r="AG23" s="16">
        <v>197.71377200000001</v>
      </c>
      <c r="AH23" s="16">
        <v>196.90219035999999</v>
      </c>
      <c r="AI23" s="16">
        <v>198.11691300000001</v>
      </c>
      <c r="AJ23" s="16">
        <v>198.06402199999999</v>
      </c>
      <c r="AK23" s="16">
        <v>182.91727800000001</v>
      </c>
      <c r="AL23" s="16">
        <v>199.16650999999999</v>
      </c>
      <c r="AM23" s="16">
        <v>177.66277049999999</v>
      </c>
      <c r="AN23" s="16">
        <v>178.40355500000001</v>
      </c>
      <c r="AO23" s="16">
        <v>189.248919</v>
      </c>
      <c r="AP23" s="16">
        <v>182.59669400000001</v>
      </c>
      <c r="AQ23" s="16">
        <v>188.79985099999999</v>
      </c>
      <c r="AR23" s="16">
        <v>188.79985099999999</v>
      </c>
      <c r="AS23" s="16">
        <v>181.441361</v>
      </c>
      <c r="AT23" s="16">
        <v>191.83997199999999</v>
      </c>
      <c r="AU23" s="16">
        <v>191.83997199999999</v>
      </c>
      <c r="AV23" s="16">
        <v>194.15033099999999</v>
      </c>
      <c r="AW23" s="16">
        <v>184.94930500000001</v>
      </c>
      <c r="AX23" s="16">
        <v>185.12731199999999</v>
      </c>
      <c r="AY23" s="16">
        <v>185.60513</v>
      </c>
      <c r="AZ23" s="16">
        <v>198.23185000000001</v>
      </c>
      <c r="BA23" s="16">
        <v>180.37778</v>
      </c>
      <c r="BB23" s="16">
        <v>179.464135</v>
      </c>
      <c r="BC23" s="16">
        <v>178.44374450000001</v>
      </c>
      <c r="BD23" s="16">
        <v>178.66035725</v>
      </c>
      <c r="BE23" s="16">
        <v>178.107193</v>
      </c>
      <c r="BF23" s="16">
        <v>179.35061899999999</v>
      </c>
      <c r="BG23" s="16">
        <v>192.98863399999999</v>
      </c>
      <c r="BH23" s="16">
        <v>194.45841100000001</v>
      </c>
      <c r="BI23" s="16">
        <v>194.45841100000001</v>
      </c>
      <c r="BJ23" s="16">
        <v>194.45841100000001</v>
      </c>
      <c r="BK23" s="16">
        <v>179.58795699999999</v>
      </c>
      <c r="BL23" s="16">
        <v>180.274001</v>
      </c>
      <c r="BM23" s="16">
        <v>193.382035</v>
      </c>
      <c r="BN23" s="16">
        <v>192.69991200000001</v>
      </c>
      <c r="BO23" s="16">
        <v>185.28387000000001</v>
      </c>
      <c r="BP23" s="16">
        <v>182.037531</v>
      </c>
      <c r="BQ23" s="16">
        <v>195.98983100000001</v>
      </c>
      <c r="BR23" s="16">
        <v>183.47421900000001</v>
      </c>
      <c r="BS23" s="16">
        <v>183.51605111999999</v>
      </c>
      <c r="BT23" s="16">
        <v>186.820829</v>
      </c>
      <c r="BU23" s="16">
        <v>192.08132133000001</v>
      </c>
      <c r="BV23" s="16">
        <v>192.92983387999999</v>
      </c>
      <c r="BW23" s="16">
        <v>197.390108</v>
      </c>
      <c r="BX23" s="16">
        <v>190.106798</v>
      </c>
      <c r="BY23" s="16">
        <v>186.41228899999999</v>
      </c>
      <c r="BZ23" s="16">
        <v>186.561916</v>
      </c>
      <c r="CA23" s="16">
        <v>212.359781</v>
      </c>
      <c r="CB23" s="16">
        <v>200.543779</v>
      </c>
      <c r="CC23" s="16">
        <v>184.38979599999999</v>
      </c>
      <c r="CD23" s="16">
        <v>192.75171900000001</v>
      </c>
      <c r="CE23" s="16">
        <v>191.34046799999999</v>
      </c>
      <c r="CF23" s="16">
        <v>197.715261</v>
      </c>
      <c r="CG23" s="16">
        <v>185.67867799999999</v>
      </c>
      <c r="CH23" s="16">
        <v>196.998245</v>
      </c>
      <c r="CI23" s="16">
        <v>179.42721700000001</v>
      </c>
      <c r="CJ23" s="16">
        <v>180.198341</v>
      </c>
      <c r="CK23" s="16">
        <v>185.06482199999999</v>
      </c>
      <c r="CL23" s="16">
        <v>203.784773</v>
      </c>
      <c r="CM23" s="16">
        <v>203.784773</v>
      </c>
      <c r="CN23" s="16">
        <v>198.615826</v>
      </c>
      <c r="CO23" s="16">
        <v>197.64999800000001</v>
      </c>
      <c r="CP23" s="16">
        <v>200.13608199999999</v>
      </c>
      <c r="CQ23" s="16">
        <v>188.495563</v>
      </c>
      <c r="CR23" s="16">
        <v>193.46161900000001</v>
      </c>
      <c r="CS23" s="16">
        <v>198.43499631</v>
      </c>
      <c r="CT23" s="16">
        <v>179.43637799999999</v>
      </c>
      <c r="CU23" s="16">
        <v>179.53242599999999</v>
      </c>
      <c r="CV23" s="16">
        <v>194.30352715000001</v>
      </c>
      <c r="CW23" s="16">
        <v>199.35419300000001</v>
      </c>
      <c r="CX23" s="16">
        <v>180.867651</v>
      </c>
      <c r="CY23" s="16">
        <v>206.53514573999999</v>
      </c>
      <c r="CZ23" s="16">
        <v>179.5369</v>
      </c>
      <c r="DA23" s="16">
        <v>179.62983667</v>
      </c>
      <c r="DB23" s="16">
        <v>180.44265999999999</v>
      </c>
      <c r="DC23" s="16">
        <v>186.4281</v>
      </c>
      <c r="DD23" s="16">
        <v>193.09540000000001</v>
      </c>
      <c r="DE23" s="16">
        <v>193.69611499999999</v>
      </c>
      <c r="DF23" s="16">
        <v>190.106798</v>
      </c>
      <c r="DG23" s="16">
        <v>189.405653</v>
      </c>
      <c r="DH23" s="16">
        <v>185.79387800000001</v>
      </c>
      <c r="DI23" s="16">
        <v>186.561916</v>
      </c>
      <c r="DJ23" s="16">
        <v>182.99188100000001</v>
      </c>
      <c r="DK23" s="16">
        <v>189.76791499999999</v>
      </c>
      <c r="DL23" s="16">
        <v>208.43016311</v>
      </c>
      <c r="DM23" s="16">
        <v>199.49220700000001</v>
      </c>
      <c r="DN23" s="16">
        <v>198.615272</v>
      </c>
      <c r="DO23" s="16">
        <v>177.33364467000001</v>
      </c>
      <c r="DP23" s="16">
        <v>197.49847700000001</v>
      </c>
      <c r="DQ23" s="16">
        <v>197.013564</v>
      </c>
      <c r="DR23" s="16">
        <v>197.29297600000001</v>
      </c>
      <c r="DS23" s="16">
        <v>180.68161799999999</v>
      </c>
      <c r="DT23" s="16">
        <v>197.01216299999999</v>
      </c>
      <c r="DU23" s="16">
        <v>177.96019899999999</v>
      </c>
      <c r="DV23" s="16">
        <v>178.70550600000001</v>
      </c>
      <c r="DW23" s="16">
        <v>187.178505</v>
      </c>
      <c r="DX23" s="16">
        <v>190.98344299999999</v>
      </c>
      <c r="DY23" s="16">
        <v>191.62428</v>
      </c>
      <c r="DZ23" s="16">
        <v>181.71509599999999</v>
      </c>
      <c r="EA23" s="16">
        <v>182.800194</v>
      </c>
      <c r="EB23" s="16">
        <v>182.800194</v>
      </c>
      <c r="EC23" s="16">
        <v>184.49547530000001</v>
      </c>
      <c r="ED23" s="16">
        <v>185.962763</v>
      </c>
      <c r="EE23" s="16">
        <v>186.433785</v>
      </c>
      <c r="EF23" s="16">
        <v>179.38940299999999</v>
      </c>
      <c r="EG23" s="16">
        <v>180.35705799999999</v>
      </c>
      <c r="EH23" s="16">
        <v>207.69429500000001</v>
      </c>
      <c r="EI23" s="16">
        <v>189.59074000000001</v>
      </c>
      <c r="EJ23" s="16">
        <v>206.68110279000001</v>
      </c>
      <c r="EK23" s="16">
        <v>182.44775100000001</v>
      </c>
      <c r="EL23" s="16">
        <v>182.44775100000001</v>
      </c>
      <c r="EM23" s="16">
        <v>180.61143999999999</v>
      </c>
      <c r="EN23" s="16">
        <v>189.50805800000001</v>
      </c>
      <c r="EO23" s="16">
        <v>190.27263199999999</v>
      </c>
      <c r="EP23" s="16">
        <v>190.106798</v>
      </c>
      <c r="EQ23" s="16">
        <v>179.808919</v>
      </c>
      <c r="ER23" s="16">
        <v>186.27588900000001</v>
      </c>
      <c r="ES23" s="16">
        <v>197.02412799999999</v>
      </c>
      <c r="ET23" s="16">
        <v>179.67329899999999</v>
      </c>
      <c r="EU23" s="16">
        <v>180.24546100000001</v>
      </c>
      <c r="EV23" s="16">
        <v>187.7315964</v>
      </c>
      <c r="EW23" s="16">
        <v>183.45830100000001</v>
      </c>
      <c r="EX23" s="16">
        <v>183.02217999999999</v>
      </c>
      <c r="EY23" s="16">
        <v>182.30849599999999</v>
      </c>
      <c r="EZ23" s="16">
        <v>192.974895</v>
      </c>
      <c r="FA23" s="16">
        <v>198.37435500000001</v>
      </c>
      <c r="FB23" s="16">
        <v>190.67537999999999</v>
      </c>
      <c r="FC23" s="16">
        <v>188.79985099999999</v>
      </c>
      <c r="FD23" s="16">
        <v>191.72162399999999</v>
      </c>
      <c r="FE23" s="16">
        <v>190.75257500000001</v>
      </c>
      <c r="FF23" s="16">
        <v>190.34531899999999</v>
      </c>
      <c r="FG23" s="16">
        <v>212.46267503000001</v>
      </c>
      <c r="FH23" s="16">
        <v>199.59218200000001</v>
      </c>
      <c r="FI23" s="16">
        <v>198.61362800000001</v>
      </c>
      <c r="FJ23" s="16">
        <v>183.161227</v>
      </c>
      <c r="FK23" s="16">
        <v>213.42737794999999</v>
      </c>
      <c r="FL23" s="16">
        <v>200.42940369999999</v>
      </c>
      <c r="FM23" s="16">
        <v>198.635818</v>
      </c>
      <c r="FN23" s="16">
        <v>173.88361499999999</v>
      </c>
      <c r="FO23" s="16">
        <v>174.76238499999999</v>
      </c>
      <c r="FP23" s="16">
        <v>182.56709599999999</v>
      </c>
      <c r="FQ23" s="16">
        <v>185.06482199999999</v>
      </c>
      <c r="FR23" s="16">
        <v>212.38420237</v>
      </c>
      <c r="FS23" s="16">
        <v>211.67542</v>
      </c>
      <c r="FT23" s="16">
        <v>212.359781</v>
      </c>
      <c r="FU23" s="16">
        <v>188.32276899999999</v>
      </c>
      <c r="FV23" s="16">
        <v>188.32276899999999</v>
      </c>
      <c r="FW23" s="16">
        <v>218.533097</v>
      </c>
      <c r="FX23" s="16">
        <v>218.533097</v>
      </c>
      <c r="FY23" s="16">
        <v>217.43773100000001</v>
      </c>
      <c r="FZ23" s="16">
        <v>197.28739300000001</v>
      </c>
      <c r="GA23" s="16">
        <v>197.04318599999999</v>
      </c>
      <c r="GB23" s="16">
        <v>185.70383899999999</v>
      </c>
      <c r="GC23" s="16">
        <v>185.420196</v>
      </c>
      <c r="GD23" s="16">
        <v>194.54634616000001</v>
      </c>
      <c r="GE23" s="16">
        <v>191.51343399999999</v>
      </c>
      <c r="GF23" s="16">
        <v>196.14226199999999</v>
      </c>
      <c r="GG23" s="16">
        <v>197.55357000000001</v>
      </c>
      <c r="GH23" s="16">
        <v>197.55357000000001</v>
      </c>
      <c r="GI23" s="16">
        <v>185.81031100000001</v>
      </c>
      <c r="GJ23" s="16">
        <v>177.55161666999999</v>
      </c>
      <c r="GK23" s="16">
        <v>186.94165699999999</v>
      </c>
      <c r="GL23" s="16">
        <v>189.405653</v>
      </c>
      <c r="GM23" s="16">
        <v>205.92188913999999</v>
      </c>
      <c r="GN23" s="16">
        <v>200.15812600000001</v>
      </c>
      <c r="GO23" s="16">
        <v>205.92188913999999</v>
      </c>
      <c r="GP23" s="16">
        <v>188.32276899999999</v>
      </c>
      <c r="GQ23" s="16">
        <v>181.49388099999999</v>
      </c>
      <c r="GR23" s="16">
        <v>188.006381</v>
      </c>
      <c r="GS23" s="16">
        <v>189.408061</v>
      </c>
      <c r="GT23" s="16">
        <v>179.63019199999999</v>
      </c>
      <c r="GU23" s="16">
        <v>184.93712600000001</v>
      </c>
      <c r="GV23" s="16">
        <v>182.095935</v>
      </c>
      <c r="GW23" s="16">
        <v>183.814536</v>
      </c>
      <c r="GX23" s="16">
        <v>195.91475399999999</v>
      </c>
      <c r="GY23" s="16">
        <v>191.64336</v>
      </c>
      <c r="GZ23" s="16">
        <v>190.340228</v>
      </c>
      <c r="HA23" s="16">
        <v>190.185146</v>
      </c>
      <c r="HB23" s="16">
        <v>182.095935</v>
      </c>
      <c r="HC23" s="16">
        <v>181.40019100000001</v>
      </c>
      <c r="HD23" s="16">
        <v>182.095935</v>
      </c>
      <c r="HE23" s="16">
        <v>188.09103099999999</v>
      </c>
      <c r="HF23" s="16">
        <v>196.692702</v>
      </c>
      <c r="HG23" s="16">
        <v>197.02412799999999</v>
      </c>
      <c r="HH23" s="16">
        <v>197.02412799999999</v>
      </c>
      <c r="HI23" s="16">
        <v>194.51369600000001</v>
      </c>
      <c r="HJ23" s="16">
        <v>201.93407199999999</v>
      </c>
      <c r="HK23" s="16">
        <v>199.50639699999999</v>
      </c>
      <c r="HL23" s="16">
        <v>198.93193600000001</v>
      </c>
      <c r="HM23" s="16">
        <v>212.66281599999999</v>
      </c>
      <c r="HN23" s="16">
        <v>193.43023400000001</v>
      </c>
      <c r="HO23" s="16">
        <v>195.375462</v>
      </c>
      <c r="HP23" s="16">
        <v>197.0372605</v>
      </c>
      <c r="HQ23" s="16">
        <v>198.60761500000001</v>
      </c>
      <c r="HR23" s="16">
        <v>183.85657950000001</v>
      </c>
      <c r="HS23" s="16">
        <v>184.43919199999999</v>
      </c>
      <c r="HT23" s="16">
        <v>193.26590200000001</v>
      </c>
      <c r="HU23" s="16">
        <v>181.08768699999999</v>
      </c>
      <c r="HV23" s="16">
        <v>187.04603212000001</v>
      </c>
      <c r="HW23" s="16">
        <v>182.35905700000001</v>
      </c>
      <c r="HX23" s="16">
        <v>182.97545099999999</v>
      </c>
      <c r="HY23" s="16">
        <v>205.15728005</v>
      </c>
      <c r="HZ23" s="16">
        <v>184.392709</v>
      </c>
      <c r="IA23" s="16">
        <v>198.88521499999999</v>
      </c>
    </row>
    <row r="24" spans="1:235" s="4" customFormat="1" x14ac:dyDescent="0.2">
      <c r="A24" s="2"/>
      <c r="B24" s="10">
        <v>46217.4375</v>
      </c>
      <c r="C24" s="16">
        <v>195.87316956000001</v>
      </c>
      <c r="D24" s="16">
        <v>198.56544299999999</v>
      </c>
      <c r="E24" s="16">
        <v>199.129244</v>
      </c>
      <c r="F24" s="16">
        <v>198.77133900000001</v>
      </c>
      <c r="G24" s="16">
        <v>198.56544299999999</v>
      </c>
      <c r="H24" s="16">
        <v>176.38296099999999</v>
      </c>
      <c r="I24" s="16">
        <v>186.88928999999999</v>
      </c>
      <c r="J24" s="16">
        <v>186.00959499999999</v>
      </c>
      <c r="K24" s="16">
        <v>187.57042899999999</v>
      </c>
      <c r="L24" s="16">
        <v>176.00434799999999</v>
      </c>
      <c r="M24" s="16">
        <v>201.48251400000001</v>
      </c>
      <c r="N24" s="16">
        <v>195.79535200000001</v>
      </c>
      <c r="O24" s="16">
        <v>195.86617699999999</v>
      </c>
      <c r="P24" s="16">
        <v>201.47867400000001</v>
      </c>
      <c r="Q24" s="16">
        <v>181.55541436999999</v>
      </c>
      <c r="R24" s="16">
        <v>187.89190199999999</v>
      </c>
      <c r="S24" s="16">
        <v>185.42222100000001</v>
      </c>
      <c r="T24" s="16">
        <v>198.68786700000001</v>
      </c>
      <c r="U24" s="16">
        <v>187.81273100000001</v>
      </c>
      <c r="V24" s="16">
        <v>187.81273100000001</v>
      </c>
      <c r="W24" s="16">
        <v>195.29243</v>
      </c>
      <c r="X24" s="16">
        <v>179.23428799999999</v>
      </c>
      <c r="Y24" s="16">
        <v>174.23967300000001</v>
      </c>
      <c r="Z24" s="16">
        <v>177.4016</v>
      </c>
      <c r="AA24" s="16">
        <v>193.07309599999999</v>
      </c>
      <c r="AB24" s="16">
        <v>173.24294900000001</v>
      </c>
      <c r="AC24" s="16">
        <v>178.82186999999999</v>
      </c>
      <c r="AD24" s="16">
        <v>180.00973300000001</v>
      </c>
      <c r="AE24" s="16">
        <v>178.53316699999999</v>
      </c>
      <c r="AF24" s="16">
        <v>181.550242</v>
      </c>
      <c r="AG24" s="16">
        <v>194.486456</v>
      </c>
      <c r="AH24" s="16">
        <v>193.63183939000001</v>
      </c>
      <c r="AI24" s="16">
        <v>194.772141</v>
      </c>
      <c r="AJ24" s="16">
        <v>194.77209999999999</v>
      </c>
      <c r="AK24" s="16">
        <v>178.91940500000001</v>
      </c>
      <c r="AL24" s="16">
        <v>195.83165199999999</v>
      </c>
      <c r="AM24" s="16">
        <v>173.26079200000001</v>
      </c>
      <c r="AN24" s="16">
        <v>174.02991299999999</v>
      </c>
      <c r="AO24" s="16">
        <v>184.90697</v>
      </c>
      <c r="AP24" s="16">
        <v>178.48172600000001</v>
      </c>
      <c r="AQ24" s="16">
        <v>184.34618900000001</v>
      </c>
      <c r="AR24" s="16">
        <v>184.36456000000001</v>
      </c>
      <c r="AS24" s="16">
        <v>177.30294699999999</v>
      </c>
      <c r="AT24" s="16">
        <v>187.56276199999999</v>
      </c>
      <c r="AU24" s="16">
        <v>187.56276199999999</v>
      </c>
      <c r="AV24" s="16">
        <v>189.78512900000001</v>
      </c>
      <c r="AW24" s="16">
        <v>180.73636200000001</v>
      </c>
      <c r="AX24" s="16">
        <v>180.8641715</v>
      </c>
      <c r="AY24" s="16">
        <v>181.37052700000001</v>
      </c>
      <c r="AZ24" s="16">
        <v>194.922327</v>
      </c>
      <c r="BA24" s="16">
        <v>176.279021</v>
      </c>
      <c r="BB24" s="16">
        <v>175.36797000000001</v>
      </c>
      <c r="BC24" s="16">
        <v>174.343805</v>
      </c>
      <c r="BD24" s="16">
        <v>174.58573699999999</v>
      </c>
      <c r="BE24" s="16">
        <v>174.009747</v>
      </c>
      <c r="BF24" s="16">
        <v>175.257116</v>
      </c>
      <c r="BG24" s="16">
        <v>188.62450200000001</v>
      </c>
      <c r="BH24" s="16">
        <v>190.095607</v>
      </c>
      <c r="BI24" s="16">
        <v>190.095607</v>
      </c>
      <c r="BJ24" s="16">
        <v>190.095607</v>
      </c>
      <c r="BK24" s="16">
        <v>175.49560299999999</v>
      </c>
      <c r="BL24" s="16">
        <v>176.13236699999999</v>
      </c>
      <c r="BM24" s="16">
        <v>190.32218700000001</v>
      </c>
      <c r="BN24" s="16">
        <v>189.42455100000001</v>
      </c>
      <c r="BO24" s="16">
        <v>181.09957800000001</v>
      </c>
      <c r="BP24" s="16">
        <v>177.73727199999999</v>
      </c>
      <c r="BQ24" s="16">
        <v>191.634401</v>
      </c>
      <c r="BR24" s="16">
        <v>179.51511400000001</v>
      </c>
      <c r="BS24" s="16">
        <v>179.55604345</v>
      </c>
      <c r="BT24" s="16">
        <v>182.37105700000001</v>
      </c>
      <c r="BU24" s="16">
        <v>189.314492</v>
      </c>
      <c r="BV24" s="16">
        <v>188.56066125000001</v>
      </c>
      <c r="BW24" s="16">
        <v>194.08920699999999</v>
      </c>
      <c r="BX24" s="16">
        <v>185.63652099999999</v>
      </c>
      <c r="BY24" s="16">
        <v>182.19196700000001</v>
      </c>
      <c r="BZ24" s="16">
        <v>182.33695399999999</v>
      </c>
      <c r="CA24" s="16">
        <v>208.57529400000001</v>
      </c>
      <c r="CB24" s="16">
        <v>196.63055299999999</v>
      </c>
      <c r="CC24" s="16">
        <v>180.21974399999999</v>
      </c>
      <c r="CD24" s="16">
        <v>188.32772299999999</v>
      </c>
      <c r="CE24" s="16">
        <v>186.940574</v>
      </c>
      <c r="CF24" s="16">
        <v>193.73296400000001</v>
      </c>
      <c r="CG24" s="16">
        <v>181.199037</v>
      </c>
      <c r="CH24" s="16">
        <v>193.70437200000001</v>
      </c>
      <c r="CI24" s="16">
        <v>175.35504033000001</v>
      </c>
      <c r="CJ24" s="16">
        <v>176.10459900000001</v>
      </c>
      <c r="CK24" s="16">
        <v>180.71517299999999</v>
      </c>
      <c r="CL24" s="16">
        <v>200.5857</v>
      </c>
      <c r="CM24" s="16">
        <v>200.5857</v>
      </c>
      <c r="CN24" s="16">
        <v>195.422605</v>
      </c>
      <c r="CO24" s="16">
        <v>194.31017299999999</v>
      </c>
      <c r="CP24" s="16">
        <v>196.82501500000001</v>
      </c>
      <c r="CQ24" s="16">
        <v>184.432334</v>
      </c>
      <c r="CR24" s="16">
        <v>190.44108700000001</v>
      </c>
      <c r="CS24" s="16">
        <v>194.99269156</v>
      </c>
      <c r="CT24" s="16">
        <v>175.09989999999999</v>
      </c>
      <c r="CU24" s="16">
        <v>175.17675399999999</v>
      </c>
      <c r="CV24" s="16">
        <v>190.68517817</v>
      </c>
      <c r="CW24" s="16">
        <v>195.218099</v>
      </c>
      <c r="CX24" s="16">
        <v>176.57479499999999</v>
      </c>
      <c r="CY24" s="16">
        <v>201.89943258</v>
      </c>
      <c r="CZ24" s="16">
        <v>175.15931499999999</v>
      </c>
      <c r="DA24" s="16">
        <v>175.25349499999999</v>
      </c>
      <c r="DB24" s="16">
        <v>176.08476099999999</v>
      </c>
      <c r="DC24" s="16">
        <v>181.968434</v>
      </c>
      <c r="DD24" s="16">
        <v>188.534266</v>
      </c>
      <c r="DE24" s="16">
        <v>189.12780900000001</v>
      </c>
      <c r="DF24" s="16">
        <v>185.63652099999999</v>
      </c>
      <c r="DG24" s="16">
        <v>184.97135700000001</v>
      </c>
      <c r="DH24" s="16">
        <v>181.57522900000001</v>
      </c>
      <c r="DI24" s="16">
        <v>182.33695399999999</v>
      </c>
      <c r="DJ24" s="16">
        <v>178.6997235</v>
      </c>
      <c r="DK24" s="16">
        <v>185.258588</v>
      </c>
      <c r="DL24" s="16">
        <v>204.36304949999999</v>
      </c>
      <c r="DM24" s="16">
        <v>195.28593000000001</v>
      </c>
      <c r="DN24" s="16">
        <v>194.42664400000001</v>
      </c>
      <c r="DO24" s="16">
        <v>173.25670632999999</v>
      </c>
      <c r="DP24" s="16">
        <v>194.318917</v>
      </c>
      <c r="DQ24" s="16">
        <v>193.66224500000001</v>
      </c>
      <c r="DR24" s="16">
        <v>194.013498</v>
      </c>
      <c r="DS24" s="16">
        <v>176.78186199999999</v>
      </c>
      <c r="DT24" s="16">
        <v>193.647189</v>
      </c>
      <c r="DU24" s="16">
        <v>173.91558599999999</v>
      </c>
      <c r="DV24" s="16">
        <v>174.63533699999999</v>
      </c>
      <c r="DW24" s="16">
        <v>183.04491999999999</v>
      </c>
      <c r="DX24" s="16">
        <v>186.556937</v>
      </c>
      <c r="DY24" s="16">
        <v>187.24786</v>
      </c>
      <c r="DZ24" s="16">
        <v>177.495059</v>
      </c>
      <c r="EA24" s="16">
        <v>178.67730900000001</v>
      </c>
      <c r="EB24" s="16">
        <v>178.67730900000001</v>
      </c>
      <c r="EC24" s="16">
        <v>180.69130745000001</v>
      </c>
      <c r="ED24" s="16">
        <v>181.53779</v>
      </c>
      <c r="EE24" s="16">
        <v>181.98655199999999</v>
      </c>
      <c r="EF24" s="16">
        <v>175.24554599999999</v>
      </c>
      <c r="EG24" s="16">
        <v>176.17589000000001</v>
      </c>
      <c r="EH24" s="16">
        <v>207.73093600000001</v>
      </c>
      <c r="EI24" s="16">
        <v>185.58636899999999</v>
      </c>
      <c r="EJ24" s="16">
        <v>202.04211359999999</v>
      </c>
      <c r="EK24" s="16">
        <v>178.26443</v>
      </c>
      <c r="EL24" s="16">
        <v>178.26443</v>
      </c>
      <c r="EM24" s="16">
        <v>176.22526099999999</v>
      </c>
      <c r="EN24" s="16">
        <v>185.06342900000001</v>
      </c>
      <c r="EO24" s="16">
        <v>185.76691</v>
      </c>
      <c r="EP24" s="16">
        <v>185.63652099999999</v>
      </c>
      <c r="EQ24" s="16">
        <v>175.601158</v>
      </c>
      <c r="ER24" s="16">
        <v>181.70944700000001</v>
      </c>
      <c r="ES24" s="16">
        <v>193.85099299999999</v>
      </c>
      <c r="ET24" s="16">
        <v>175.60262700000001</v>
      </c>
      <c r="EU24" s="16">
        <v>176.15197599999999</v>
      </c>
      <c r="EV24" s="16">
        <v>183.47703251999999</v>
      </c>
      <c r="EW24" s="16">
        <v>179.25628499999999</v>
      </c>
      <c r="EX24" s="16">
        <v>178.89066199999999</v>
      </c>
      <c r="EY24" s="16">
        <v>178.064887</v>
      </c>
      <c r="EZ24" s="16">
        <v>189.38128800000001</v>
      </c>
      <c r="FA24" s="16">
        <v>194.36314400000001</v>
      </c>
      <c r="FB24" s="16">
        <v>186.424126</v>
      </c>
      <c r="FC24" s="16">
        <v>184.60595799999999</v>
      </c>
      <c r="FD24" s="16">
        <v>187.81273100000001</v>
      </c>
      <c r="FE24" s="16">
        <v>186.81390500000001</v>
      </c>
      <c r="FF24" s="16">
        <v>186.394082</v>
      </c>
      <c r="FG24" s="16">
        <v>209.21326341</v>
      </c>
      <c r="FH24" s="16">
        <v>195.610444</v>
      </c>
      <c r="FI24" s="16">
        <v>195.32932299999999</v>
      </c>
      <c r="FJ24" s="16">
        <v>179.04223400000001</v>
      </c>
      <c r="FK24" s="16">
        <v>209.74949283000001</v>
      </c>
      <c r="FL24" s="16">
        <v>197.25333305999999</v>
      </c>
      <c r="FM24" s="16">
        <v>195.54449199999999</v>
      </c>
      <c r="FN24" s="16">
        <v>169.86623499999999</v>
      </c>
      <c r="FO24" s="16">
        <v>170.728364</v>
      </c>
      <c r="FP24" s="16">
        <v>178.300693</v>
      </c>
      <c r="FQ24" s="16">
        <v>180.71517299999999</v>
      </c>
      <c r="FR24" s="16">
        <v>208.59928016000001</v>
      </c>
      <c r="FS24" s="16">
        <v>207.88000199999999</v>
      </c>
      <c r="FT24" s="16">
        <v>208.57529400000001</v>
      </c>
      <c r="FU24" s="16">
        <v>183.927435</v>
      </c>
      <c r="FV24" s="16">
        <v>183.927435</v>
      </c>
      <c r="FW24" s="16">
        <v>228.22175200000001</v>
      </c>
      <c r="FX24" s="16">
        <v>228.22175200000001</v>
      </c>
      <c r="FY24" s="16">
        <v>226.088965</v>
      </c>
      <c r="FZ24" s="16">
        <v>193.04444699999999</v>
      </c>
      <c r="GA24" s="16">
        <v>192.833843</v>
      </c>
      <c r="GB24" s="16">
        <v>180.66396499999999</v>
      </c>
      <c r="GC24" s="16">
        <v>180.35083700000001</v>
      </c>
      <c r="GD24" s="16">
        <v>190.48501239000001</v>
      </c>
      <c r="GE24" s="16">
        <v>187.11699400000001</v>
      </c>
      <c r="GF24" s="16">
        <v>192.89802700000001</v>
      </c>
      <c r="GG24" s="16">
        <v>194.24973600000001</v>
      </c>
      <c r="GH24" s="16">
        <v>194.24973600000001</v>
      </c>
      <c r="GI24" s="16">
        <v>181.59782200000001</v>
      </c>
      <c r="GJ24" s="16">
        <v>173.17839233000001</v>
      </c>
      <c r="GK24" s="16">
        <v>182.55720600000001</v>
      </c>
      <c r="GL24" s="16">
        <v>184.97135700000001</v>
      </c>
      <c r="GM24" s="16">
        <v>201.29994062</v>
      </c>
      <c r="GN24" s="16">
        <v>199.05032499999999</v>
      </c>
      <c r="GO24" s="16">
        <v>201.29994062</v>
      </c>
      <c r="GP24" s="16">
        <v>183.927435</v>
      </c>
      <c r="GQ24" s="16">
        <v>177.23660899999999</v>
      </c>
      <c r="GR24" s="16">
        <v>183.62065999999999</v>
      </c>
      <c r="GS24" s="16">
        <v>184.90028000000001</v>
      </c>
      <c r="GT24" s="16">
        <v>175.44184799999999</v>
      </c>
      <c r="GU24" s="16">
        <v>180.82030700000001</v>
      </c>
      <c r="GV24" s="16">
        <v>177.57849899999999</v>
      </c>
      <c r="GW24" s="16">
        <v>179.50283999999999</v>
      </c>
      <c r="GX24" s="16">
        <v>192.53865500000001</v>
      </c>
      <c r="GY24" s="16">
        <v>187.28612899999999</v>
      </c>
      <c r="GZ24" s="16">
        <v>185.93818999999999</v>
      </c>
      <c r="HA24" s="16">
        <v>185.78330800000001</v>
      </c>
      <c r="HB24" s="16">
        <v>177.57849899999999</v>
      </c>
      <c r="HC24" s="16">
        <v>176.90359900000001</v>
      </c>
      <c r="HD24" s="16">
        <v>177.31842349999999</v>
      </c>
      <c r="HE24" s="16">
        <v>183.705412</v>
      </c>
      <c r="HF24" s="16">
        <v>193.53180399999999</v>
      </c>
      <c r="HG24" s="16">
        <v>193.85099299999999</v>
      </c>
      <c r="HH24" s="16">
        <v>193.85099299999999</v>
      </c>
      <c r="HI24" s="16">
        <v>191.402851</v>
      </c>
      <c r="HJ24" s="16">
        <v>197.990713</v>
      </c>
      <c r="HK24" s="16">
        <v>195.12585999999999</v>
      </c>
      <c r="HL24" s="16">
        <v>194.57907399999999</v>
      </c>
      <c r="HM24" s="16">
        <v>208.85470799999999</v>
      </c>
      <c r="HN24" s="16">
        <v>188.69677300000001</v>
      </c>
      <c r="HO24" s="16">
        <v>191.943018</v>
      </c>
      <c r="HP24" s="16">
        <v>195.94673233</v>
      </c>
      <c r="HQ24" s="16">
        <v>195.357136</v>
      </c>
      <c r="HR24" s="16">
        <v>179.6843705</v>
      </c>
      <c r="HS24" s="16">
        <v>180.25314399999999</v>
      </c>
      <c r="HT24" s="16">
        <v>189.28138300000001</v>
      </c>
      <c r="HU24" s="16">
        <v>176.88768300000001</v>
      </c>
      <c r="HV24" s="16">
        <v>183.01404934999999</v>
      </c>
      <c r="HW24" s="16">
        <v>178.29292699999999</v>
      </c>
      <c r="HX24" s="16">
        <v>178.89700500000001</v>
      </c>
      <c r="HY24" s="16">
        <v>201.74464854999999</v>
      </c>
      <c r="HZ24" s="16">
        <v>180.23982699999999</v>
      </c>
      <c r="IA24" s="16">
        <v>195.67989299999999</v>
      </c>
    </row>
    <row r="25" spans="1:235" s="4" customFormat="1" x14ac:dyDescent="0.2">
      <c r="A25" s="2"/>
      <c r="B25" s="10">
        <v>46217.458333333336</v>
      </c>
      <c r="C25" s="16">
        <v>201.59165657</v>
      </c>
      <c r="D25" s="16">
        <v>204.20072400000001</v>
      </c>
      <c r="E25" s="16">
        <v>204.784368</v>
      </c>
      <c r="F25" s="16">
        <v>204.42576500000001</v>
      </c>
      <c r="G25" s="16">
        <v>204.20072400000001</v>
      </c>
      <c r="H25" s="16">
        <v>180.715531</v>
      </c>
      <c r="I25" s="16">
        <v>191.283298</v>
      </c>
      <c r="J25" s="16">
        <v>190.36554000000001</v>
      </c>
      <c r="K25" s="16">
        <v>191.99068600000001</v>
      </c>
      <c r="L25" s="16">
        <v>179.798753</v>
      </c>
      <c r="M25" s="16">
        <v>207.29567</v>
      </c>
      <c r="N25" s="16">
        <v>199.31963400000001</v>
      </c>
      <c r="O25" s="16">
        <v>199.05372600000001</v>
      </c>
      <c r="P25" s="16">
        <v>207.07952</v>
      </c>
      <c r="Q25" s="16">
        <v>186.97760968</v>
      </c>
      <c r="R25" s="16">
        <v>192.35824299999999</v>
      </c>
      <c r="S25" s="16">
        <v>189.78052400000001</v>
      </c>
      <c r="T25" s="16">
        <v>204.20609400000001</v>
      </c>
      <c r="U25" s="16">
        <v>192.98671300000001</v>
      </c>
      <c r="V25" s="16">
        <v>192.98671300000001</v>
      </c>
      <c r="W25" s="16">
        <v>200.69217900000001</v>
      </c>
      <c r="X25" s="16">
        <v>184.027096</v>
      </c>
      <c r="Y25" s="16">
        <v>178.77335600000001</v>
      </c>
      <c r="Z25" s="16">
        <v>182.12211199999999</v>
      </c>
      <c r="AA25" s="16">
        <v>197.27782300000001</v>
      </c>
      <c r="AB25" s="16">
        <v>177.831165</v>
      </c>
      <c r="AC25" s="16">
        <v>181.81517400000001</v>
      </c>
      <c r="AD25" s="16">
        <v>184.825784</v>
      </c>
      <c r="AE25" s="16">
        <v>183.296243</v>
      </c>
      <c r="AF25" s="16">
        <v>186.43997100000001</v>
      </c>
      <c r="AG25" s="16">
        <v>199.93250975000001</v>
      </c>
      <c r="AH25" s="16">
        <v>199.05768763</v>
      </c>
      <c r="AI25" s="16">
        <v>200.23406900000001</v>
      </c>
      <c r="AJ25" s="16">
        <v>200.23362599999999</v>
      </c>
      <c r="AK25" s="16">
        <v>183.846587</v>
      </c>
      <c r="AL25" s="16">
        <v>201.24040299999999</v>
      </c>
      <c r="AM25" s="16">
        <v>177.95264</v>
      </c>
      <c r="AN25" s="16">
        <v>178.685068</v>
      </c>
      <c r="AO25" s="16">
        <v>189.25536299999999</v>
      </c>
      <c r="AP25" s="16">
        <v>183.59407100000001</v>
      </c>
      <c r="AQ25" s="16">
        <v>189.684686</v>
      </c>
      <c r="AR25" s="16">
        <v>189.684686</v>
      </c>
      <c r="AS25" s="16">
        <v>181.35062099999999</v>
      </c>
      <c r="AT25" s="16">
        <v>191.95693800000001</v>
      </c>
      <c r="AU25" s="16">
        <v>191.95693800000001</v>
      </c>
      <c r="AV25" s="16">
        <v>194.254853</v>
      </c>
      <c r="AW25" s="16">
        <v>185.62262699999999</v>
      </c>
      <c r="AX25" s="16">
        <v>186.7414915</v>
      </c>
      <c r="AY25" s="16">
        <v>187.16667899999999</v>
      </c>
      <c r="AZ25" s="16">
        <v>200.55488800000001</v>
      </c>
      <c r="BA25" s="16">
        <v>180.79621</v>
      </c>
      <c r="BB25" s="16">
        <v>179.75767500000001</v>
      </c>
      <c r="BC25" s="16">
        <v>178.7028425</v>
      </c>
      <c r="BD25" s="16">
        <v>178.952932</v>
      </c>
      <c r="BE25" s="16">
        <v>178.17437200000001</v>
      </c>
      <c r="BF25" s="16">
        <v>179.64361600000001</v>
      </c>
      <c r="BG25" s="16">
        <v>193.00723500000001</v>
      </c>
      <c r="BH25" s="16">
        <v>194.57699</v>
      </c>
      <c r="BI25" s="16">
        <v>194.57699</v>
      </c>
      <c r="BJ25" s="16">
        <v>194.57699</v>
      </c>
      <c r="BK25" s="16">
        <v>179.98018300000001</v>
      </c>
      <c r="BL25" s="16">
        <v>180.679924</v>
      </c>
      <c r="BM25" s="16">
        <v>195.59216499999999</v>
      </c>
      <c r="BN25" s="16">
        <v>194.653683</v>
      </c>
      <c r="BO25" s="16">
        <v>183.28811999999999</v>
      </c>
      <c r="BP25" s="16">
        <v>180.94171</v>
      </c>
      <c r="BQ25" s="16">
        <v>195.92528100000001</v>
      </c>
      <c r="BR25" s="16">
        <v>184.407736</v>
      </c>
      <c r="BS25" s="16">
        <v>184.44978096</v>
      </c>
      <c r="BT25" s="16">
        <v>186.81516099999999</v>
      </c>
      <c r="BU25" s="16">
        <v>193.864172</v>
      </c>
      <c r="BV25" s="16">
        <v>190.41935398999999</v>
      </c>
      <c r="BW25" s="16">
        <v>199.689795</v>
      </c>
      <c r="BX25" s="16">
        <v>190.009759</v>
      </c>
      <c r="BY25" s="16">
        <v>183.98837700000001</v>
      </c>
      <c r="BZ25" s="16">
        <v>184.134298</v>
      </c>
      <c r="CA25" s="16">
        <v>214.54835399999999</v>
      </c>
      <c r="CB25" s="16">
        <v>202.214449</v>
      </c>
      <c r="CC25" s="16">
        <v>182.72669999999999</v>
      </c>
      <c r="CD25" s="16">
        <v>192.75311400000001</v>
      </c>
      <c r="CE25" s="16">
        <v>191.32789299999999</v>
      </c>
      <c r="CF25" s="16">
        <v>199.12076099999999</v>
      </c>
      <c r="CG25" s="16">
        <v>185.58165199999999</v>
      </c>
      <c r="CH25" s="16">
        <v>199.29403199999999</v>
      </c>
      <c r="CI25" s="16">
        <v>179.83900367000001</v>
      </c>
      <c r="CJ25" s="16">
        <v>180.61551800000001</v>
      </c>
      <c r="CK25" s="16">
        <v>185.19352499999999</v>
      </c>
      <c r="CL25" s="16">
        <v>206.409423</v>
      </c>
      <c r="CM25" s="16">
        <v>206.409423</v>
      </c>
      <c r="CN25" s="16">
        <v>201.265007</v>
      </c>
      <c r="CO25" s="16">
        <v>199.873177</v>
      </c>
      <c r="CP25" s="16">
        <v>202.487256</v>
      </c>
      <c r="CQ25" s="16">
        <v>189.74003300000001</v>
      </c>
      <c r="CR25" s="16">
        <v>195.22164900000001</v>
      </c>
      <c r="CS25" s="16">
        <v>200.03007098</v>
      </c>
      <c r="CT25" s="16">
        <v>179.74081899999999</v>
      </c>
      <c r="CU25" s="16">
        <v>179.33851899999999</v>
      </c>
      <c r="CV25" s="16">
        <v>196.5676722</v>
      </c>
      <c r="CW25" s="16">
        <v>200.76416800000001</v>
      </c>
      <c r="CX25" s="16">
        <v>181.414906</v>
      </c>
      <c r="CY25" s="16">
        <v>206.29637868</v>
      </c>
      <c r="CZ25" s="16">
        <v>179.86445800000001</v>
      </c>
      <c r="DA25" s="16">
        <v>180.271894</v>
      </c>
      <c r="DB25" s="16">
        <v>181.03830500000001</v>
      </c>
      <c r="DC25" s="16">
        <v>183.96667600000001</v>
      </c>
      <c r="DD25" s="16">
        <v>192.852374</v>
      </c>
      <c r="DE25" s="16">
        <v>193.397425</v>
      </c>
      <c r="DF25" s="16">
        <v>190.009759</v>
      </c>
      <c r="DG25" s="16">
        <v>189.353891</v>
      </c>
      <c r="DH25" s="16">
        <v>183.35049699999999</v>
      </c>
      <c r="DI25" s="16">
        <v>184.134298</v>
      </c>
      <c r="DJ25" s="16">
        <v>183.3544995</v>
      </c>
      <c r="DK25" s="16">
        <v>189.616229</v>
      </c>
      <c r="DL25" s="16">
        <v>210.16653221000001</v>
      </c>
      <c r="DM25" s="16">
        <v>199.12124900000001</v>
      </c>
      <c r="DN25" s="16">
        <v>198.24066999999999</v>
      </c>
      <c r="DO25" s="16">
        <v>177.40684132999999</v>
      </c>
      <c r="DP25" s="16">
        <v>200.12853200000001</v>
      </c>
      <c r="DQ25" s="16">
        <v>199.31950699999999</v>
      </c>
      <c r="DR25" s="16">
        <v>199.28618900000001</v>
      </c>
      <c r="DS25" s="16">
        <v>181.77231699999999</v>
      </c>
      <c r="DT25" s="16">
        <v>199.28921500000001</v>
      </c>
      <c r="DU25" s="16">
        <v>178.251531</v>
      </c>
      <c r="DV25" s="16">
        <v>178.99793099999999</v>
      </c>
      <c r="DW25" s="16">
        <v>188.18535499999999</v>
      </c>
      <c r="DX25" s="16">
        <v>190.978387</v>
      </c>
      <c r="DY25" s="16">
        <v>191.699749</v>
      </c>
      <c r="DZ25" s="16">
        <v>181.62327099999999</v>
      </c>
      <c r="EA25" s="16">
        <v>183.70624799999999</v>
      </c>
      <c r="EB25" s="16">
        <v>183.70624799999999</v>
      </c>
      <c r="EC25" s="16">
        <v>185.62882868</v>
      </c>
      <c r="ED25" s="16">
        <v>185.95258999999999</v>
      </c>
      <c r="EE25" s="16">
        <v>186.39733200000001</v>
      </c>
      <c r="EF25" s="16">
        <v>179.95819599999999</v>
      </c>
      <c r="EG25" s="16">
        <v>180.89189400000001</v>
      </c>
      <c r="EH25" s="16">
        <v>207.387505</v>
      </c>
      <c r="EI25" s="16">
        <v>190.88305800000001</v>
      </c>
      <c r="EJ25" s="16">
        <v>206.44216699</v>
      </c>
      <c r="EK25" s="16">
        <v>182.34320700000001</v>
      </c>
      <c r="EL25" s="16">
        <v>182.34320700000001</v>
      </c>
      <c r="EM25" s="16">
        <v>180.41290000000001</v>
      </c>
      <c r="EN25" s="16">
        <v>189.438616</v>
      </c>
      <c r="EO25" s="16">
        <v>190.141403</v>
      </c>
      <c r="EP25" s="16">
        <v>190.009759</v>
      </c>
      <c r="EQ25" s="16">
        <v>180.30694700000001</v>
      </c>
      <c r="ER25" s="16">
        <v>185.300207</v>
      </c>
      <c r="ES25" s="16">
        <v>199.640433</v>
      </c>
      <c r="ET25" s="16">
        <v>180.09655000000001</v>
      </c>
      <c r="EU25" s="16">
        <v>180.664796</v>
      </c>
      <c r="EV25" s="16">
        <v>188.43108351000001</v>
      </c>
      <c r="EW25" s="16">
        <v>184.097196</v>
      </c>
      <c r="EX25" s="16">
        <v>183.828643</v>
      </c>
      <c r="EY25" s="16">
        <v>182.80073200000001</v>
      </c>
      <c r="EZ25" s="16">
        <v>195.223558</v>
      </c>
      <c r="FA25" s="16">
        <v>197.930871</v>
      </c>
      <c r="FB25" s="16">
        <v>191.577113</v>
      </c>
      <c r="FC25" s="16">
        <v>189.684686</v>
      </c>
      <c r="FD25" s="16">
        <v>192.98671300000001</v>
      </c>
      <c r="FE25" s="16">
        <v>192.06345999999999</v>
      </c>
      <c r="FF25" s="16">
        <v>191.67549399999999</v>
      </c>
      <c r="FG25" s="16">
        <v>214.43301778</v>
      </c>
      <c r="FH25" s="16">
        <v>201.18614400000001</v>
      </c>
      <c r="FI25" s="16">
        <v>201.13474600000001</v>
      </c>
      <c r="FJ25" s="16">
        <v>183.73538099999999</v>
      </c>
      <c r="FK25" s="16">
        <v>215.75313413000001</v>
      </c>
      <c r="FL25" s="16">
        <v>202.77452603</v>
      </c>
      <c r="FM25" s="16">
        <v>201.33100899999999</v>
      </c>
      <c r="FN25" s="16">
        <v>173.93392700000001</v>
      </c>
      <c r="FO25" s="16">
        <v>174.816214</v>
      </c>
      <c r="FP25" s="16">
        <v>183.00976499999999</v>
      </c>
      <c r="FQ25" s="16">
        <v>185.19352499999999</v>
      </c>
      <c r="FR25" s="16">
        <v>214.57302705999999</v>
      </c>
      <c r="FS25" s="16">
        <v>213.82972899999999</v>
      </c>
      <c r="FT25" s="16">
        <v>214.54835399999999</v>
      </c>
      <c r="FU25" s="16">
        <v>188.31341900000001</v>
      </c>
      <c r="FV25" s="16">
        <v>188.31341900000001</v>
      </c>
      <c r="FW25" s="16">
        <v>229.09735599999999</v>
      </c>
      <c r="FX25" s="16">
        <v>229.09735599999999</v>
      </c>
      <c r="FY25" s="16">
        <v>226.85140200000001</v>
      </c>
      <c r="FZ25" s="16">
        <v>196.959283</v>
      </c>
      <c r="GA25" s="16">
        <v>196.70401100000001</v>
      </c>
      <c r="GB25" s="16">
        <v>182.71956800000001</v>
      </c>
      <c r="GC25" s="16">
        <v>182.33154099999999</v>
      </c>
      <c r="GD25" s="16">
        <v>195.93408656</v>
      </c>
      <c r="GE25" s="16">
        <v>191.50312600000001</v>
      </c>
      <c r="GF25" s="16">
        <v>198.054416</v>
      </c>
      <c r="GG25" s="16">
        <v>199.854882</v>
      </c>
      <c r="GH25" s="16">
        <v>199.854882</v>
      </c>
      <c r="GI25" s="16">
        <v>185.805026</v>
      </c>
      <c r="GJ25" s="16">
        <v>177.76520167000001</v>
      </c>
      <c r="GK25" s="16">
        <v>186.86157600000001</v>
      </c>
      <c r="GL25" s="16">
        <v>189.353891</v>
      </c>
      <c r="GM25" s="16">
        <v>205.68383104</v>
      </c>
      <c r="GN25" s="16">
        <v>198.19339400000001</v>
      </c>
      <c r="GO25" s="16">
        <v>205.68383104</v>
      </c>
      <c r="GP25" s="16">
        <v>188.31341900000001</v>
      </c>
      <c r="GQ25" s="16">
        <v>181.65029000000001</v>
      </c>
      <c r="GR25" s="16">
        <v>187.999729</v>
      </c>
      <c r="GS25" s="16">
        <v>189.43199200000001</v>
      </c>
      <c r="GT25" s="16">
        <v>180.027537</v>
      </c>
      <c r="GU25" s="16">
        <v>185.685012</v>
      </c>
      <c r="GV25" s="16">
        <v>182.20017899999999</v>
      </c>
      <c r="GW25" s="16">
        <v>183.75517199999999</v>
      </c>
      <c r="GX25" s="16">
        <v>198.04967199999999</v>
      </c>
      <c r="GY25" s="16">
        <v>191.60147900000001</v>
      </c>
      <c r="GZ25" s="16">
        <v>190.339235</v>
      </c>
      <c r="HA25" s="16">
        <v>190.173295</v>
      </c>
      <c r="HB25" s="16">
        <v>182.20017899999999</v>
      </c>
      <c r="HC25" s="16">
        <v>181.50370699999999</v>
      </c>
      <c r="HD25" s="16">
        <v>181.93046699999999</v>
      </c>
      <c r="HE25" s="16">
        <v>188.08736099999999</v>
      </c>
      <c r="HF25" s="16">
        <v>199.298855</v>
      </c>
      <c r="HG25" s="16">
        <v>199.640433</v>
      </c>
      <c r="HH25" s="16">
        <v>199.640433</v>
      </c>
      <c r="HI25" s="16">
        <v>197.13294400000001</v>
      </c>
      <c r="HJ25" s="16">
        <v>203.615374</v>
      </c>
      <c r="HK25" s="16">
        <v>199.27214900000001</v>
      </c>
      <c r="HL25" s="16">
        <v>198.677548</v>
      </c>
      <c r="HM25" s="16">
        <v>215.02374599999999</v>
      </c>
      <c r="HN25" s="16">
        <v>193.149833</v>
      </c>
      <c r="HO25" s="16">
        <v>197.33523099999999</v>
      </c>
      <c r="HP25" s="16">
        <v>195.10316259999999</v>
      </c>
      <c r="HQ25" s="16">
        <v>201.18135899999999</v>
      </c>
      <c r="HR25" s="16">
        <v>184.534482</v>
      </c>
      <c r="HS25" s="16">
        <v>185.119148</v>
      </c>
      <c r="HT25" s="16">
        <v>194.452979</v>
      </c>
      <c r="HU25" s="16">
        <v>181.50982500000001</v>
      </c>
      <c r="HV25" s="16">
        <v>188.28093215000001</v>
      </c>
      <c r="HW25" s="16">
        <v>183.073577</v>
      </c>
      <c r="HX25" s="16">
        <v>183.69543999999999</v>
      </c>
      <c r="HY25" s="16">
        <v>207.58972578000001</v>
      </c>
      <c r="HZ25" s="16">
        <v>185.07922600000001</v>
      </c>
      <c r="IA25" s="16">
        <v>201.50903500000001</v>
      </c>
    </row>
    <row r="26" spans="1:235" s="4" customFormat="1" x14ac:dyDescent="0.2">
      <c r="A26" s="2"/>
      <c r="B26" s="10">
        <v>46217.479166666664</v>
      </c>
      <c r="C26" s="16">
        <v>193.97034821</v>
      </c>
      <c r="D26" s="16">
        <v>196.811599</v>
      </c>
      <c r="E26" s="16">
        <v>197.373673</v>
      </c>
      <c r="F26" s="16">
        <v>197.03455199999999</v>
      </c>
      <c r="G26" s="16">
        <v>196.811599</v>
      </c>
      <c r="H26" s="16">
        <v>174.54888299999999</v>
      </c>
      <c r="I26" s="16">
        <v>183.97660300000001</v>
      </c>
      <c r="J26" s="16">
        <v>183.09758199999999</v>
      </c>
      <c r="K26" s="16">
        <v>184.65745100000001</v>
      </c>
      <c r="L26" s="16">
        <v>174.01529300000001</v>
      </c>
      <c r="M26" s="16">
        <v>199.79083399999999</v>
      </c>
      <c r="N26" s="16">
        <v>191.445335</v>
      </c>
      <c r="O26" s="16">
        <v>191.21321599999999</v>
      </c>
      <c r="P26" s="16">
        <v>199.62061700000001</v>
      </c>
      <c r="Q26" s="16">
        <v>178.27762996000001</v>
      </c>
      <c r="R26" s="16">
        <v>185.04560699999999</v>
      </c>
      <c r="S26" s="16">
        <v>183.03716499999999</v>
      </c>
      <c r="T26" s="16">
        <v>196.78716800000001</v>
      </c>
      <c r="U26" s="16">
        <v>185.88462000000001</v>
      </c>
      <c r="V26" s="16">
        <v>185.88462000000001</v>
      </c>
      <c r="W26" s="16">
        <v>193.34754599999999</v>
      </c>
      <c r="X26" s="16">
        <v>177.53765200000001</v>
      </c>
      <c r="Y26" s="16">
        <v>171.94669200000001</v>
      </c>
      <c r="Z26" s="16">
        <v>175.56123199999999</v>
      </c>
      <c r="AA26" s="16">
        <v>189.79208499999999</v>
      </c>
      <c r="AB26" s="16">
        <v>171.242209</v>
      </c>
      <c r="AC26" s="16">
        <v>176.57540800000001</v>
      </c>
      <c r="AD26" s="16">
        <v>178.24340799999999</v>
      </c>
      <c r="AE26" s="16">
        <v>176.841959</v>
      </c>
      <c r="AF26" s="16">
        <v>179.752725</v>
      </c>
      <c r="AG26" s="16">
        <v>192.5244745</v>
      </c>
      <c r="AH26" s="16">
        <v>191.67951744000001</v>
      </c>
      <c r="AI26" s="16">
        <v>192.80222499999999</v>
      </c>
      <c r="AJ26" s="16">
        <v>192.81594200000001</v>
      </c>
      <c r="AK26" s="16">
        <v>177.21563499999999</v>
      </c>
      <c r="AL26" s="16">
        <v>193.87832499999999</v>
      </c>
      <c r="AM26" s="16">
        <v>171.260119</v>
      </c>
      <c r="AN26" s="16">
        <v>172.024428</v>
      </c>
      <c r="AO26" s="16">
        <v>182.08431300000001</v>
      </c>
      <c r="AP26" s="16">
        <v>176.96472299999999</v>
      </c>
      <c r="AQ26" s="16">
        <v>182.86610099999999</v>
      </c>
      <c r="AR26" s="16">
        <v>182.86610099999999</v>
      </c>
      <c r="AS26" s="16">
        <v>174.44935799999999</v>
      </c>
      <c r="AT26" s="16">
        <v>184.83148399999999</v>
      </c>
      <c r="AU26" s="16">
        <v>184.83148399999999</v>
      </c>
      <c r="AV26" s="16">
        <v>187.00017</v>
      </c>
      <c r="AW26" s="16">
        <v>179.06422900000001</v>
      </c>
      <c r="AX26" s="16">
        <v>178.27741449999999</v>
      </c>
      <c r="AY26" s="16">
        <v>178.86991399999999</v>
      </c>
      <c r="AZ26" s="16">
        <v>192.984399</v>
      </c>
      <c r="BA26" s="16">
        <v>174.44725600000001</v>
      </c>
      <c r="BB26" s="16">
        <v>173.52910199999999</v>
      </c>
      <c r="BC26" s="16">
        <v>172.50610649999999</v>
      </c>
      <c r="BD26" s="16">
        <v>172.75206900000001</v>
      </c>
      <c r="BE26" s="16">
        <v>172.15513100000001</v>
      </c>
      <c r="BF26" s="16">
        <v>173.41891699999999</v>
      </c>
      <c r="BG26" s="16">
        <v>185.76061000000001</v>
      </c>
      <c r="BH26" s="16">
        <v>187.32023000000001</v>
      </c>
      <c r="BI26" s="16">
        <v>187.32023000000001</v>
      </c>
      <c r="BJ26" s="16">
        <v>187.32023000000001</v>
      </c>
      <c r="BK26" s="16">
        <v>173.25585599999999</v>
      </c>
      <c r="BL26" s="16">
        <v>174.01299599999999</v>
      </c>
      <c r="BM26" s="16">
        <v>188.316958</v>
      </c>
      <c r="BN26" s="16">
        <v>187.40423999999999</v>
      </c>
      <c r="BO26" s="16">
        <v>178.53734</v>
      </c>
      <c r="BP26" s="16">
        <v>175.417913</v>
      </c>
      <c r="BQ26" s="16">
        <v>188.569592</v>
      </c>
      <c r="BR26" s="16">
        <v>177.755562</v>
      </c>
      <c r="BS26" s="16">
        <v>177.79609027000001</v>
      </c>
      <c r="BT26" s="16">
        <v>179.887168</v>
      </c>
      <c r="BU26" s="16">
        <v>187.37601699999999</v>
      </c>
      <c r="BV26" s="16">
        <v>185.82698651000001</v>
      </c>
      <c r="BW26" s="16">
        <v>192.16739799999999</v>
      </c>
      <c r="BX26" s="16">
        <v>182.81484599999999</v>
      </c>
      <c r="BY26" s="16">
        <v>179.55381600000001</v>
      </c>
      <c r="BZ26" s="16">
        <v>179.69350800000001</v>
      </c>
      <c r="CA26" s="16">
        <v>206.76998499999999</v>
      </c>
      <c r="CB26" s="16">
        <v>194.66188399999999</v>
      </c>
      <c r="CC26" s="16">
        <v>177.73556600000001</v>
      </c>
      <c r="CD26" s="16">
        <v>185.99787799999999</v>
      </c>
      <c r="CE26" s="16">
        <v>184.56517500000001</v>
      </c>
      <c r="CF26" s="16">
        <v>191.532319</v>
      </c>
      <c r="CG26" s="16">
        <v>178.85571100000001</v>
      </c>
      <c r="CH26" s="16">
        <v>191.79200499999999</v>
      </c>
      <c r="CI26" s="16">
        <v>173.53406932999999</v>
      </c>
      <c r="CJ26" s="16">
        <v>174.27487199999999</v>
      </c>
      <c r="CK26" s="16">
        <v>178.394127</v>
      </c>
      <c r="CL26" s="16">
        <v>198.94528299999999</v>
      </c>
      <c r="CM26" s="16">
        <v>198.94528299999999</v>
      </c>
      <c r="CN26" s="16">
        <v>190.911483</v>
      </c>
      <c r="CO26" s="16">
        <v>192.36042</v>
      </c>
      <c r="CP26" s="16">
        <v>194.93730300000001</v>
      </c>
      <c r="CQ26" s="16">
        <v>182.44931399999999</v>
      </c>
      <c r="CR26" s="16">
        <v>188.49024700000001</v>
      </c>
      <c r="CS26" s="16">
        <v>192.99329263000001</v>
      </c>
      <c r="CT26" s="16">
        <v>173.586467</v>
      </c>
      <c r="CU26" s="16">
        <v>173.07120699999999</v>
      </c>
      <c r="CV26" s="16">
        <v>189.70802749000001</v>
      </c>
      <c r="CW26" s="16">
        <v>193.61977400000001</v>
      </c>
      <c r="CX26" s="16">
        <v>174.799431</v>
      </c>
      <c r="CY26" s="16">
        <v>198.46843017</v>
      </c>
      <c r="CZ26" s="16">
        <v>173.243605</v>
      </c>
      <c r="DA26" s="16">
        <v>174.45378066999999</v>
      </c>
      <c r="DB26" s="16">
        <v>174.97921299999999</v>
      </c>
      <c r="DC26" s="16">
        <v>179.04699400000001</v>
      </c>
      <c r="DD26" s="16">
        <v>185.475604</v>
      </c>
      <c r="DE26" s="16">
        <v>185.980231</v>
      </c>
      <c r="DF26" s="16">
        <v>182.81484599999999</v>
      </c>
      <c r="DG26" s="16">
        <v>182.19995299999999</v>
      </c>
      <c r="DH26" s="16">
        <v>178.93638100000001</v>
      </c>
      <c r="DI26" s="16">
        <v>179.69350800000001</v>
      </c>
      <c r="DJ26" s="16">
        <v>176.95130549999999</v>
      </c>
      <c r="DK26" s="16">
        <v>182.420321</v>
      </c>
      <c r="DL26" s="16">
        <v>202.31696259</v>
      </c>
      <c r="DM26" s="16">
        <v>191.10547800000001</v>
      </c>
      <c r="DN26" s="16">
        <v>190.25914800000001</v>
      </c>
      <c r="DO26" s="16">
        <v>171.41404700000001</v>
      </c>
      <c r="DP26" s="16">
        <v>189.821831</v>
      </c>
      <c r="DQ26" s="16">
        <v>191.16595100000001</v>
      </c>
      <c r="DR26" s="16">
        <v>192.08354800000001</v>
      </c>
      <c r="DS26" s="16">
        <v>175.201866</v>
      </c>
      <c r="DT26" s="16">
        <v>191.11124699999999</v>
      </c>
      <c r="DU26" s="16">
        <v>172.075536</v>
      </c>
      <c r="DV26" s="16">
        <v>172.79588100000001</v>
      </c>
      <c r="DW26" s="16">
        <v>181.21169</v>
      </c>
      <c r="DX26" s="16">
        <v>183.75316799999999</v>
      </c>
      <c r="DY26" s="16">
        <v>184.45232899999999</v>
      </c>
      <c r="DZ26" s="16">
        <v>175.06943899999999</v>
      </c>
      <c r="EA26" s="16">
        <v>177.07686699999999</v>
      </c>
      <c r="EB26" s="16">
        <v>177.07686699999999</v>
      </c>
      <c r="EC26" s="16">
        <v>178.85658770000001</v>
      </c>
      <c r="ED26" s="16">
        <v>179.19625400000001</v>
      </c>
      <c r="EE26" s="16">
        <v>179.61509000000001</v>
      </c>
      <c r="EF26" s="16">
        <v>173.326258</v>
      </c>
      <c r="EG26" s="16">
        <v>174.29074299999999</v>
      </c>
      <c r="EH26" s="16">
        <v>203.127049</v>
      </c>
      <c r="EI26" s="16">
        <v>183.64586700000001</v>
      </c>
      <c r="EJ26" s="16">
        <v>198.60868651999999</v>
      </c>
      <c r="EK26" s="16">
        <v>175.43702999999999</v>
      </c>
      <c r="EL26" s="16">
        <v>175.43702999999999</v>
      </c>
      <c r="EM26" s="16">
        <v>174.13106500000001</v>
      </c>
      <c r="EN26" s="16">
        <v>182.278412</v>
      </c>
      <c r="EO26" s="16">
        <v>182.93816200000001</v>
      </c>
      <c r="EP26" s="16">
        <v>182.81484599999999</v>
      </c>
      <c r="EQ26" s="16">
        <v>174.01345699999999</v>
      </c>
      <c r="ER26" s="16">
        <v>178.92539199999999</v>
      </c>
      <c r="ES26" s="16">
        <v>189.211467</v>
      </c>
      <c r="ET26" s="16">
        <v>173.76966400000001</v>
      </c>
      <c r="EU26" s="16">
        <v>174.319988</v>
      </c>
      <c r="EV26" s="16">
        <v>181.76530849</v>
      </c>
      <c r="EW26" s="16">
        <v>177.46562299999999</v>
      </c>
      <c r="EX26" s="16">
        <v>177.19922600000001</v>
      </c>
      <c r="EY26" s="16">
        <v>176.21318400000001</v>
      </c>
      <c r="EZ26" s="16">
        <v>188.410819</v>
      </c>
      <c r="FA26" s="16">
        <v>188.524608</v>
      </c>
      <c r="FB26" s="16">
        <v>184.683989</v>
      </c>
      <c r="FC26" s="16">
        <v>182.86610099999999</v>
      </c>
      <c r="FD26" s="16">
        <v>185.88462000000001</v>
      </c>
      <c r="FE26" s="16">
        <v>184.88942900000001</v>
      </c>
      <c r="FF26" s="16">
        <v>184.471126</v>
      </c>
      <c r="FG26" s="16">
        <v>207.17639309</v>
      </c>
      <c r="FH26" s="16">
        <v>193.93211299999999</v>
      </c>
      <c r="FI26" s="16">
        <v>192.27680100000001</v>
      </c>
      <c r="FJ26" s="16">
        <v>177.26494299999999</v>
      </c>
      <c r="FK26" s="16">
        <v>207.72827315999999</v>
      </c>
      <c r="FL26" s="16">
        <v>195.24172000999999</v>
      </c>
      <c r="FM26" s="16">
        <v>192.37583100000001</v>
      </c>
      <c r="FN26" s="16">
        <v>168.110919</v>
      </c>
      <c r="FO26" s="16">
        <v>168.952336</v>
      </c>
      <c r="FP26" s="16">
        <v>176.44315</v>
      </c>
      <c r="FQ26" s="16">
        <v>178.394127</v>
      </c>
      <c r="FR26" s="16">
        <v>206.79376354999999</v>
      </c>
      <c r="FS26" s="16">
        <v>206.078406</v>
      </c>
      <c r="FT26" s="16">
        <v>206.76998499999999</v>
      </c>
      <c r="FU26" s="16">
        <v>181.217207</v>
      </c>
      <c r="FV26" s="16">
        <v>181.217207</v>
      </c>
      <c r="FW26" s="16">
        <v>224.515852</v>
      </c>
      <c r="FX26" s="16">
        <v>224.515852</v>
      </c>
      <c r="FY26" s="16">
        <v>222.316012</v>
      </c>
      <c r="FZ26" s="16">
        <v>189.06366800000001</v>
      </c>
      <c r="GA26" s="16">
        <v>188.88007300000001</v>
      </c>
      <c r="GB26" s="16">
        <v>176.70344399999999</v>
      </c>
      <c r="GC26" s="16">
        <v>176.42792499999999</v>
      </c>
      <c r="GD26" s="16">
        <v>188.58574716000001</v>
      </c>
      <c r="GE26" s="16">
        <v>184.72654700000001</v>
      </c>
      <c r="GF26" s="16">
        <v>190.95586700000001</v>
      </c>
      <c r="GG26" s="16">
        <v>192.32399000000001</v>
      </c>
      <c r="GH26" s="16">
        <v>192.32399000000001</v>
      </c>
      <c r="GI26" s="16">
        <v>178.72008400000001</v>
      </c>
      <c r="GJ26" s="16">
        <v>171.17840233000001</v>
      </c>
      <c r="GK26" s="16">
        <v>179.82362499999999</v>
      </c>
      <c r="GL26" s="16">
        <v>182.19995299999999</v>
      </c>
      <c r="GM26" s="16">
        <v>197.87912574000001</v>
      </c>
      <c r="GN26" s="16">
        <v>194.127613</v>
      </c>
      <c r="GO26" s="16">
        <v>197.87912574000001</v>
      </c>
      <c r="GP26" s="16">
        <v>181.217207</v>
      </c>
      <c r="GQ26" s="16">
        <v>175.42279500000001</v>
      </c>
      <c r="GR26" s="16">
        <v>180.908368</v>
      </c>
      <c r="GS26" s="16">
        <v>182.58768900000001</v>
      </c>
      <c r="GT26" s="16">
        <v>173.507408</v>
      </c>
      <c r="GU26" s="16">
        <v>179.04400100000001</v>
      </c>
      <c r="GV26" s="16">
        <v>175.864069</v>
      </c>
      <c r="GW26" s="16">
        <v>177.06147799999999</v>
      </c>
      <c r="GX26" s="16">
        <v>190.68328500000001</v>
      </c>
      <c r="GY26" s="16">
        <v>184.38421700000001</v>
      </c>
      <c r="GZ26" s="16">
        <v>183.1542</v>
      </c>
      <c r="HA26" s="16">
        <v>182.989195</v>
      </c>
      <c r="HB26" s="16">
        <v>175.864069</v>
      </c>
      <c r="HC26" s="16">
        <v>175.19158200000001</v>
      </c>
      <c r="HD26" s="16">
        <v>175.603174</v>
      </c>
      <c r="HE26" s="16">
        <v>180.992839</v>
      </c>
      <c r="HF26" s="16">
        <v>188.90776600000001</v>
      </c>
      <c r="HG26" s="16">
        <v>189.211467</v>
      </c>
      <c r="HH26" s="16">
        <v>189.211467</v>
      </c>
      <c r="HI26" s="16">
        <v>185.194987</v>
      </c>
      <c r="HJ26" s="16">
        <v>196.247466</v>
      </c>
      <c r="HK26" s="16">
        <v>191.383218</v>
      </c>
      <c r="HL26" s="16">
        <v>190.83871300000001</v>
      </c>
      <c r="HM26" s="16">
        <v>207.209855</v>
      </c>
      <c r="HN26" s="16">
        <v>185.764861</v>
      </c>
      <c r="HO26" s="16">
        <v>189.89338599999999</v>
      </c>
      <c r="HP26" s="16">
        <v>191.10077526000001</v>
      </c>
      <c r="HQ26" s="16">
        <v>191.81191799999999</v>
      </c>
      <c r="HR26" s="16">
        <v>178.0025225</v>
      </c>
      <c r="HS26" s="16">
        <v>178.56795</v>
      </c>
      <c r="HT26" s="16">
        <v>187.35885099999999</v>
      </c>
      <c r="HU26" s="16">
        <v>174.91073800000001</v>
      </c>
      <c r="HV26" s="16">
        <v>181.04627877999999</v>
      </c>
      <c r="HW26" s="16">
        <v>176.6551375</v>
      </c>
      <c r="HX26" s="16">
        <v>177.21938399999999</v>
      </c>
      <c r="HY26" s="16">
        <v>199.77195393</v>
      </c>
      <c r="HZ26" s="16">
        <v>178.482992</v>
      </c>
      <c r="IA26" s="16">
        <v>191.09627399999999</v>
      </c>
    </row>
    <row r="27" spans="1:235" s="4" customFormat="1" x14ac:dyDescent="0.2">
      <c r="A27" s="2"/>
      <c r="B27" s="10">
        <v>46217.5</v>
      </c>
      <c r="C27" s="16">
        <v>191.33240486</v>
      </c>
      <c r="D27" s="16">
        <v>194.36719500000001</v>
      </c>
      <c r="E27" s="16">
        <v>194.906543</v>
      </c>
      <c r="F27" s="16">
        <v>194.57668899999999</v>
      </c>
      <c r="G27" s="16">
        <v>194.36719500000001</v>
      </c>
      <c r="H27" s="16">
        <v>172.90614199999999</v>
      </c>
      <c r="I27" s="16">
        <v>182.05792199999999</v>
      </c>
      <c r="J27" s="16">
        <v>181.212639</v>
      </c>
      <c r="K27" s="16">
        <v>182.71660700000001</v>
      </c>
      <c r="L27" s="16">
        <v>172.316947</v>
      </c>
      <c r="M27" s="16">
        <v>197.319782</v>
      </c>
      <c r="N27" s="16">
        <v>188.671616</v>
      </c>
      <c r="O27" s="16">
        <v>188.24329499999999</v>
      </c>
      <c r="P27" s="16">
        <v>196.90158</v>
      </c>
      <c r="Q27" s="16">
        <v>175.65565172000001</v>
      </c>
      <c r="R27" s="16">
        <v>183.037958</v>
      </c>
      <c r="S27" s="16">
        <v>181.38159099999999</v>
      </c>
      <c r="T27" s="16">
        <v>194.10619199999999</v>
      </c>
      <c r="U27" s="16">
        <v>184.164143</v>
      </c>
      <c r="V27" s="16">
        <v>184.164143</v>
      </c>
      <c r="W27" s="16">
        <v>190.71630400000001</v>
      </c>
      <c r="X27" s="16">
        <v>175.89421200000001</v>
      </c>
      <c r="Y27" s="16">
        <v>170.372953</v>
      </c>
      <c r="Z27" s="16">
        <v>173.941213</v>
      </c>
      <c r="AA27" s="16">
        <v>187.40427299999999</v>
      </c>
      <c r="AB27" s="16">
        <v>169.585004</v>
      </c>
      <c r="AC27" s="16">
        <v>174.751994</v>
      </c>
      <c r="AD27" s="16">
        <v>176.534233</v>
      </c>
      <c r="AE27" s="16">
        <v>175.209081</v>
      </c>
      <c r="AF27" s="16">
        <v>177.95372699999999</v>
      </c>
      <c r="AG27" s="16">
        <v>189.9551175</v>
      </c>
      <c r="AH27" s="16">
        <v>189.12254819</v>
      </c>
      <c r="AI27" s="16">
        <v>190.23409799999999</v>
      </c>
      <c r="AJ27" s="16">
        <v>190.23590300000001</v>
      </c>
      <c r="AK27" s="16">
        <v>175.55283700000001</v>
      </c>
      <c r="AL27" s="16">
        <v>191.23797400000001</v>
      </c>
      <c r="AM27" s="16">
        <v>169.5897645</v>
      </c>
      <c r="AN27" s="16">
        <v>170.34451100000001</v>
      </c>
      <c r="AO27" s="16">
        <v>179.96982299999999</v>
      </c>
      <c r="AP27" s="16">
        <v>175.250564</v>
      </c>
      <c r="AQ27" s="16">
        <v>180.92071300000001</v>
      </c>
      <c r="AR27" s="16">
        <v>180.92071300000001</v>
      </c>
      <c r="AS27" s="16">
        <v>172.197486</v>
      </c>
      <c r="AT27" s="16">
        <v>182.724662</v>
      </c>
      <c r="AU27" s="16">
        <v>182.724662</v>
      </c>
      <c r="AV27" s="16">
        <v>184.83510999999999</v>
      </c>
      <c r="AW27" s="16">
        <v>177.36920699999999</v>
      </c>
      <c r="AX27" s="16">
        <v>177.80708150000001</v>
      </c>
      <c r="AY27" s="16">
        <v>178.24205499999999</v>
      </c>
      <c r="AZ27" s="16">
        <v>190.38964799999999</v>
      </c>
      <c r="BA27" s="16">
        <v>172.74704</v>
      </c>
      <c r="BB27" s="16">
        <v>171.846655</v>
      </c>
      <c r="BC27" s="16">
        <v>170.84666899999999</v>
      </c>
      <c r="BD27" s="16">
        <v>171.07949149999999</v>
      </c>
      <c r="BE27" s="16">
        <v>170.499866</v>
      </c>
      <c r="BF27" s="16">
        <v>171.73799099999999</v>
      </c>
      <c r="BG27" s="16">
        <v>183.56254100000001</v>
      </c>
      <c r="BH27" s="16">
        <v>185.15391199999999</v>
      </c>
      <c r="BI27" s="16">
        <v>185.15391199999999</v>
      </c>
      <c r="BJ27" s="16">
        <v>185.15391199999999</v>
      </c>
      <c r="BK27" s="16">
        <v>171.72668300000001</v>
      </c>
      <c r="BL27" s="16">
        <v>172.42214000000001</v>
      </c>
      <c r="BM27" s="16">
        <v>185.53506200000001</v>
      </c>
      <c r="BN27" s="16">
        <v>184.79903300000001</v>
      </c>
      <c r="BO27" s="16">
        <v>176.66567800000001</v>
      </c>
      <c r="BP27" s="16">
        <v>173.614114</v>
      </c>
      <c r="BQ27" s="16">
        <v>186.532026</v>
      </c>
      <c r="BR27" s="16">
        <v>176.04084800000001</v>
      </c>
      <c r="BS27" s="16">
        <v>176.08098530999999</v>
      </c>
      <c r="BT27" s="16">
        <v>177.99369200000001</v>
      </c>
      <c r="BU27" s="16">
        <v>184.26384633000001</v>
      </c>
      <c r="BV27" s="16">
        <v>183.80724927</v>
      </c>
      <c r="BW27" s="16">
        <v>189.573611</v>
      </c>
      <c r="BX27" s="16">
        <v>180.789748</v>
      </c>
      <c r="BY27" s="16">
        <v>177.60255000000001</v>
      </c>
      <c r="BZ27" s="16">
        <v>177.74043499999999</v>
      </c>
      <c r="CA27" s="16">
        <v>203.93204399999999</v>
      </c>
      <c r="CB27" s="16">
        <v>192.193738</v>
      </c>
      <c r="CC27" s="16">
        <v>175.902458</v>
      </c>
      <c r="CD27" s="16">
        <v>184.30646899999999</v>
      </c>
      <c r="CE27" s="16">
        <v>182.88754800000001</v>
      </c>
      <c r="CF27" s="16">
        <v>189.06218999999999</v>
      </c>
      <c r="CG27" s="16">
        <v>176.785022</v>
      </c>
      <c r="CH27" s="16">
        <v>189.19864699999999</v>
      </c>
      <c r="CI27" s="16">
        <v>171.845044</v>
      </c>
      <c r="CJ27" s="16">
        <v>172.57676799999999</v>
      </c>
      <c r="CK27" s="16">
        <v>176.47972300000001</v>
      </c>
      <c r="CL27" s="16">
        <v>196.319661</v>
      </c>
      <c r="CM27" s="16">
        <v>196.319661</v>
      </c>
      <c r="CN27" s="16">
        <v>187.950886</v>
      </c>
      <c r="CO27" s="16">
        <v>189.76648299999999</v>
      </c>
      <c r="CP27" s="16">
        <v>192.313446</v>
      </c>
      <c r="CQ27" s="16">
        <v>180.87391400000001</v>
      </c>
      <c r="CR27" s="16">
        <v>185.58249599999999</v>
      </c>
      <c r="CS27" s="16">
        <v>190.29542033999999</v>
      </c>
      <c r="CT27" s="16">
        <v>171.857698</v>
      </c>
      <c r="CU27" s="16">
        <v>171.352722</v>
      </c>
      <c r="CV27" s="16">
        <v>187.11659044999999</v>
      </c>
      <c r="CW27" s="16">
        <v>191.38091900000001</v>
      </c>
      <c r="CX27" s="16">
        <v>173.516155</v>
      </c>
      <c r="CY27" s="16">
        <v>195.97145934</v>
      </c>
      <c r="CZ27" s="16">
        <v>171.69795999999999</v>
      </c>
      <c r="DA27" s="16">
        <v>173.36679832999999</v>
      </c>
      <c r="DB27" s="16">
        <v>173.72459000000001</v>
      </c>
      <c r="DC27" s="16">
        <v>177.16806199999999</v>
      </c>
      <c r="DD27" s="16">
        <v>183.43636100000001</v>
      </c>
      <c r="DE27" s="16">
        <v>183.92909299999999</v>
      </c>
      <c r="DF27" s="16">
        <v>180.789748</v>
      </c>
      <c r="DG27" s="16">
        <v>180.18449799999999</v>
      </c>
      <c r="DH27" s="16">
        <v>177.00513900000001</v>
      </c>
      <c r="DI27" s="16">
        <v>177.74043499999999</v>
      </c>
      <c r="DJ27" s="16">
        <v>175.2585215</v>
      </c>
      <c r="DK27" s="16">
        <v>180.423517</v>
      </c>
      <c r="DL27" s="16">
        <v>199.75175675</v>
      </c>
      <c r="DM27" s="16">
        <v>188.448746</v>
      </c>
      <c r="DN27" s="16">
        <v>187.60642300000001</v>
      </c>
      <c r="DO27" s="16">
        <v>169.76060466999999</v>
      </c>
      <c r="DP27" s="16">
        <v>186.864385</v>
      </c>
      <c r="DQ27" s="16">
        <v>188.51721699999999</v>
      </c>
      <c r="DR27" s="16">
        <v>189.46995000000001</v>
      </c>
      <c r="DS27" s="16">
        <v>173.755505</v>
      </c>
      <c r="DT27" s="16">
        <v>188.45671400000001</v>
      </c>
      <c r="DU27" s="16">
        <v>170.406949</v>
      </c>
      <c r="DV27" s="16">
        <v>171.12042500000001</v>
      </c>
      <c r="DW27" s="16">
        <v>179.50178500000001</v>
      </c>
      <c r="DX27" s="16">
        <v>181.698724</v>
      </c>
      <c r="DY27" s="16">
        <v>182.36947699999999</v>
      </c>
      <c r="DZ27" s="16">
        <v>173.669195</v>
      </c>
      <c r="EA27" s="16">
        <v>175.36169699999999</v>
      </c>
      <c r="EB27" s="16">
        <v>175.36169699999999</v>
      </c>
      <c r="EC27" s="16">
        <v>176.84830199000001</v>
      </c>
      <c r="ED27" s="16">
        <v>177.19036</v>
      </c>
      <c r="EE27" s="16">
        <v>177.57690199999999</v>
      </c>
      <c r="EF27" s="16">
        <v>171.838956</v>
      </c>
      <c r="EG27" s="16">
        <v>172.74607700000001</v>
      </c>
      <c r="EH27" s="16">
        <v>198.33014299999999</v>
      </c>
      <c r="EI27" s="16">
        <v>181.93608900000001</v>
      </c>
      <c r="EJ27" s="16">
        <v>196.10995109999999</v>
      </c>
      <c r="EK27" s="16">
        <v>173.14339899999999</v>
      </c>
      <c r="EL27" s="16">
        <v>173.14339899999999</v>
      </c>
      <c r="EM27" s="16">
        <v>172.39422500000001</v>
      </c>
      <c r="EN27" s="16">
        <v>180.26002</v>
      </c>
      <c r="EO27" s="16">
        <v>180.91545400000001</v>
      </c>
      <c r="EP27" s="16">
        <v>180.789748</v>
      </c>
      <c r="EQ27" s="16">
        <v>172.343614</v>
      </c>
      <c r="ER27" s="16">
        <v>177.012147</v>
      </c>
      <c r="ES27" s="16">
        <v>186.22253499999999</v>
      </c>
      <c r="ET27" s="16">
        <v>172.07736299999999</v>
      </c>
      <c r="EU27" s="16">
        <v>172.62125800000001</v>
      </c>
      <c r="EV27" s="16">
        <v>180.04758598999999</v>
      </c>
      <c r="EW27" s="16">
        <v>175.72701499999999</v>
      </c>
      <c r="EX27" s="16">
        <v>175.48295300000001</v>
      </c>
      <c r="EY27" s="16">
        <v>174.52112</v>
      </c>
      <c r="EZ27" s="16">
        <v>185.83710199999999</v>
      </c>
      <c r="FA27" s="16">
        <v>185.376205</v>
      </c>
      <c r="FB27" s="16">
        <v>182.621331</v>
      </c>
      <c r="FC27" s="16">
        <v>180.92071300000001</v>
      </c>
      <c r="FD27" s="16">
        <v>184.164143</v>
      </c>
      <c r="FE27" s="16">
        <v>183.10378900000001</v>
      </c>
      <c r="FF27" s="16">
        <v>182.65801500000001</v>
      </c>
      <c r="FG27" s="16">
        <v>203.97285711000001</v>
      </c>
      <c r="FH27" s="16">
        <v>191.58345</v>
      </c>
      <c r="FI27" s="16">
        <v>189.52615900000001</v>
      </c>
      <c r="FJ27" s="16">
        <v>175.526049</v>
      </c>
      <c r="FK27" s="16">
        <v>204.74567424</v>
      </c>
      <c r="FL27" s="16">
        <v>192.39195149</v>
      </c>
      <c r="FM27" s="16">
        <v>189.497027</v>
      </c>
      <c r="FN27" s="16">
        <v>166.502431</v>
      </c>
      <c r="FO27" s="16">
        <v>167.33410699999999</v>
      </c>
      <c r="FP27" s="16">
        <v>174.74841900000001</v>
      </c>
      <c r="FQ27" s="16">
        <v>176.47972300000001</v>
      </c>
      <c r="FR27" s="16">
        <v>203.95549618999999</v>
      </c>
      <c r="FS27" s="16">
        <v>203.26749100000001</v>
      </c>
      <c r="FT27" s="16">
        <v>203.93204399999999</v>
      </c>
      <c r="FU27" s="16">
        <v>179.223637</v>
      </c>
      <c r="FV27" s="16">
        <v>179.223637</v>
      </c>
      <c r="FW27" s="16">
        <v>219.64328699999999</v>
      </c>
      <c r="FX27" s="16">
        <v>219.64328699999999</v>
      </c>
      <c r="FY27" s="16">
        <v>217.42674700000001</v>
      </c>
      <c r="FZ27" s="16">
        <v>186.49454399999999</v>
      </c>
      <c r="GA27" s="16">
        <v>186.31700799999999</v>
      </c>
      <c r="GB27" s="16">
        <v>175.05630600000001</v>
      </c>
      <c r="GC27" s="16">
        <v>174.73914600000001</v>
      </c>
      <c r="GD27" s="16">
        <v>186.74849233</v>
      </c>
      <c r="GE27" s="16">
        <v>183.04396600000001</v>
      </c>
      <c r="GF27" s="16">
        <v>188.28378599999999</v>
      </c>
      <c r="GG27" s="16">
        <v>189.73002199999999</v>
      </c>
      <c r="GH27" s="16">
        <v>189.73002199999999</v>
      </c>
      <c r="GI27" s="16">
        <v>176.501634</v>
      </c>
      <c r="GJ27" s="16">
        <v>169.52189833</v>
      </c>
      <c r="GK27" s="16">
        <v>177.82387800000001</v>
      </c>
      <c r="GL27" s="16">
        <v>180.18449799999999</v>
      </c>
      <c r="GM27" s="16">
        <v>195.38956906999999</v>
      </c>
      <c r="GN27" s="16">
        <v>189.224323</v>
      </c>
      <c r="GO27" s="16">
        <v>195.38956906999999</v>
      </c>
      <c r="GP27" s="16">
        <v>179.223637</v>
      </c>
      <c r="GQ27" s="16">
        <v>173.78703200000001</v>
      </c>
      <c r="GR27" s="16">
        <v>178.91918699999999</v>
      </c>
      <c r="GS27" s="16">
        <v>180.47894299999999</v>
      </c>
      <c r="GT27" s="16">
        <v>171.86433600000001</v>
      </c>
      <c r="GU27" s="16">
        <v>177.279912</v>
      </c>
      <c r="GV27" s="16">
        <v>174.23011099999999</v>
      </c>
      <c r="GW27" s="16">
        <v>175.42591899999999</v>
      </c>
      <c r="GX27" s="16">
        <v>187.94542100000001</v>
      </c>
      <c r="GY27" s="16">
        <v>182.193015</v>
      </c>
      <c r="GZ27" s="16">
        <v>181.09147100000001</v>
      </c>
      <c r="HA27" s="16">
        <v>180.941867</v>
      </c>
      <c r="HB27" s="16">
        <v>174.23011099999999</v>
      </c>
      <c r="HC27" s="16">
        <v>173.56035900000001</v>
      </c>
      <c r="HD27" s="16">
        <v>173.96992750000001</v>
      </c>
      <c r="HE27" s="16">
        <v>179.002816</v>
      </c>
      <c r="HF27" s="16">
        <v>185.93131600000001</v>
      </c>
      <c r="HG27" s="16">
        <v>186.22253499999999</v>
      </c>
      <c r="HH27" s="16">
        <v>186.22253499999999</v>
      </c>
      <c r="HI27" s="16">
        <v>181.883939</v>
      </c>
      <c r="HJ27" s="16">
        <v>193.84347</v>
      </c>
      <c r="HK27" s="16">
        <v>188.94314800000001</v>
      </c>
      <c r="HL27" s="16">
        <v>188.39952099999999</v>
      </c>
      <c r="HM27" s="16">
        <v>204.59436700000001</v>
      </c>
      <c r="HN27" s="16">
        <v>183.80803700000001</v>
      </c>
      <c r="HO27" s="16">
        <v>187.329025</v>
      </c>
      <c r="HP27" s="16">
        <v>186.27393735999999</v>
      </c>
      <c r="HQ27" s="16">
        <v>188.98669200000001</v>
      </c>
      <c r="HR27" s="16">
        <v>176.32431249999999</v>
      </c>
      <c r="HS27" s="16">
        <v>176.87974600000001</v>
      </c>
      <c r="HT27" s="16">
        <v>185.255539</v>
      </c>
      <c r="HU27" s="16">
        <v>173.24688800000001</v>
      </c>
      <c r="HV27" s="16">
        <v>179.48299359999999</v>
      </c>
      <c r="HW27" s="16">
        <v>174.8812245</v>
      </c>
      <c r="HX27" s="16">
        <v>175.45009999999999</v>
      </c>
      <c r="HY27" s="16">
        <v>197.10338913999999</v>
      </c>
      <c r="HZ27" s="16">
        <v>176.77821499999999</v>
      </c>
      <c r="IA27" s="16">
        <v>188.136574</v>
      </c>
    </row>
    <row r="28" spans="1:235" s="4" customFormat="1" x14ac:dyDescent="0.2">
      <c r="A28" s="2"/>
      <c r="B28" s="10">
        <v>46217.520833333336</v>
      </c>
      <c r="C28" s="16">
        <v>191.55916719999999</v>
      </c>
      <c r="D28" s="16">
        <v>194.049305</v>
      </c>
      <c r="E28" s="16">
        <v>194.558874</v>
      </c>
      <c r="F28" s="16">
        <v>194.24542299999999</v>
      </c>
      <c r="G28" s="16">
        <v>194.049305</v>
      </c>
      <c r="H28" s="16">
        <v>172.86797100000001</v>
      </c>
      <c r="I28" s="16">
        <v>181.378908</v>
      </c>
      <c r="J28" s="16">
        <v>180.52606399999999</v>
      </c>
      <c r="K28" s="16">
        <v>182.01252199999999</v>
      </c>
      <c r="L28" s="16">
        <v>172.266009</v>
      </c>
      <c r="M28" s="16">
        <v>197.07303400000001</v>
      </c>
      <c r="N28" s="16">
        <v>187.51700199999999</v>
      </c>
      <c r="O28" s="16">
        <v>186.94458700000001</v>
      </c>
      <c r="P28" s="16">
        <v>196.94806800000001</v>
      </c>
      <c r="Q28" s="16">
        <v>175.99784926000001</v>
      </c>
      <c r="R28" s="16">
        <v>182.41114899999999</v>
      </c>
      <c r="S28" s="16">
        <v>180.66578000000001</v>
      </c>
      <c r="T28" s="16">
        <v>194.23973599999999</v>
      </c>
      <c r="U28" s="16">
        <v>184.532894</v>
      </c>
      <c r="V28" s="16">
        <v>184.532894</v>
      </c>
      <c r="W28" s="16">
        <v>190.958696</v>
      </c>
      <c r="X28" s="16">
        <v>175.93616299999999</v>
      </c>
      <c r="Y28" s="16">
        <v>170.47220200000001</v>
      </c>
      <c r="Z28" s="16">
        <v>174.03144800000001</v>
      </c>
      <c r="AA28" s="16">
        <v>186.555576</v>
      </c>
      <c r="AB28" s="16">
        <v>169.50433799999999</v>
      </c>
      <c r="AC28" s="16">
        <v>174.67993200000001</v>
      </c>
      <c r="AD28" s="16">
        <v>176.57269600000001</v>
      </c>
      <c r="AE28" s="16">
        <v>175.251431</v>
      </c>
      <c r="AF28" s="16">
        <v>177.96739099999999</v>
      </c>
      <c r="AG28" s="16">
        <v>190.19115775</v>
      </c>
      <c r="AH28" s="16">
        <v>189.35782689999999</v>
      </c>
      <c r="AI28" s="16">
        <v>190.47050200000001</v>
      </c>
      <c r="AJ28" s="16">
        <v>190.47362699999999</v>
      </c>
      <c r="AK28" s="16">
        <v>175.47859199999999</v>
      </c>
      <c r="AL28" s="16">
        <v>191.48040399999999</v>
      </c>
      <c r="AM28" s="16">
        <v>169.56015350000001</v>
      </c>
      <c r="AN28" s="16">
        <v>170.28551400000001</v>
      </c>
      <c r="AO28" s="16">
        <v>179.16101</v>
      </c>
      <c r="AP28" s="16">
        <v>175.22819799999999</v>
      </c>
      <c r="AQ28" s="16">
        <v>180.94671500000001</v>
      </c>
      <c r="AR28" s="16">
        <v>180.94671500000001</v>
      </c>
      <c r="AS28" s="16">
        <v>171.19042200000001</v>
      </c>
      <c r="AT28" s="16">
        <v>181.86732900000001</v>
      </c>
      <c r="AU28" s="16">
        <v>181.86732900000001</v>
      </c>
      <c r="AV28" s="16">
        <v>184.04264800000001</v>
      </c>
      <c r="AW28" s="16">
        <v>177.399689</v>
      </c>
      <c r="AX28" s="16">
        <v>179.68276900000001</v>
      </c>
      <c r="AY28" s="16">
        <v>179.94384299999999</v>
      </c>
      <c r="AZ28" s="16">
        <v>190.63290000000001</v>
      </c>
      <c r="BA28" s="16">
        <v>172.727574</v>
      </c>
      <c r="BB28" s="16">
        <v>171.82123200000001</v>
      </c>
      <c r="BC28" s="16">
        <v>170.821969</v>
      </c>
      <c r="BD28" s="16">
        <v>171.05163525</v>
      </c>
      <c r="BE28" s="16">
        <v>170.46404200000001</v>
      </c>
      <c r="BF28" s="16">
        <v>171.71227099999999</v>
      </c>
      <c r="BG28" s="16">
        <v>182.763318</v>
      </c>
      <c r="BH28" s="16">
        <v>184.360545</v>
      </c>
      <c r="BI28" s="16">
        <v>184.360545</v>
      </c>
      <c r="BJ28" s="16">
        <v>184.360545</v>
      </c>
      <c r="BK28" s="16">
        <v>171.762246</v>
      </c>
      <c r="BL28" s="16">
        <v>172.43042700000001</v>
      </c>
      <c r="BM28" s="16">
        <v>186.230041</v>
      </c>
      <c r="BN28" s="16">
        <v>185.31788299999999</v>
      </c>
      <c r="BO28" s="16">
        <v>176.49636699999999</v>
      </c>
      <c r="BP28" s="16">
        <v>173.517394</v>
      </c>
      <c r="BQ28" s="16">
        <v>185.66058899999999</v>
      </c>
      <c r="BR28" s="16">
        <v>175.946664</v>
      </c>
      <c r="BS28" s="16">
        <v>175.98677984</v>
      </c>
      <c r="BT28" s="16">
        <v>177.68850499999999</v>
      </c>
      <c r="BU28" s="16">
        <v>184.51639399999999</v>
      </c>
      <c r="BV28" s="16">
        <v>183.71168193</v>
      </c>
      <c r="BW28" s="16">
        <v>189.81854799999999</v>
      </c>
      <c r="BX28" s="16">
        <v>180.092938</v>
      </c>
      <c r="BY28" s="16">
        <v>177.511436</v>
      </c>
      <c r="BZ28" s="16">
        <v>177.648022</v>
      </c>
      <c r="CA28" s="16">
        <v>203.09475</v>
      </c>
      <c r="CB28" s="16">
        <v>192.38018500000001</v>
      </c>
      <c r="CC28" s="16">
        <v>175.74831800000001</v>
      </c>
      <c r="CD28" s="16">
        <v>183.51424600000001</v>
      </c>
      <c r="CE28" s="16">
        <v>182.10600600000001</v>
      </c>
      <c r="CF28" s="16">
        <v>189.354949</v>
      </c>
      <c r="CG28" s="16">
        <v>176.27583200000001</v>
      </c>
      <c r="CH28" s="16">
        <v>189.44333</v>
      </c>
      <c r="CI28" s="16">
        <v>171.82709333</v>
      </c>
      <c r="CJ28" s="16">
        <v>172.55758800000001</v>
      </c>
      <c r="CK28" s="16">
        <v>176.08597800000001</v>
      </c>
      <c r="CL28" s="16">
        <v>196.151242</v>
      </c>
      <c r="CM28" s="16">
        <v>196.151242</v>
      </c>
      <c r="CN28" s="16">
        <v>188.39013800000001</v>
      </c>
      <c r="CO28" s="16">
        <v>190.023346</v>
      </c>
      <c r="CP28" s="16">
        <v>192.50182799999999</v>
      </c>
      <c r="CQ28" s="16">
        <v>181.52633700000001</v>
      </c>
      <c r="CR28" s="16">
        <v>185.837345</v>
      </c>
      <c r="CS28" s="16">
        <v>190.46039593</v>
      </c>
      <c r="CT28" s="16">
        <v>171.28693899999999</v>
      </c>
      <c r="CU28" s="16">
        <v>171.25387799999999</v>
      </c>
      <c r="CV28" s="16">
        <v>186.93345317000001</v>
      </c>
      <c r="CW28" s="16">
        <v>191.21774600000001</v>
      </c>
      <c r="CX28" s="16">
        <v>173.510426</v>
      </c>
      <c r="CY28" s="16">
        <v>195.08396415999999</v>
      </c>
      <c r="CZ28" s="16">
        <v>171.612798</v>
      </c>
      <c r="DA28" s="16">
        <v>173.59784099999999</v>
      </c>
      <c r="DB28" s="16">
        <v>173.90678199999999</v>
      </c>
      <c r="DC28" s="16">
        <v>177.23324099999999</v>
      </c>
      <c r="DD28" s="16">
        <v>182.74641700000001</v>
      </c>
      <c r="DE28" s="16">
        <v>183.23729700000001</v>
      </c>
      <c r="DF28" s="16">
        <v>180.092938</v>
      </c>
      <c r="DG28" s="16">
        <v>179.49345600000001</v>
      </c>
      <c r="DH28" s="16">
        <v>176.91152199999999</v>
      </c>
      <c r="DI28" s="16">
        <v>177.648022</v>
      </c>
      <c r="DJ28" s="16">
        <v>175.27017599999999</v>
      </c>
      <c r="DK28" s="16">
        <v>179.724479</v>
      </c>
      <c r="DL28" s="16">
        <v>199.94553578</v>
      </c>
      <c r="DM28" s="16">
        <v>187.18214599999999</v>
      </c>
      <c r="DN28" s="16">
        <v>186.400282</v>
      </c>
      <c r="DO28" s="16">
        <v>169.72949399999999</v>
      </c>
      <c r="DP28" s="16">
        <v>187.284212</v>
      </c>
      <c r="DQ28" s="16">
        <v>188.873313</v>
      </c>
      <c r="DR28" s="16">
        <v>189.74030500000001</v>
      </c>
      <c r="DS28" s="16">
        <v>173.64772600000001</v>
      </c>
      <c r="DT28" s="16">
        <v>188.81989999999999</v>
      </c>
      <c r="DU28" s="16">
        <v>170.38192599999999</v>
      </c>
      <c r="DV28" s="16">
        <v>171.095204</v>
      </c>
      <c r="DW28" s="16">
        <v>179.874156</v>
      </c>
      <c r="DX28" s="16">
        <v>180.941903</v>
      </c>
      <c r="DY28" s="16">
        <v>181.56476900000001</v>
      </c>
      <c r="DZ28" s="16">
        <v>173.11598799999999</v>
      </c>
      <c r="EA28" s="16">
        <v>175.34082100000001</v>
      </c>
      <c r="EB28" s="16">
        <v>175.34082100000001</v>
      </c>
      <c r="EC28" s="16">
        <v>176.93299001</v>
      </c>
      <c r="ED28" s="16">
        <v>176.738091</v>
      </c>
      <c r="EE28" s="16">
        <v>177.11893800000001</v>
      </c>
      <c r="EF28" s="16">
        <v>172.21580900000001</v>
      </c>
      <c r="EG28" s="16">
        <v>172.999055</v>
      </c>
      <c r="EH28" s="16">
        <v>194.99751900000001</v>
      </c>
      <c r="EI28" s="16">
        <v>182.49751800000001</v>
      </c>
      <c r="EJ28" s="16">
        <v>195.22182873</v>
      </c>
      <c r="EK28" s="16">
        <v>172.11024800000001</v>
      </c>
      <c r="EL28" s="16">
        <v>172.11024800000001</v>
      </c>
      <c r="EM28" s="16">
        <v>172.277793</v>
      </c>
      <c r="EN28" s="16">
        <v>179.571245</v>
      </c>
      <c r="EO28" s="16">
        <v>180.227339</v>
      </c>
      <c r="EP28" s="16">
        <v>180.092938</v>
      </c>
      <c r="EQ28" s="16">
        <v>171.89424299999999</v>
      </c>
      <c r="ER28" s="16">
        <v>176.83563000000001</v>
      </c>
      <c r="ES28" s="16">
        <v>186.63916800000001</v>
      </c>
      <c r="ET28" s="16">
        <v>172.05824100000001</v>
      </c>
      <c r="EU28" s="16">
        <v>172.601856</v>
      </c>
      <c r="EV28" s="16">
        <v>180.07969302999999</v>
      </c>
      <c r="EW28" s="16">
        <v>175.73119700000001</v>
      </c>
      <c r="EX28" s="16">
        <v>175.46370300000001</v>
      </c>
      <c r="EY28" s="16">
        <v>174.53397899999999</v>
      </c>
      <c r="EZ28" s="16">
        <v>185.65521699999999</v>
      </c>
      <c r="FA28" s="16">
        <v>184.171336</v>
      </c>
      <c r="FB28" s="16">
        <v>182.63717800000001</v>
      </c>
      <c r="FC28" s="16">
        <v>180.94671500000001</v>
      </c>
      <c r="FD28" s="16">
        <v>184.532894</v>
      </c>
      <c r="FE28" s="16">
        <v>183.56126599999999</v>
      </c>
      <c r="FF28" s="16">
        <v>183.15288100000001</v>
      </c>
      <c r="FG28" s="16">
        <v>204.02873840000001</v>
      </c>
      <c r="FH28" s="16">
        <v>191.42232000000001</v>
      </c>
      <c r="FI28" s="16">
        <v>189.90096700000001</v>
      </c>
      <c r="FJ28" s="16">
        <v>175.54595800000001</v>
      </c>
      <c r="FK28" s="16">
        <v>205.09806434000001</v>
      </c>
      <c r="FL28" s="16">
        <v>193.07921302</v>
      </c>
      <c r="FM28" s="16">
        <v>189.845327</v>
      </c>
      <c r="FN28" s="16">
        <v>166.43763000000001</v>
      </c>
      <c r="FO28" s="16">
        <v>167.275363</v>
      </c>
      <c r="FP28" s="16">
        <v>174.755877</v>
      </c>
      <c r="FQ28" s="16">
        <v>176.08597800000001</v>
      </c>
      <c r="FR28" s="16">
        <v>203.11810589999999</v>
      </c>
      <c r="FS28" s="16">
        <v>202.465813</v>
      </c>
      <c r="FT28" s="16">
        <v>203.09475</v>
      </c>
      <c r="FU28" s="16">
        <v>178.546761</v>
      </c>
      <c r="FV28" s="16">
        <v>178.546761</v>
      </c>
      <c r="FW28" s="16">
        <v>213.96426500000001</v>
      </c>
      <c r="FX28" s="16">
        <v>213.96426500000001</v>
      </c>
      <c r="FY28" s="16">
        <v>211.973322</v>
      </c>
      <c r="FZ28" s="16">
        <v>185.39807999999999</v>
      </c>
      <c r="GA28" s="16">
        <v>185.222162</v>
      </c>
      <c r="GB28" s="16">
        <v>175.56773100000001</v>
      </c>
      <c r="GC28" s="16">
        <v>175.251633</v>
      </c>
      <c r="GD28" s="16">
        <v>187.24159768999999</v>
      </c>
      <c r="GE28" s="16">
        <v>182.23017999999999</v>
      </c>
      <c r="GF28" s="16">
        <v>188.60182399999999</v>
      </c>
      <c r="GG28" s="16">
        <v>189.975066</v>
      </c>
      <c r="GH28" s="16">
        <v>189.975066</v>
      </c>
      <c r="GI28" s="16">
        <v>175.571787</v>
      </c>
      <c r="GJ28" s="16">
        <v>169.441304</v>
      </c>
      <c r="GK28" s="16">
        <v>177.137799</v>
      </c>
      <c r="GL28" s="16">
        <v>179.49345600000001</v>
      </c>
      <c r="GM28" s="16">
        <v>194.50470909000001</v>
      </c>
      <c r="GN28" s="16">
        <v>186.970664</v>
      </c>
      <c r="GO28" s="16">
        <v>194.50470909000001</v>
      </c>
      <c r="GP28" s="16">
        <v>178.546761</v>
      </c>
      <c r="GQ28" s="16">
        <v>173.75443100000001</v>
      </c>
      <c r="GR28" s="16">
        <v>178.22849500000001</v>
      </c>
      <c r="GS28" s="16">
        <v>180.044872</v>
      </c>
      <c r="GT28" s="16">
        <v>171.817926</v>
      </c>
      <c r="GU28" s="16">
        <v>177.26057599999999</v>
      </c>
      <c r="GV28" s="16">
        <v>174.230604</v>
      </c>
      <c r="GW28" s="16">
        <v>174.93996799999999</v>
      </c>
      <c r="GX28" s="16">
        <v>188.26889600000001</v>
      </c>
      <c r="GY28" s="16">
        <v>181.41628399999999</v>
      </c>
      <c r="GZ28" s="16">
        <v>180.352172</v>
      </c>
      <c r="HA28" s="16">
        <v>180.20991599999999</v>
      </c>
      <c r="HB28" s="16">
        <v>174.230604</v>
      </c>
      <c r="HC28" s="16">
        <v>173.56708599999999</v>
      </c>
      <c r="HD28" s="16">
        <v>173.97145599999999</v>
      </c>
      <c r="HE28" s="16">
        <v>178.31138799999999</v>
      </c>
      <c r="HF28" s="16">
        <v>186.34391500000001</v>
      </c>
      <c r="HG28" s="16">
        <v>186.63916800000001</v>
      </c>
      <c r="HH28" s="16">
        <v>186.63916800000001</v>
      </c>
      <c r="HI28" s="16">
        <v>182.322867</v>
      </c>
      <c r="HJ28" s="16">
        <v>193.62636000000001</v>
      </c>
      <c r="HK28" s="16">
        <v>188.017112</v>
      </c>
      <c r="HL28" s="16">
        <v>187.45236199999999</v>
      </c>
      <c r="HM28" s="16">
        <v>204.31084300000001</v>
      </c>
      <c r="HN28" s="16">
        <v>183.08653899999999</v>
      </c>
      <c r="HO28" s="16">
        <v>187.672731</v>
      </c>
      <c r="HP28" s="16">
        <v>184.05541740999999</v>
      </c>
      <c r="HQ28" s="16">
        <v>189.368641</v>
      </c>
      <c r="HR28" s="16">
        <v>176.35815500000001</v>
      </c>
      <c r="HS28" s="16">
        <v>176.913006</v>
      </c>
      <c r="HT28" s="16">
        <v>185.344334</v>
      </c>
      <c r="HU28" s="16">
        <v>173.22289599999999</v>
      </c>
      <c r="HV28" s="16">
        <v>180.13039946999999</v>
      </c>
      <c r="HW28" s="16">
        <v>174.75803999999999</v>
      </c>
      <c r="HX28" s="16">
        <v>175.357935</v>
      </c>
      <c r="HY28" s="16">
        <v>197.34597488</v>
      </c>
      <c r="HZ28" s="16">
        <v>176.82597699999999</v>
      </c>
      <c r="IA28" s="16">
        <v>188.558513</v>
      </c>
    </row>
    <row r="29" spans="1:235" s="4" customFormat="1" x14ac:dyDescent="0.2">
      <c r="A29" s="2"/>
      <c r="B29" s="10">
        <v>46217.541666666664</v>
      </c>
      <c r="C29" s="16">
        <v>190.86110318999999</v>
      </c>
      <c r="D29" s="16">
        <v>193.929937</v>
      </c>
      <c r="E29" s="16">
        <v>194.452088</v>
      </c>
      <c r="F29" s="16">
        <v>194.134231</v>
      </c>
      <c r="G29" s="16">
        <v>193.929937</v>
      </c>
      <c r="H29" s="16">
        <v>172.65316000000001</v>
      </c>
      <c r="I29" s="16">
        <v>181.083147</v>
      </c>
      <c r="J29" s="16">
        <v>180.23862</v>
      </c>
      <c r="K29" s="16">
        <v>181.714021</v>
      </c>
      <c r="L29" s="16">
        <v>171.598851</v>
      </c>
      <c r="M29" s="16">
        <v>196.80843400000001</v>
      </c>
      <c r="N29" s="16">
        <v>186.876026</v>
      </c>
      <c r="O29" s="16">
        <v>186.27982800000001</v>
      </c>
      <c r="P29" s="16">
        <v>196.359486</v>
      </c>
      <c r="Q29" s="16">
        <v>175.90732276</v>
      </c>
      <c r="R29" s="16">
        <v>182.28771499999999</v>
      </c>
      <c r="S29" s="16">
        <v>179.91941499999999</v>
      </c>
      <c r="T29" s="16">
        <v>193.71168299999999</v>
      </c>
      <c r="U29" s="16">
        <v>184.43439599999999</v>
      </c>
      <c r="V29" s="16">
        <v>184.43439599999999</v>
      </c>
      <c r="W29" s="16">
        <v>190.498808</v>
      </c>
      <c r="X29" s="16">
        <v>176.066408</v>
      </c>
      <c r="Y29" s="16">
        <v>171.040772</v>
      </c>
      <c r="Z29" s="16">
        <v>174.208212</v>
      </c>
      <c r="AA29" s="16">
        <v>186.211882</v>
      </c>
      <c r="AB29" s="16">
        <v>169.580062</v>
      </c>
      <c r="AC29" s="16">
        <v>173.313378</v>
      </c>
      <c r="AD29" s="16">
        <v>176.666822</v>
      </c>
      <c r="AE29" s="16">
        <v>175.38875899999999</v>
      </c>
      <c r="AF29" s="16">
        <v>177.87838199999999</v>
      </c>
      <c r="AG29" s="16">
        <v>189.696102</v>
      </c>
      <c r="AH29" s="16">
        <v>188.86375136999999</v>
      </c>
      <c r="AI29" s="16">
        <v>189.994246</v>
      </c>
      <c r="AJ29" s="16">
        <v>189.97925900000001</v>
      </c>
      <c r="AK29" s="16">
        <v>175.10459900000001</v>
      </c>
      <c r="AL29" s="16">
        <v>191.00667899999999</v>
      </c>
      <c r="AM29" s="16">
        <v>169.98122100000001</v>
      </c>
      <c r="AN29" s="16">
        <v>170.56633199999999</v>
      </c>
      <c r="AO29" s="16">
        <v>178.97037599999999</v>
      </c>
      <c r="AP29" s="16">
        <v>175.185168</v>
      </c>
      <c r="AQ29" s="16">
        <v>180.86849900000001</v>
      </c>
      <c r="AR29" s="16">
        <v>180.86849900000001</v>
      </c>
      <c r="AS29" s="16">
        <v>171.05508399999999</v>
      </c>
      <c r="AT29" s="16">
        <v>181.66480000000001</v>
      </c>
      <c r="AU29" s="16">
        <v>181.66480000000001</v>
      </c>
      <c r="AV29" s="16">
        <v>183.78800200000001</v>
      </c>
      <c r="AW29" s="16">
        <v>177.531114</v>
      </c>
      <c r="AX29" s="16">
        <v>179.5454215</v>
      </c>
      <c r="AY29" s="16">
        <v>179.80761100000001</v>
      </c>
      <c r="AZ29" s="16">
        <v>189.99337399999999</v>
      </c>
      <c r="BA29" s="16">
        <v>172.67948699999999</v>
      </c>
      <c r="BB29" s="16">
        <v>171.68438699999999</v>
      </c>
      <c r="BC29" s="16">
        <v>170.66372899999999</v>
      </c>
      <c r="BD29" s="16">
        <v>170.91710599999999</v>
      </c>
      <c r="BE29" s="16">
        <v>170.16279499999999</v>
      </c>
      <c r="BF29" s="16">
        <v>171.57545500000001</v>
      </c>
      <c r="BG29" s="16">
        <v>182.50241299999999</v>
      </c>
      <c r="BH29" s="16">
        <v>184.10716400000001</v>
      </c>
      <c r="BI29" s="16">
        <v>184.10716400000001</v>
      </c>
      <c r="BJ29" s="16">
        <v>184.10716400000001</v>
      </c>
      <c r="BK29" s="16">
        <v>171.91777300000001</v>
      </c>
      <c r="BL29" s="16">
        <v>172.56080700000001</v>
      </c>
      <c r="BM29" s="16">
        <v>185.987143</v>
      </c>
      <c r="BN29" s="16">
        <v>185.08256600000001</v>
      </c>
      <c r="BO29" s="16">
        <v>174.55417700000001</v>
      </c>
      <c r="BP29" s="16">
        <v>172.38296299999999</v>
      </c>
      <c r="BQ29" s="16">
        <v>184.95470499999999</v>
      </c>
      <c r="BR29" s="16">
        <v>175.348298</v>
      </c>
      <c r="BS29" s="16">
        <v>175.38827741</v>
      </c>
      <c r="BT29" s="16">
        <v>177.56605500000001</v>
      </c>
      <c r="BU29" s="16">
        <v>184.02375567000001</v>
      </c>
      <c r="BV29" s="16">
        <v>181.27712912999999</v>
      </c>
      <c r="BW29" s="16">
        <v>189.18239199999999</v>
      </c>
      <c r="BX29" s="16">
        <v>179.84513000000001</v>
      </c>
      <c r="BY29" s="16">
        <v>175.15581900000001</v>
      </c>
      <c r="BZ29" s="16">
        <v>175.293825</v>
      </c>
      <c r="CA29" s="16">
        <v>203.19218499999999</v>
      </c>
      <c r="CB29" s="16">
        <v>191.97231199999999</v>
      </c>
      <c r="CC29" s="16">
        <v>174.09760399999999</v>
      </c>
      <c r="CD29" s="16">
        <v>182.68885499999999</v>
      </c>
      <c r="CE29" s="16">
        <v>181.29586499999999</v>
      </c>
      <c r="CF29" s="16">
        <v>189.087166</v>
      </c>
      <c r="CG29" s="16">
        <v>176.16007200000001</v>
      </c>
      <c r="CH29" s="16">
        <v>188.80864099999999</v>
      </c>
      <c r="CI29" s="16">
        <v>171.78484800000001</v>
      </c>
      <c r="CJ29" s="16">
        <v>172.51060200000001</v>
      </c>
      <c r="CK29" s="16">
        <v>175.979603</v>
      </c>
      <c r="CL29" s="16">
        <v>194.90072799999999</v>
      </c>
      <c r="CM29" s="16">
        <v>194.90072799999999</v>
      </c>
      <c r="CN29" s="16">
        <v>188.25296</v>
      </c>
      <c r="CO29" s="16">
        <v>189.38737900000001</v>
      </c>
      <c r="CP29" s="16">
        <v>191.55515600000001</v>
      </c>
      <c r="CQ29" s="16">
        <v>181.39685499999999</v>
      </c>
      <c r="CR29" s="16">
        <v>185.385526</v>
      </c>
      <c r="CS29" s="16">
        <v>190.00498006999999</v>
      </c>
      <c r="CT29" s="16">
        <v>171.17626000000001</v>
      </c>
      <c r="CU29" s="16">
        <v>170.936497</v>
      </c>
      <c r="CV29" s="16">
        <v>188.08292012999999</v>
      </c>
      <c r="CW29" s="16">
        <v>191.027175</v>
      </c>
      <c r="CX29" s="16">
        <v>174.614192</v>
      </c>
      <c r="CY29" s="16">
        <v>194.72455819000001</v>
      </c>
      <c r="CZ29" s="16">
        <v>171.97238300000001</v>
      </c>
      <c r="DA29" s="16">
        <v>174.25662800000001</v>
      </c>
      <c r="DB29" s="16">
        <v>174.56458799999999</v>
      </c>
      <c r="DC29" s="16">
        <v>175.05696900000001</v>
      </c>
      <c r="DD29" s="16">
        <v>182.35474600000001</v>
      </c>
      <c r="DE29" s="16">
        <v>182.799475</v>
      </c>
      <c r="DF29" s="16">
        <v>179.84513000000001</v>
      </c>
      <c r="DG29" s="16">
        <v>179.25638799999999</v>
      </c>
      <c r="DH29" s="16">
        <v>174.555859</v>
      </c>
      <c r="DI29" s="16">
        <v>175.293825</v>
      </c>
      <c r="DJ29" s="16">
        <v>175.24476200000001</v>
      </c>
      <c r="DK29" s="16">
        <v>179.45724999999999</v>
      </c>
      <c r="DL29" s="16">
        <v>199.52162317</v>
      </c>
      <c r="DM29" s="16">
        <v>186.65081499999999</v>
      </c>
      <c r="DN29" s="16">
        <v>185.886878</v>
      </c>
      <c r="DO29" s="16">
        <v>169.42754767</v>
      </c>
      <c r="DP29" s="16">
        <v>187.07828000000001</v>
      </c>
      <c r="DQ29" s="16">
        <v>188.58520200000001</v>
      </c>
      <c r="DR29" s="16">
        <v>189.26497000000001</v>
      </c>
      <c r="DS29" s="16">
        <v>173.41125099999999</v>
      </c>
      <c r="DT29" s="16">
        <v>188.54751200000001</v>
      </c>
      <c r="DU29" s="16">
        <v>170.24660600000001</v>
      </c>
      <c r="DV29" s="16">
        <v>170.959127</v>
      </c>
      <c r="DW29" s="16">
        <v>179.815899</v>
      </c>
      <c r="DX29" s="16">
        <v>180.69058699999999</v>
      </c>
      <c r="DY29" s="16">
        <v>181.30931200000001</v>
      </c>
      <c r="DZ29" s="16">
        <v>172.52909099999999</v>
      </c>
      <c r="EA29" s="16">
        <v>175.296986</v>
      </c>
      <c r="EB29" s="16">
        <v>175.296986</v>
      </c>
      <c r="EC29" s="16">
        <v>176.71077177999999</v>
      </c>
      <c r="ED29" s="16">
        <v>176.54686799999999</v>
      </c>
      <c r="EE29" s="16">
        <v>176.93879999999999</v>
      </c>
      <c r="EF29" s="16">
        <v>172.47318300000001</v>
      </c>
      <c r="EG29" s="16">
        <v>173.2216</v>
      </c>
      <c r="EH29" s="16">
        <v>191.489057</v>
      </c>
      <c r="EI29" s="16">
        <v>182.34049300000001</v>
      </c>
      <c r="EJ29" s="16">
        <v>194.86216877000001</v>
      </c>
      <c r="EK29" s="16">
        <v>172.00810000000001</v>
      </c>
      <c r="EL29" s="16">
        <v>172.00810000000001</v>
      </c>
      <c r="EM29" s="16">
        <v>171.92817400000001</v>
      </c>
      <c r="EN29" s="16">
        <v>179.33047400000001</v>
      </c>
      <c r="EO29" s="16">
        <v>179.98317900000001</v>
      </c>
      <c r="EP29" s="16">
        <v>179.84513000000001</v>
      </c>
      <c r="EQ29" s="16">
        <v>171.70891</v>
      </c>
      <c r="ER29" s="16">
        <v>176.014343</v>
      </c>
      <c r="ES29" s="16">
        <v>186.42697799999999</v>
      </c>
      <c r="ET29" s="16">
        <v>172.01109700000001</v>
      </c>
      <c r="EU29" s="16">
        <v>172.55394699999999</v>
      </c>
      <c r="EV29" s="16">
        <v>180.19662446000001</v>
      </c>
      <c r="EW29" s="16">
        <v>175.73976999999999</v>
      </c>
      <c r="EX29" s="16">
        <v>175.41898900000001</v>
      </c>
      <c r="EY29" s="16">
        <v>174.57341600000001</v>
      </c>
      <c r="EZ29" s="16">
        <v>186.79682399999999</v>
      </c>
      <c r="FA29" s="16">
        <v>183.678326</v>
      </c>
      <c r="FB29" s="16">
        <v>182.70316800000001</v>
      </c>
      <c r="FC29" s="16">
        <v>180.86849900000001</v>
      </c>
      <c r="FD29" s="16">
        <v>184.43439599999999</v>
      </c>
      <c r="FE29" s="16">
        <v>183.409471</v>
      </c>
      <c r="FF29" s="16">
        <v>182.97862900000001</v>
      </c>
      <c r="FG29" s="16">
        <v>203.46736842000001</v>
      </c>
      <c r="FH29" s="16">
        <v>191.201829</v>
      </c>
      <c r="FI29" s="16">
        <v>189.69936200000001</v>
      </c>
      <c r="FJ29" s="16">
        <v>175.537464</v>
      </c>
      <c r="FK29" s="16">
        <v>204.73553093999999</v>
      </c>
      <c r="FL29" s="16">
        <v>192.78888502000001</v>
      </c>
      <c r="FM29" s="16">
        <v>190.07362699999999</v>
      </c>
      <c r="FN29" s="16">
        <v>166.132698</v>
      </c>
      <c r="FO29" s="16">
        <v>166.97119900000001</v>
      </c>
      <c r="FP29" s="16">
        <v>174.75314800000001</v>
      </c>
      <c r="FQ29" s="16">
        <v>175.979603</v>
      </c>
      <c r="FR29" s="16">
        <v>203.2155521</v>
      </c>
      <c r="FS29" s="16">
        <v>202.54838100000001</v>
      </c>
      <c r="FT29" s="16">
        <v>203.19218499999999</v>
      </c>
      <c r="FU29" s="16">
        <v>178.315067</v>
      </c>
      <c r="FV29" s="16">
        <v>178.315067</v>
      </c>
      <c r="FW29" s="16">
        <v>206.35617400000001</v>
      </c>
      <c r="FX29" s="16">
        <v>206.35617400000001</v>
      </c>
      <c r="FY29" s="16">
        <v>204.786494</v>
      </c>
      <c r="FZ29" s="16">
        <v>184.935002</v>
      </c>
      <c r="GA29" s="16">
        <v>184.74860699999999</v>
      </c>
      <c r="GB29" s="16">
        <v>173.72251399999999</v>
      </c>
      <c r="GC29" s="16">
        <v>173.34439900000001</v>
      </c>
      <c r="GD29" s="16">
        <v>187.03234691</v>
      </c>
      <c r="GE29" s="16">
        <v>181.390882</v>
      </c>
      <c r="GF29" s="16">
        <v>188.160438</v>
      </c>
      <c r="GG29" s="16">
        <v>189.33829800000001</v>
      </c>
      <c r="GH29" s="16">
        <v>189.33829800000001</v>
      </c>
      <c r="GI29" s="16">
        <v>175.41231199999999</v>
      </c>
      <c r="GJ29" s="16">
        <v>169.51669932999999</v>
      </c>
      <c r="GK29" s="16">
        <v>176.89059800000001</v>
      </c>
      <c r="GL29" s="16">
        <v>179.25638799999999</v>
      </c>
      <c r="GM29" s="16">
        <v>194.14637028999999</v>
      </c>
      <c r="GN29" s="16">
        <v>185.18269100000001</v>
      </c>
      <c r="GO29" s="16">
        <v>194.14637028999999</v>
      </c>
      <c r="GP29" s="16">
        <v>178.315067</v>
      </c>
      <c r="GQ29" s="16">
        <v>173.60120000000001</v>
      </c>
      <c r="GR29" s="16">
        <v>177.98915600000001</v>
      </c>
      <c r="GS29" s="16">
        <v>179.86104499999999</v>
      </c>
      <c r="GT29" s="16">
        <v>171.93309300000001</v>
      </c>
      <c r="GU29" s="16">
        <v>177.20950999999999</v>
      </c>
      <c r="GV29" s="16">
        <v>174.22904800000001</v>
      </c>
      <c r="GW29" s="16">
        <v>174.503533</v>
      </c>
      <c r="GX29" s="16">
        <v>187.93611000000001</v>
      </c>
      <c r="GY29" s="16">
        <v>181.16999799999999</v>
      </c>
      <c r="GZ29" s="16">
        <v>180.138777</v>
      </c>
      <c r="HA29" s="16">
        <v>179.98605699999999</v>
      </c>
      <c r="HB29" s="16">
        <v>174.22904800000001</v>
      </c>
      <c r="HC29" s="16">
        <v>173.56501600000001</v>
      </c>
      <c r="HD29" s="16">
        <v>173.96784249999999</v>
      </c>
      <c r="HE29" s="16">
        <v>178.07267400000001</v>
      </c>
      <c r="HF29" s="16">
        <v>186.14352</v>
      </c>
      <c r="HG29" s="16">
        <v>186.42697799999999</v>
      </c>
      <c r="HH29" s="16">
        <v>186.42697799999999</v>
      </c>
      <c r="HI29" s="16">
        <v>182.084902</v>
      </c>
      <c r="HJ29" s="16">
        <v>193.424216</v>
      </c>
      <c r="HK29" s="16">
        <v>187.54982200000001</v>
      </c>
      <c r="HL29" s="16">
        <v>186.99842000000001</v>
      </c>
      <c r="HM29" s="16">
        <v>203.90025600000001</v>
      </c>
      <c r="HN29" s="16">
        <v>182.78504799999999</v>
      </c>
      <c r="HO29" s="16">
        <v>187.347948</v>
      </c>
      <c r="HP29" s="16">
        <v>182.29532248000001</v>
      </c>
      <c r="HQ29" s="16">
        <v>189.20333299999999</v>
      </c>
      <c r="HR29" s="16">
        <v>176.47226800000001</v>
      </c>
      <c r="HS29" s="16">
        <v>177.03049300000001</v>
      </c>
      <c r="HT29" s="16">
        <v>185.11124100000001</v>
      </c>
      <c r="HU29" s="16">
        <v>173.32351399999999</v>
      </c>
      <c r="HV29" s="16">
        <v>180.00191319000001</v>
      </c>
      <c r="HW29" s="16">
        <v>174.74391750000001</v>
      </c>
      <c r="HX29" s="16">
        <v>175.33457999999999</v>
      </c>
      <c r="HY29" s="16">
        <v>196.65033976000001</v>
      </c>
      <c r="HZ29" s="16">
        <v>176.91911099999999</v>
      </c>
      <c r="IA29" s="16">
        <v>188.364766</v>
      </c>
    </row>
    <row r="30" spans="1:235" s="4" customFormat="1" x14ac:dyDescent="0.2">
      <c r="A30" s="2"/>
      <c r="B30" s="10">
        <v>46217.5625</v>
      </c>
      <c r="C30" s="16">
        <v>190.68429932999999</v>
      </c>
      <c r="D30" s="16">
        <v>193.94447</v>
      </c>
      <c r="E30" s="16">
        <v>194.494777</v>
      </c>
      <c r="F30" s="16">
        <v>194.16001800000001</v>
      </c>
      <c r="G30" s="16">
        <v>193.94447</v>
      </c>
      <c r="H30" s="16">
        <v>172.90682799999999</v>
      </c>
      <c r="I30" s="16">
        <v>181.30627999999999</v>
      </c>
      <c r="J30" s="16">
        <v>180.46288000000001</v>
      </c>
      <c r="K30" s="16">
        <v>181.952564</v>
      </c>
      <c r="L30" s="16">
        <v>172.383329</v>
      </c>
      <c r="M30" s="16">
        <v>196.74610899999999</v>
      </c>
      <c r="N30" s="16">
        <v>187.13594000000001</v>
      </c>
      <c r="O30" s="16">
        <v>186.536203</v>
      </c>
      <c r="P30" s="16">
        <v>196.09984399999999</v>
      </c>
      <c r="Q30" s="16">
        <v>175.85170989</v>
      </c>
      <c r="R30" s="16">
        <v>182.459146</v>
      </c>
      <c r="S30" s="16">
        <v>180.33316300000001</v>
      </c>
      <c r="T30" s="16">
        <v>193.44200599999999</v>
      </c>
      <c r="U30" s="16">
        <v>183.16242</v>
      </c>
      <c r="V30" s="16">
        <v>183.16242</v>
      </c>
      <c r="W30" s="16">
        <v>190.223434</v>
      </c>
      <c r="X30" s="16">
        <v>175.94063600000001</v>
      </c>
      <c r="Y30" s="16">
        <v>170.90414000000001</v>
      </c>
      <c r="Z30" s="16">
        <v>174.07001700000001</v>
      </c>
      <c r="AA30" s="16">
        <v>186.48719700000001</v>
      </c>
      <c r="AB30" s="16">
        <v>169.76708500000001</v>
      </c>
      <c r="AC30" s="16">
        <v>174.90520900000001</v>
      </c>
      <c r="AD30" s="16">
        <v>176.53584799999999</v>
      </c>
      <c r="AE30" s="16">
        <v>175.26379600000001</v>
      </c>
      <c r="AF30" s="16">
        <v>177.77466799999999</v>
      </c>
      <c r="AG30" s="16">
        <v>189.476361</v>
      </c>
      <c r="AH30" s="16">
        <v>188.64641198999999</v>
      </c>
      <c r="AI30" s="16">
        <v>189.81029899999999</v>
      </c>
      <c r="AJ30" s="16">
        <v>189.76750699999999</v>
      </c>
      <c r="AK30" s="16">
        <v>174.97900799999999</v>
      </c>
      <c r="AL30" s="16">
        <v>190.74982299999999</v>
      </c>
      <c r="AM30" s="16">
        <v>169.92106799999999</v>
      </c>
      <c r="AN30" s="16">
        <v>170.58855299999999</v>
      </c>
      <c r="AO30" s="16">
        <v>179.47621599999999</v>
      </c>
      <c r="AP30" s="16">
        <v>175.10476800000001</v>
      </c>
      <c r="AQ30" s="16">
        <v>180.72421700000001</v>
      </c>
      <c r="AR30" s="16">
        <v>180.72421700000001</v>
      </c>
      <c r="AS30" s="16">
        <v>171.956186</v>
      </c>
      <c r="AT30" s="16">
        <v>181.82746299999999</v>
      </c>
      <c r="AU30" s="16">
        <v>181.82746299999999</v>
      </c>
      <c r="AV30" s="16">
        <v>183.960251</v>
      </c>
      <c r="AW30" s="16">
        <v>177.39525499999999</v>
      </c>
      <c r="AX30" s="16">
        <v>174.8597015</v>
      </c>
      <c r="AY30" s="16">
        <v>175.56725900000001</v>
      </c>
      <c r="AZ30" s="16">
        <v>189.768607</v>
      </c>
      <c r="BA30" s="16">
        <v>172.75663599999999</v>
      </c>
      <c r="BB30" s="16">
        <v>171.86216400000001</v>
      </c>
      <c r="BC30" s="16">
        <v>170.83988400000001</v>
      </c>
      <c r="BD30" s="16">
        <v>171.09624575000001</v>
      </c>
      <c r="BE30" s="16">
        <v>170.52483100000001</v>
      </c>
      <c r="BF30" s="16">
        <v>171.75338400000001</v>
      </c>
      <c r="BG30" s="16">
        <v>182.582875</v>
      </c>
      <c r="BH30" s="16">
        <v>184.27788799999999</v>
      </c>
      <c r="BI30" s="16">
        <v>184.27788799999999</v>
      </c>
      <c r="BJ30" s="16">
        <v>184.27788799999999</v>
      </c>
      <c r="BK30" s="16">
        <v>171.80272600000001</v>
      </c>
      <c r="BL30" s="16">
        <v>172.49181400000001</v>
      </c>
      <c r="BM30" s="16">
        <v>185.63104300000001</v>
      </c>
      <c r="BN30" s="16">
        <v>184.77822499999999</v>
      </c>
      <c r="BO30" s="16">
        <v>176.887226</v>
      </c>
      <c r="BP30" s="16">
        <v>173.856954</v>
      </c>
      <c r="BQ30" s="16">
        <v>185.259064</v>
      </c>
      <c r="BR30" s="16">
        <v>175.247557</v>
      </c>
      <c r="BS30" s="16">
        <v>175.28751344</v>
      </c>
      <c r="BT30" s="16">
        <v>177.89979700000001</v>
      </c>
      <c r="BU30" s="16">
        <v>183.82854867</v>
      </c>
      <c r="BV30" s="16">
        <v>184.10761113000001</v>
      </c>
      <c r="BW30" s="16">
        <v>188.950007</v>
      </c>
      <c r="BX30" s="16">
        <v>180.19772900000001</v>
      </c>
      <c r="BY30" s="16">
        <v>177.89268899999999</v>
      </c>
      <c r="BZ30" s="16">
        <v>178.03088299999999</v>
      </c>
      <c r="CA30" s="16">
        <v>203.69907699999999</v>
      </c>
      <c r="CB30" s="16">
        <v>191.91813400000001</v>
      </c>
      <c r="CC30" s="16">
        <v>176.08215999999999</v>
      </c>
      <c r="CD30" s="16">
        <v>183.05664999999999</v>
      </c>
      <c r="CE30" s="16">
        <v>181.68929499999999</v>
      </c>
      <c r="CF30" s="16">
        <v>189.309605</v>
      </c>
      <c r="CG30" s="16">
        <v>176.95290800000001</v>
      </c>
      <c r="CH30" s="16">
        <v>188.574434</v>
      </c>
      <c r="CI30" s="16">
        <v>171.858418</v>
      </c>
      <c r="CJ30" s="16">
        <v>172.58707699999999</v>
      </c>
      <c r="CK30" s="16">
        <v>176.34312399999999</v>
      </c>
      <c r="CL30" s="16">
        <v>194.35750899999999</v>
      </c>
      <c r="CM30" s="16">
        <v>194.35750899999999</v>
      </c>
      <c r="CN30" s="16">
        <v>188.19260199999999</v>
      </c>
      <c r="CO30" s="16">
        <v>189.13664600000001</v>
      </c>
      <c r="CP30" s="16">
        <v>191.25946500000001</v>
      </c>
      <c r="CQ30" s="16">
        <v>179.83648199999999</v>
      </c>
      <c r="CR30" s="16">
        <v>185.14138199999999</v>
      </c>
      <c r="CS30" s="16">
        <v>189.71242673</v>
      </c>
      <c r="CT30" s="16">
        <v>171.00660999999999</v>
      </c>
      <c r="CU30" s="16">
        <v>171.54527400000001</v>
      </c>
      <c r="CV30" s="16">
        <v>187.67829232</v>
      </c>
      <c r="CW30" s="16">
        <v>190.986718</v>
      </c>
      <c r="CX30" s="16">
        <v>174.53578099999999</v>
      </c>
      <c r="CY30" s="16">
        <v>195.01245921</v>
      </c>
      <c r="CZ30" s="16">
        <v>172.05327500000001</v>
      </c>
      <c r="DA30" s="16">
        <v>173.35064499999999</v>
      </c>
      <c r="DB30" s="16">
        <v>174.04705200000001</v>
      </c>
      <c r="DC30" s="16">
        <v>177.46109100000001</v>
      </c>
      <c r="DD30" s="16">
        <v>182.64694900000001</v>
      </c>
      <c r="DE30" s="16">
        <v>183.08091899999999</v>
      </c>
      <c r="DF30" s="16">
        <v>180.19772900000001</v>
      </c>
      <c r="DG30" s="16">
        <v>179.599131</v>
      </c>
      <c r="DH30" s="16">
        <v>177.32289800000001</v>
      </c>
      <c r="DI30" s="16">
        <v>178.03088299999999</v>
      </c>
      <c r="DJ30" s="16">
        <v>175.25135549999999</v>
      </c>
      <c r="DK30" s="16">
        <v>179.755673</v>
      </c>
      <c r="DL30" s="16">
        <v>199.46531461999999</v>
      </c>
      <c r="DM30" s="16">
        <v>186.98611600000001</v>
      </c>
      <c r="DN30" s="16">
        <v>186.20549099999999</v>
      </c>
      <c r="DO30" s="16">
        <v>169.79358467</v>
      </c>
      <c r="DP30" s="16">
        <v>187.02683300000001</v>
      </c>
      <c r="DQ30" s="16">
        <v>188.410695</v>
      </c>
      <c r="DR30" s="16">
        <v>188.928426</v>
      </c>
      <c r="DS30" s="16">
        <v>173.19533999999999</v>
      </c>
      <c r="DT30" s="16">
        <v>188.37298699999999</v>
      </c>
      <c r="DU30" s="16">
        <v>170.426874</v>
      </c>
      <c r="DV30" s="16">
        <v>171.138159</v>
      </c>
      <c r="DW30" s="16">
        <v>178.935382</v>
      </c>
      <c r="DX30" s="16">
        <v>181.05723900000001</v>
      </c>
      <c r="DY30" s="16">
        <v>181.703112</v>
      </c>
      <c r="DZ30" s="16">
        <v>173.08305100000001</v>
      </c>
      <c r="EA30" s="16">
        <v>175.21673899999999</v>
      </c>
      <c r="EB30" s="16">
        <v>175.21673899999999</v>
      </c>
      <c r="EC30" s="16">
        <v>176.36300215</v>
      </c>
      <c r="ED30" s="16">
        <v>177.18198699999999</v>
      </c>
      <c r="EE30" s="16">
        <v>177.57396900000001</v>
      </c>
      <c r="EF30" s="16">
        <v>172.086682</v>
      </c>
      <c r="EG30" s="16">
        <v>172.942397</v>
      </c>
      <c r="EH30" s="16">
        <v>190.693138</v>
      </c>
      <c r="EI30" s="16">
        <v>181.017561</v>
      </c>
      <c r="EJ30" s="16">
        <v>195.15027325</v>
      </c>
      <c r="EK30" s="16">
        <v>172.98011299999999</v>
      </c>
      <c r="EL30" s="16">
        <v>172.98011299999999</v>
      </c>
      <c r="EM30" s="16">
        <v>172.54402099999999</v>
      </c>
      <c r="EN30" s="16">
        <v>179.676323</v>
      </c>
      <c r="EO30" s="16">
        <v>180.317488</v>
      </c>
      <c r="EP30" s="16">
        <v>180.19772900000001</v>
      </c>
      <c r="EQ30" s="16">
        <v>171.70463699999999</v>
      </c>
      <c r="ER30" s="16">
        <v>177.08032600000001</v>
      </c>
      <c r="ES30" s="16">
        <v>186.37516600000001</v>
      </c>
      <c r="ET30" s="16">
        <v>172.09048899999999</v>
      </c>
      <c r="EU30" s="16">
        <v>172.631517</v>
      </c>
      <c r="EV30" s="16">
        <v>180.05325098</v>
      </c>
      <c r="EW30" s="16">
        <v>175.69895099999999</v>
      </c>
      <c r="EX30" s="16">
        <v>175.338909</v>
      </c>
      <c r="EY30" s="16">
        <v>174.561791</v>
      </c>
      <c r="EZ30" s="16">
        <v>186.39496299999999</v>
      </c>
      <c r="FA30" s="16">
        <v>183.906848</v>
      </c>
      <c r="FB30" s="16">
        <v>182.66280900000001</v>
      </c>
      <c r="FC30" s="16">
        <v>180.72421700000001</v>
      </c>
      <c r="FD30" s="16">
        <v>183.16242</v>
      </c>
      <c r="FE30" s="16">
        <v>182.228272</v>
      </c>
      <c r="FF30" s="16">
        <v>181.835677</v>
      </c>
      <c r="FG30" s="16">
        <v>203.22822657</v>
      </c>
      <c r="FH30" s="16">
        <v>191.11286999999999</v>
      </c>
      <c r="FI30" s="16">
        <v>189.57936000000001</v>
      </c>
      <c r="FJ30" s="16">
        <v>175.52206200000001</v>
      </c>
      <c r="FK30" s="16">
        <v>204.47273436</v>
      </c>
      <c r="FL30" s="16">
        <v>192.35676480000001</v>
      </c>
      <c r="FM30" s="16">
        <v>189.85608099999999</v>
      </c>
      <c r="FN30" s="16">
        <v>166.48511500000001</v>
      </c>
      <c r="FO30" s="16">
        <v>167.325626</v>
      </c>
      <c r="FP30" s="16">
        <v>174.77995899999999</v>
      </c>
      <c r="FQ30" s="16">
        <v>176.34312399999999</v>
      </c>
      <c r="FR30" s="16">
        <v>203.72250238999999</v>
      </c>
      <c r="FS30" s="16">
        <v>203.02152699999999</v>
      </c>
      <c r="FT30" s="16">
        <v>203.69907699999999</v>
      </c>
      <c r="FU30" s="16">
        <v>178.647964</v>
      </c>
      <c r="FV30" s="16">
        <v>178.647964</v>
      </c>
      <c r="FW30" s="16">
        <v>204.258105</v>
      </c>
      <c r="FX30" s="16">
        <v>204.258105</v>
      </c>
      <c r="FY30" s="16">
        <v>202.83255700000001</v>
      </c>
      <c r="FZ30" s="16">
        <v>185.24744000000001</v>
      </c>
      <c r="GA30" s="16">
        <v>185.06346099999999</v>
      </c>
      <c r="GB30" s="16">
        <v>175.42821000000001</v>
      </c>
      <c r="GC30" s="16">
        <v>175.045976</v>
      </c>
      <c r="GD30" s="16">
        <v>185.884863</v>
      </c>
      <c r="GE30" s="16">
        <v>181.78547699999999</v>
      </c>
      <c r="GF30" s="16">
        <v>187.78753</v>
      </c>
      <c r="GG30" s="16">
        <v>189.106672</v>
      </c>
      <c r="GH30" s="16">
        <v>189.106672</v>
      </c>
      <c r="GI30" s="16">
        <v>176.25252699999999</v>
      </c>
      <c r="GJ30" s="16">
        <v>169.70369700000001</v>
      </c>
      <c r="GK30" s="16">
        <v>177.21040300000001</v>
      </c>
      <c r="GL30" s="16">
        <v>179.599131</v>
      </c>
      <c r="GM30" s="16">
        <v>194.43341645999999</v>
      </c>
      <c r="GN30" s="16">
        <v>184.994167</v>
      </c>
      <c r="GO30" s="16">
        <v>194.43341645999999</v>
      </c>
      <c r="GP30" s="16">
        <v>178.647964</v>
      </c>
      <c r="GQ30" s="16">
        <v>173.78213700000001</v>
      </c>
      <c r="GR30" s="16">
        <v>178.317272</v>
      </c>
      <c r="GS30" s="16">
        <v>180.52995799999999</v>
      </c>
      <c r="GT30" s="16">
        <v>171.917585</v>
      </c>
      <c r="GU30" s="16">
        <v>177.11996500000001</v>
      </c>
      <c r="GV30" s="16">
        <v>174.22747100000001</v>
      </c>
      <c r="GW30" s="16">
        <v>174.96057999999999</v>
      </c>
      <c r="GX30" s="16">
        <v>187.69487699999999</v>
      </c>
      <c r="GY30" s="16">
        <v>181.16695300000001</v>
      </c>
      <c r="GZ30" s="16">
        <v>180.47135299999999</v>
      </c>
      <c r="HA30" s="16">
        <v>180.32278099999999</v>
      </c>
      <c r="HB30" s="16">
        <v>174.22747100000001</v>
      </c>
      <c r="HC30" s="16">
        <v>173.56456900000001</v>
      </c>
      <c r="HD30" s="16">
        <v>173.96894649999999</v>
      </c>
      <c r="HE30" s="16">
        <v>178.400871</v>
      </c>
      <c r="HF30" s="16">
        <v>186.09182100000001</v>
      </c>
      <c r="HG30" s="16">
        <v>186.37516600000001</v>
      </c>
      <c r="HH30" s="16">
        <v>186.37516600000001</v>
      </c>
      <c r="HI30" s="16">
        <v>182.04243399999999</v>
      </c>
      <c r="HJ30" s="16">
        <v>193.32981100000001</v>
      </c>
      <c r="HK30" s="16">
        <v>187.83682300000001</v>
      </c>
      <c r="HL30" s="16">
        <v>187.28467000000001</v>
      </c>
      <c r="HM30" s="16">
        <v>203.87017599999999</v>
      </c>
      <c r="HN30" s="16">
        <v>183.02454800000001</v>
      </c>
      <c r="HO30" s="16">
        <v>187.10776799999999</v>
      </c>
      <c r="HP30" s="16">
        <v>182.10973795000001</v>
      </c>
      <c r="HQ30" s="16">
        <v>189.12079600000001</v>
      </c>
      <c r="HR30" s="16">
        <v>176.33333200000001</v>
      </c>
      <c r="HS30" s="16">
        <v>176.89016000000001</v>
      </c>
      <c r="HT30" s="16">
        <v>184.74734599999999</v>
      </c>
      <c r="HU30" s="16">
        <v>173.30902699999999</v>
      </c>
      <c r="HV30" s="16">
        <v>178.45353944999999</v>
      </c>
      <c r="HW30" s="16">
        <v>174.67193649999999</v>
      </c>
      <c r="HX30" s="16">
        <v>175.25451100000001</v>
      </c>
      <c r="HY30" s="16">
        <v>196.41827925999999</v>
      </c>
      <c r="HZ30" s="16">
        <v>176.755574</v>
      </c>
      <c r="IA30" s="16">
        <v>188.35033100000001</v>
      </c>
    </row>
    <row r="31" spans="1:235" s="4" customFormat="1" x14ac:dyDescent="0.2">
      <c r="A31" s="2"/>
      <c r="B31" s="10">
        <v>46217.583333333336</v>
      </c>
      <c r="C31" s="16">
        <v>194.09207505000001</v>
      </c>
      <c r="D31" s="16">
        <v>197.25551200000001</v>
      </c>
      <c r="E31" s="16">
        <v>197.82798700000001</v>
      </c>
      <c r="F31" s="16">
        <v>197.477318</v>
      </c>
      <c r="G31" s="16">
        <v>197.25551200000001</v>
      </c>
      <c r="H31" s="16">
        <v>175.84812199999999</v>
      </c>
      <c r="I31" s="16">
        <v>186.330074</v>
      </c>
      <c r="J31" s="16">
        <v>185.50503900000001</v>
      </c>
      <c r="K31" s="16">
        <v>186.95405</v>
      </c>
      <c r="L31" s="16">
        <v>175.328101</v>
      </c>
      <c r="M31" s="16">
        <v>200.16990100000001</v>
      </c>
      <c r="N31" s="16">
        <v>194.058234</v>
      </c>
      <c r="O31" s="16">
        <v>193.98477500000001</v>
      </c>
      <c r="P31" s="16">
        <v>199.837728</v>
      </c>
      <c r="Q31" s="16">
        <v>178.75633999999999</v>
      </c>
      <c r="R31" s="16">
        <v>187.337051</v>
      </c>
      <c r="S31" s="16">
        <v>184.37972500000001</v>
      </c>
      <c r="T31" s="16">
        <v>197.023956</v>
      </c>
      <c r="U31" s="16">
        <v>186.47544400000001</v>
      </c>
      <c r="V31" s="16">
        <v>186.47544400000001</v>
      </c>
      <c r="W31" s="16">
        <v>193.61019099999999</v>
      </c>
      <c r="X31" s="16">
        <v>178.81809100000001</v>
      </c>
      <c r="Y31" s="16">
        <v>173.55601300000001</v>
      </c>
      <c r="Z31" s="16">
        <v>176.96587700000001</v>
      </c>
      <c r="AA31" s="16">
        <v>191.86918900000001</v>
      </c>
      <c r="AB31" s="16">
        <v>172.563906</v>
      </c>
      <c r="AC31" s="16">
        <v>177.92865599999999</v>
      </c>
      <c r="AD31" s="16">
        <v>179.436421</v>
      </c>
      <c r="AE31" s="16">
        <v>178.12806800000001</v>
      </c>
      <c r="AF31" s="16">
        <v>180.95836299999999</v>
      </c>
      <c r="AG31" s="16">
        <v>192.92474125000001</v>
      </c>
      <c r="AH31" s="16">
        <v>192.07628201</v>
      </c>
      <c r="AI31" s="16">
        <v>193.27837299999999</v>
      </c>
      <c r="AJ31" s="16">
        <v>193.209059</v>
      </c>
      <c r="AK31" s="16">
        <v>178.22658699999999</v>
      </c>
      <c r="AL31" s="16">
        <v>194.14897300000001</v>
      </c>
      <c r="AM31" s="16">
        <v>172.44996449999999</v>
      </c>
      <c r="AN31" s="16">
        <v>173.272063</v>
      </c>
      <c r="AO31" s="16">
        <v>183.905171</v>
      </c>
      <c r="AP31" s="16">
        <v>178.191913</v>
      </c>
      <c r="AQ31" s="16">
        <v>183.35305500000001</v>
      </c>
      <c r="AR31" s="16">
        <v>183.35305500000001</v>
      </c>
      <c r="AS31" s="16">
        <v>176.37625</v>
      </c>
      <c r="AT31" s="16">
        <v>186.470721</v>
      </c>
      <c r="AU31" s="16">
        <v>186.470721</v>
      </c>
      <c r="AV31" s="16">
        <v>188.63910000000001</v>
      </c>
      <c r="AW31" s="16">
        <v>180.31008299999999</v>
      </c>
      <c r="AX31" s="16">
        <v>178.57878299999999</v>
      </c>
      <c r="AY31" s="16">
        <v>179.210173</v>
      </c>
      <c r="AZ31" s="16">
        <v>193.18090799999999</v>
      </c>
      <c r="BA31" s="16">
        <v>175.68871300000001</v>
      </c>
      <c r="BB31" s="16">
        <v>174.78373400000001</v>
      </c>
      <c r="BC31" s="16">
        <v>173.76259949999999</v>
      </c>
      <c r="BD31" s="16">
        <v>174.00481099999999</v>
      </c>
      <c r="BE31" s="16">
        <v>173.433099</v>
      </c>
      <c r="BF31" s="16">
        <v>174.67333300000001</v>
      </c>
      <c r="BG31" s="16">
        <v>187.348367</v>
      </c>
      <c r="BH31" s="16">
        <v>188.963055</v>
      </c>
      <c r="BI31" s="16">
        <v>188.963055</v>
      </c>
      <c r="BJ31" s="16">
        <v>188.963055</v>
      </c>
      <c r="BK31" s="16">
        <v>174.659052</v>
      </c>
      <c r="BL31" s="16">
        <v>175.37974600000001</v>
      </c>
      <c r="BM31" s="16">
        <v>188.30191300000001</v>
      </c>
      <c r="BN31" s="16">
        <v>187.620858</v>
      </c>
      <c r="BO31" s="16">
        <v>180.04080099999999</v>
      </c>
      <c r="BP31" s="16">
        <v>176.837143</v>
      </c>
      <c r="BQ31" s="16">
        <v>190.315788</v>
      </c>
      <c r="BR31" s="16">
        <v>178.51380599999999</v>
      </c>
      <c r="BS31" s="16">
        <v>178.55450715000001</v>
      </c>
      <c r="BT31" s="16">
        <v>181.454207</v>
      </c>
      <c r="BU31" s="16">
        <v>187.32044933</v>
      </c>
      <c r="BV31" s="16">
        <v>187.35750335</v>
      </c>
      <c r="BW31" s="16">
        <v>192.352484</v>
      </c>
      <c r="BX31" s="16">
        <v>184.82585499999999</v>
      </c>
      <c r="BY31" s="16">
        <v>181.03649200000001</v>
      </c>
      <c r="BZ31" s="16">
        <v>181.173508</v>
      </c>
      <c r="CA31" s="16">
        <v>207.402579</v>
      </c>
      <c r="CB31" s="16">
        <v>195.72434799999999</v>
      </c>
      <c r="CC31" s="16">
        <v>179.21277799999999</v>
      </c>
      <c r="CD31" s="16">
        <v>187.28045700000001</v>
      </c>
      <c r="CE31" s="16">
        <v>185.87280999999999</v>
      </c>
      <c r="CF31" s="16">
        <v>193.067587</v>
      </c>
      <c r="CG31" s="16">
        <v>180.57722699999999</v>
      </c>
      <c r="CH31" s="16">
        <v>191.973983</v>
      </c>
      <c r="CI31" s="16">
        <v>174.76291499999999</v>
      </c>
      <c r="CJ31" s="16">
        <v>175.513949</v>
      </c>
      <c r="CK31" s="16">
        <v>179.941869</v>
      </c>
      <c r="CL31" s="16">
        <v>198.25022000000001</v>
      </c>
      <c r="CM31" s="16">
        <v>198.25022000000001</v>
      </c>
      <c r="CN31" s="16">
        <v>191.332008</v>
      </c>
      <c r="CO31" s="16">
        <v>192.52253099999999</v>
      </c>
      <c r="CP31" s="16">
        <v>194.91027700000001</v>
      </c>
      <c r="CQ31" s="16">
        <v>183.023201</v>
      </c>
      <c r="CR31" s="16">
        <v>188.55870100000001</v>
      </c>
      <c r="CS31" s="16">
        <v>193.27952913999999</v>
      </c>
      <c r="CT31" s="16">
        <v>174.05191300000001</v>
      </c>
      <c r="CU31" s="16">
        <v>174.42311599999999</v>
      </c>
      <c r="CV31" s="16">
        <v>190.65953884999999</v>
      </c>
      <c r="CW31" s="16">
        <v>194.14232799999999</v>
      </c>
      <c r="CX31" s="16">
        <v>176.50288399999999</v>
      </c>
      <c r="CY31" s="16">
        <v>200.64048897999999</v>
      </c>
      <c r="CZ31" s="16">
        <v>174.623242</v>
      </c>
      <c r="DA31" s="16">
        <v>175.62672449999999</v>
      </c>
      <c r="DB31" s="16">
        <v>176.513488</v>
      </c>
      <c r="DC31" s="16">
        <v>180.71064899999999</v>
      </c>
      <c r="DD31" s="16">
        <v>187.39589599999999</v>
      </c>
      <c r="DE31" s="16">
        <v>187.810383</v>
      </c>
      <c r="DF31" s="16">
        <v>184.82585499999999</v>
      </c>
      <c r="DG31" s="16">
        <v>184.068759</v>
      </c>
      <c r="DH31" s="16">
        <v>180.45598000000001</v>
      </c>
      <c r="DI31" s="16">
        <v>181.173508</v>
      </c>
      <c r="DJ31" s="16">
        <v>178.18754749999999</v>
      </c>
      <c r="DK31" s="16">
        <v>184.46673899999999</v>
      </c>
      <c r="DL31" s="16">
        <v>203.42120799</v>
      </c>
      <c r="DM31" s="16">
        <v>193.733521</v>
      </c>
      <c r="DN31" s="16">
        <v>192.90662699999999</v>
      </c>
      <c r="DO31" s="16">
        <v>172.68891099999999</v>
      </c>
      <c r="DP31" s="16">
        <v>190.124323</v>
      </c>
      <c r="DQ31" s="16">
        <v>191.54635400000001</v>
      </c>
      <c r="DR31" s="16">
        <v>192.24978999999999</v>
      </c>
      <c r="DS31" s="16">
        <v>176.551726</v>
      </c>
      <c r="DT31" s="16">
        <v>191.49409700000001</v>
      </c>
      <c r="DU31" s="16">
        <v>173.32060999999999</v>
      </c>
      <c r="DV31" s="16">
        <v>174.04569100000001</v>
      </c>
      <c r="DW31" s="16">
        <v>182.03473500000001</v>
      </c>
      <c r="DX31" s="16">
        <v>185.662881</v>
      </c>
      <c r="DY31" s="16">
        <v>186.29090099999999</v>
      </c>
      <c r="DZ31" s="16">
        <v>176.665344</v>
      </c>
      <c r="EA31" s="16">
        <v>178.30458899999999</v>
      </c>
      <c r="EB31" s="16">
        <v>178.30458899999999</v>
      </c>
      <c r="EC31" s="16">
        <v>179.14474292</v>
      </c>
      <c r="ED31" s="16">
        <v>180.81355600000001</v>
      </c>
      <c r="EE31" s="16">
        <v>181.21819500000001</v>
      </c>
      <c r="EF31" s="16">
        <v>175.09467799999999</v>
      </c>
      <c r="EG31" s="16">
        <v>175.90190799999999</v>
      </c>
      <c r="EH31" s="16">
        <v>202.955907</v>
      </c>
      <c r="EI31" s="16">
        <v>184.16835599999999</v>
      </c>
      <c r="EJ31" s="16">
        <v>200.78228031</v>
      </c>
      <c r="EK31" s="16">
        <v>177.404033</v>
      </c>
      <c r="EL31" s="16">
        <v>177.404033</v>
      </c>
      <c r="EM31" s="16">
        <v>175.468096</v>
      </c>
      <c r="EN31" s="16">
        <v>184.20482100000001</v>
      </c>
      <c r="EO31" s="16">
        <v>184.96770599999999</v>
      </c>
      <c r="EP31" s="16">
        <v>184.82585499999999</v>
      </c>
      <c r="EQ31" s="16">
        <v>174.762407</v>
      </c>
      <c r="ER31" s="16">
        <v>180.681669</v>
      </c>
      <c r="ES31" s="16">
        <v>189.46583000000001</v>
      </c>
      <c r="ET31" s="16">
        <v>175.00887900000001</v>
      </c>
      <c r="EU31" s="16">
        <v>175.56102300000001</v>
      </c>
      <c r="EV31" s="16">
        <v>183.01690042999999</v>
      </c>
      <c r="EW31" s="16">
        <v>178.738744</v>
      </c>
      <c r="EX31" s="16">
        <v>178.42752899999999</v>
      </c>
      <c r="EY31" s="16">
        <v>177.53439399999999</v>
      </c>
      <c r="EZ31" s="16">
        <v>189.35582400000001</v>
      </c>
      <c r="FA31" s="16">
        <v>192.67747600000001</v>
      </c>
      <c r="FB31" s="16">
        <v>185.402647</v>
      </c>
      <c r="FC31" s="16">
        <v>183.35305500000001</v>
      </c>
      <c r="FD31" s="16">
        <v>186.47544400000001</v>
      </c>
      <c r="FE31" s="16">
        <v>185.40991700000001</v>
      </c>
      <c r="FF31" s="16">
        <v>184.96198200000001</v>
      </c>
      <c r="FG31" s="16">
        <v>207.12535582000001</v>
      </c>
      <c r="FH31" s="16">
        <v>194.31723500000001</v>
      </c>
      <c r="FI31" s="16">
        <v>192.72811799999999</v>
      </c>
      <c r="FJ31" s="16">
        <v>178.461353</v>
      </c>
      <c r="FK31" s="16">
        <v>207.86378880000001</v>
      </c>
      <c r="FL31" s="16">
        <v>195.14658159000001</v>
      </c>
      <c r="FM31" s="16">
        <v>193.10944599999999</v>
      </c>
      <c r="FN31" s="16">
        <v>169.37238300000001</v>
      </c>
      <c r="FO31" s="16">
        <v>170.217218</v>
      </c>
      <c r="FP31" s="16">
        <v>177.765985</v>
      </c>
      <c r="FQ31" s="16">
        <v>179.941869</v>
      </c>
      <c r="FR31" s="16">
        <v>207.42643029999999</v>
      </c>
      <c r="FS31" s="16">
        <v>206.69798</v>
      </c>
      <c r="FT31" s="16">
        <v>207.402579</v>
      </c>
      <c r="FU31" s="16">
        <v>182.94713200000001</v>
      </c>
      <c r="FV31" s="16">
        <v>182.94713200000001</v>
      </c>
      <c r="FW31" s="16">
        <v>218.57945000000001</v>
      </c>
      <c r="FX31" s="16">
        <v>218.57945000000001</v>
      </c>
      <c r="FY31" s="16">
        <v>216.94259</v>
      </c>
      <c r="FZ31" s="16">
        <v>191.63489799999999</v>
      </c>
      <c r="GA31" s="16">
        <v>191.41604100000001</v>
      </c>
      <c r="GB31" s="16">
        <v>178.96029799999999</v>
      </c>
      <c r="GC31" s="16">
        <v>178.60762299999999</v>
      </c>
      <c r="GD31" s="16">
        <v>189.10041011999999</v>
      </c>
      <c r="GE31" s="16">
        <v>186.02525800000001</v>
      </c>
      <c r="GF31" s="16">
        <v>191.06700900000001</v>
      </c>
      <c r="GG31" s="16">
        <v>192.51037199999999</v>
      </c>
      <c r="GH31" s="16">
        <v>192.51037199999999</v>
      </c>
      <c r="GI31" s="16">
        <v>180.75447700000001</v>
      </c>
      <c r="GJ31" s="16">
        <v>172.49974932999999</v>
      </c>
      <c r="GK31" s="16">
        <v>181.683053</v>
      </c>
      <c r="GL31" s="16">
        <v>184.068759</v>
      </c>
      <c r="GM31" s="16">
        <v>200.04473514</v>
      </c>
      <c r="GN31" s="16">
        <v>196.461456</v>
      </c>
      <c r="GO31" s="16">
        <v>200.04473514</v>
      </c>
      <c r="GP31" s="16">
        <v>182.94713200000001</v>
      </c>
      <c r="GQ31" s="16">
        <v>176.724819</v>
      </c>
      <c r="GR31" s="16">
        <v>182.608857</v>
      </c>
      <c r="GS31" s="16">
        <v>184.11596800000001</v>
      </c>
      <c r="GT31" s="16">
        <v>174.84097</v>
      </c>
      <c r="GU31" s="16">
        <v>180.23816600000001</v>
      </c>
      <c r="GV31" s="16">
        <v>177.13074900000001</v>
      </c>
      <c r="GW31" s="16">
        <v>178.60409799999999</v>
      </c>
      <c r="GX31" s="16">
        <v>190.807681</v>
      </c>
      <c r="GY31" s="16">
        <v>185.960711</v>
      </c>
      <c r="GZ31" s="16">
        <v>184.86631700000001</v>
      </c>
      <c r="HA31" s="16">
        <v>184.71676099999999</v>
      </c>
      <c r="HB31" s="16">
        <v>177.13074900000001</v>
      </c>
      <c r="HC31" s="16">
        <v>176.45456999999999</v>
      </c>
      <c r="HD31" s="16">
        <v>176.8675015</v>
      </c>
      <c r="HE31" s="16">
        <v>182.69427899999999</v>
      </c>
      <c r="HF31" s="16">
        <v>189.17210800000001</v>
      </c>
      <c r="HG31" s="16">
        <v>189.46583000000001</v>
      </c>
      <c r="HH31" s="16">
        <v>189.46583000000001</v>
      </c>
      <c r="HI31" s="16">
        <v>185.08816200000001</v>
      </c>
      <c r="HJ31" s="16">
        <v>196.58830800000001</v>
      </c>
      <c r="HK31" s="16">
        <v>193.575672</v>
      </c>
      <c r="HL31" s="16">
        <v>193.04568800000001</v>
      </c>
      <c r="HM31" s="16">
        <v>207.73628600000001</v>
      </c>
      <c r="HN31" s="16">
        <v>188.019767</v>
      </c>
      <c r="HO31" s="16">
        <v>190.19876600000001</v>
      </c>
      <c r="HP31" s="16">
        <v>193.39822898</v>
      </c>
      <c r="HQ31" s="16">
        <v>192.25288800000001</v>
      </c>
      <c r="HR31" s="16">
        <v>179.23310050000001</v>
      </c>
      <c r="HS31" s="16">
        <v>179.79951199999999</v>
      </c>
      <c r="HT31" s="16">
        <v>187.66122200000001</v>
      </c>
      <c r="HU31" s="16">
        <v>176.234386</v>
      </c>
      <c r="HV31" s="16">
        <v>181.61575257999999</v>
      </c>
      <c r="HW31" s="16">
        <v>177.795232</v>
      </c>
      <c r="HX31" s="16">
        <v>178.37721199999999</v>
      </c>
      <c r="HY31" s="16">
        <v>199.96225054999999</v>
      </c>
      <c r="HZ31" s="16">
        <v>179.66746800000001</v>
      </c>
      <c r="IA31" s="16">
        <v>191.52441899999999</v>
      </c>
    </row>
    <row r="32" spans="1:235" s="4" customFormat="1" x14ac:dyDescent="0.2">
      <c r="A32" s="2"/>
      <c r="B32" s="10">
        <v>46217.604166666664</v>
      </c>
      <c r="C32" s="16">
        <v>196.51006785999999</v>
      </c>
      <c r="D32" s="16">
        <v>193.08508699999999</v>
      </c>
      <c r="E32" s="16">
        <v>194.150487</v>
      </c>
      <c r="F32" s="16">
        <v>193.795862</v>
      </c>
      <c r="G32" s="16">
        <v>193.57066800000001</v>
      </c>
      <c r="H32" s="16">
        <v>178.022064</v>
      </c>
      <c r="I32" s="16">
        <v>188.413509</v>
      </c>
      <c r="J32" s="16">
        <v>187.50220899999999</v>
      </c>
      <c r="K32" s="16">
        <v>189.09576799999999</v>
      </c>
      <c r="L32" s="16">
        <v>177.54213999999999</v>
      </c>
      <c r="M32" s="16">
        <v>197.62232499999999</v>
      </c>
      <c r="N32" s="16">
        <v>197.2696</v>
      </c>
      <c r="O32" s="16">
        <v>197.527413</v>
      </c>
      <c r="P32" s="16">
        <v>202.28661500000001</v>
      </c>
      <c r="Q32" s="16">
        <v>181.11317643000001</v>
      </c>
      <c r="R32" s="16">
        <v>189.69332700000001</v>
      </c>
      <c r="S32" s="16">
        <v>186.806825</v>
      </c>
      <c r="T32" s="16">
        <v>199.40195</v>
      </c>
      <c r="U32" s="16">
        <v>188.569166</v>
      </c>
      <c r="V32" s="16">
        <v>188.569166</v>
      </c>
      <c r="W32" s="16">
        <v>195.91721000000001</v>
      </c>
      <c r="X32" s="16">
        <v>180.93381199999999</v>
      </c>
      <c r="Y32" s="16">
        <v>175.417835</v>
      </c>
      <c r="Z32" s="16">
        <v>178.88840999999999</v>
      </c>
      <c r="AA32" s="16">
        <v>194.05622099999999</v>
      </c>
      <c r="AB32" s="16">
        <v>174.25162399999999</v>
      </c>
      <c r="AC32" s="16">
        <v>180.22810100000001</v>
      </c>
      <c r="AD32" s="16">
        <v>181.60519099999999</v>
      </c>
      <c r="AE32" s="16">
        <v>180.229027</v>
      </c>
      <c r="AF32" s="16">
        <v>182.32669999999999</v>
      </c>
      <c r="AG32" s="16">
        <v>195.241162</v>
      </c>
      <c r="AH32" s="16">
        <v>194.39101450999999</v>
      </c>
      <c r="AI32" s="16">
        <v>195.581242</v>
      </c>
      <c r="AJ32" s="16">
        <v>195.528266</v>
      </c>
      <c r="AK32" s="16">
        <v>179.76944399999999</v>
      </c>
      <c r="AL32" s="16">
        <v>196.436455</v>
      </c>
      <c r="AM32" s="16">
        <v>173.802786</v>
      </c>
      <c r="AN32" s="16">
        <v>174.804014</v>
      </c>
      <c r="AO32" s="16">
        <v>186.32806199999999</v>
      </c>
      <c r="AP32" s="16">
        <v>178.82461699999999</v>
      </c>
      <c r="AQ32" s="16">
        <v>184.454747</v>
      </c>
      <c r="AR32" s="16">
        <v>184.454747</v>
      </c>
      <c r="AS32" s="16">
        <v>179.26369500000001</v>
      </c>
      <c r="AT32" s="16">
        <v>188.412094</v>
      </c>
      <c r="AU32" s="16">
        <v>188.412094</v>
      </c>
      <c r="AV32" s="16">
        <v>190.59692100000001</v>
      </c>
      <c r="AW32" s="16">
        <v>182.48047</v>
      </c>
      <c r="AX32" s="16">
        <v>181.46263049999999</v>
      </c>
      <c r="AY32" s="16">
        <v>182.001688</v>
      </c>
      <c r="AZ32" s="16">
        <v>195.638171</v>
      </c>
      <c r="BA32" s="16">
        <v>177.87812</v>
      </c>
      <c r="BB32" s="16">
        <v>176.98040900000001</v>
      </c>
      <c r="BC32" s="16">
        <v>175.9572915</v>
      </c>
      <c r="BD32" s="16">
        <v>176.20778150000001</v>
      </c>
      <c r="BE32" s="16">
        <v>175.64077700000001</v>
      </c>
      <c r="BF32" s="16">
        <v>176.87077600000001</v>
      </c>
      <c r="BG32" s="16">
        <v>189.12610900000001</v>
      </c>
      <c r="BH32" s="16">
        <v>190.922461</v>
      </c>
      <c r="BI32" s="16">
        <v>190.922461</v>
      </c>
      <c r="BJ32" s="16">
        <v>190.922461</v>
      </c>
      <c r="BK32" s="16">
        <v>176.39412200000001</v>
      </c>
      <c r="BL32" s="16">
        <v>177.17301599999999</v>
      </c>
      <c r="BM32" s="16">
        <v>191.08230699999999</v>
      </c>
      <c r="BN32" s="16">
        <v>190.24558200000001</v>
      </c>
      <c r="BO32" s="16">
        <v>182.35578799999999</v>
      </c>
      <c r="BP32" s="16">
        <v>178.870969</v>
      </c>
      <c r="BQ32" s="16">
        <v>192.94693599999999</v>
      </c>
      <c r="BR32" s="16">
        <v>180.27754400000001</v>
      </c>
      <c r="BS32" s="16">
        <v>180.31864727999999</v>
      </c>
      <c r="BT32" s="16">
        <v>183.51409899999999</v>
      </c>
      <c r="BU32" s="16">
        <v>189.898965</v>
      </c>
      <c r="BV32" s="16">
        <v>189.82338003999999</v>
      </c>
      <c r="BW32" s="16">
        <v>194.80190200000001</v>
      </c>
      <c r="BX32" s="16">
        <v>187.16789700000001</v>
      </c>
      <c r="BY32" s="16">
        <v>183.42233999999999</v>
      </c>
      <c r="BZ32" s="16">
        <v>183.55799500000001</v>
      </c>
      <c r="CA32" s="16">
        <v>203.843199</v>
      </c>
      <c r="CB32" s="16">
        <v>197.98485199999999</v>
      </c>
      <c r="CC32" s="16">
        <v>181.498232</v>
      </c>
      <c r="CD32" s="16">
        <v>189.81114500000001</v>
      </c>
      <c r="CE32" s="16">
        <v>188.38567499999999</v>
      </c>
      <c r="CF32" s="16">
        <v>195.075154</v>
      </c>
      <c r="CG32" s="16">
        <v>182.85001500000001</v>
      </c>
      <c r="CH32" s="16">
        <v>194.41644400000001</v>
      </c>
      <c r="CI32" s="16">
        <v>176.96031267000001</v>
      </c>
      <c r="CJ32" s="16">
        <v>177.70486600000001</v>
      </c>
      <c r="CK32" s="16">
        <v>182.10331600000001</v>
      </c>
      <c r="CL32" s="16">
        <v>200.95417599999999</v>
      </c>
      <c r="CM32" s="16">
        <v>200.95417599999999</v>
      </c>
      <c r="CN32" s="16">
        <v>193.88761099999999</v>
      </c>
      <c r="CO32" s="16">
        <v>195.01367999999999</v>
      </c>
      <c r="CP32" s="16">
        <v>197.43913900000001</v>
      </c>
      <c r="CQ32" s="16">
        <v>185.25733700000001</v>
      </c>
      <c r="CR32" s="16">
        <v>191.00476900000001</v>
      </c>
      <c r="CS32" s="16">
        <v>195.48114876</v>
      </c>
      <c r="CT32" s="16">
        <v>176.16482300000001</v>
      </c>
      <c r="CU32" s="16">
        <v>176.24320599999999</v>
      </c>
      <c r="CV32" s="16">
        <v>191.87193712999999</v>
      </c>
      <c r="CW32" s="16">
        <v>193.548089</v>
      </c>
      <c r="CX32" s="16">
        <v>178.345394</v>
      </c>
      <c r="CY32" s="16">
        <v>202.92750114</v>
      </c>
      <c r="CZ32" s="16">
        <v>176.377456</v>
      </c>
      <c r="DA32" s="16">
        <v>177.85441449999999</v>
      </c>
      <c r="DB32" s="16">
        <v>178.64408</v>
      </c>
      <c r="DC32" s="16">
        <v>183.09624700000001</v>
      </c>
      <c r="DD32" s="16">
        <v>189.68701899999999</v>
      </c>
      <c r="DE32" s="16">
        <v>190.082641</v>
      </c>
      <c r="DF32" s="16">
        <v>187.16789700000001</v>
      </c>
      <c r="DG32" s="16">
        <v>186.39770300000001</v>
      </c>
      <c r="DH32" s="16">
        <v>182.806668</v>
      </c>
      <c r="DI32" s="16">
        <v>183.55799500000001</v>
      </c>
      <c r="DJ32" s="16">
        <v>180.369146</v>
      </c>
      <c r="DK32" s="16">
        <v>186.80510899999999</v>
      </c>
      <c r="DL32" s="16">
        <v>205.7706063</v>
      </c>
      <c r="DM32" s="16">
        <v>196.83344</v>
      </c>
      <c r="DN32" s="16">
        <v>195.97766300000001</v>
      </c>
      <c r="DO32" s="16">
        <v>174.903603</v>
      </c>
      <c r="DP32" s="16">
        <v>192.683978</v>
      </c>
      <c r="DQ32" s="16">
        <v>194.051287</v>
      </c>
      <c r="DR32" s="16">
        <v>194.49616499999999</v>
      </c>
      <c r="DS32" s="16">
        <v>177.98985999999999</v>
      </c>
      <c r="DT32" s="16">
        <v>194.00699900000001</v>
      </c>
      <c r="DU32" s="16">
        <v>175.54451800000001</v>
      </c>
      <c r="DV32" s="16">
        <v>176.256101</v>
      </c>
      <c r="DW32" s="16">
        <v>184.24195</v>
      </c>
      <c r="DX32" s="16">
        <v>188.02981</v>
      </c>
      <c r="DY32" s="16">
        <v>188.69332</v>
      </c>
      <c r="DZ32" s="16">
        <v>178.83323799999999</v>
      </c>
      <c r="EA32" s="16">
        <v>175.38084499999999</v>
      </c>
      <c r="EB32" s="16">
        <v>175.38084499999999</v>
      </c>
      <c r="EC32" s="16">
        <v>179.65567675</v>
      </c>
      <c r="ED32" s="16">
        <v>183.04314500000001</v>
      </c>
      <c r="EE32" s="16">
        <v>183.45170200000001</v>
      </c>
      <c r="EF32" s="16">
        <v>176.97585900000001</v>
      </c>
      <c r="EG32" s="16">
        <v>177.80098000000001</v>
      </c>
      <c r="EH32" s="16">
        <v>210.05580599999999</v>
      </c>
      <c r="EI32" s="16">
        <v>186.289017</v>
      </c>
      <c r="EJ32" s="16">
        <v>203.07090869000001</v>
      </c>
      <c r="EK32" s="16">
        <v>180.300521</v>
      </c>
      <c r="EL32" s="16">
        <v>180.300521</v>
      </c>
      <c r="EM32" s="16">
        <v>177.33475100000001</v>
      </c>
      <c r="EN32" s="16">
        <v>186.54263700000001</v>
      </c>
      <c r="EO32" s="16">
        <v>187.308019</v>
      </c>
      <c r="EP32" s="16">
        <v>187.16789700000001</v>
      </c>
      <c r="EQ32" s="16">
        <v>176.59563199999999</v>
      </c>
      <c r="ER32" s="16">
        <v>182.92828299999999</v>
      </c>
      <c r="ES32" s="16">
        <v>192.031115</v>
      </c>
      <c r="ET32" s="16">
        <v>177.206593</v>
      </c>
      <c r="EU32" s="16">
        <v>177.75199000000001</v>
      </c>
      <c r="EV32" s="16">
        <v>185.24132040000001</v>
      </c>
      <c r="EW32" s="16">
        <v>180.19148000000001</v>
      </c>
      <c r="EX32" s="16">
        <v>179.682683</v>
      </c>
      <c r="EY32" s="16">
        <v>179.20648499999999</v>
      </c>
      <c r="EZ32" s="16">
        <v>190.559932</v>
      </c>
      <c r="FA32" s="16">
        <v>195.89557400000001</v>
      </c>
      <c r="FB32" s="16">
        <v>186.54332199999999</v>
      </c>
      <c r="FC32" s="16">
        <v>184.454747</v>
      </c>
      <c r="FD32" s="16">
        <v>188.569166</v>
      </c>
      <c r="FE32" s="16">
        <v>187.45964799999999</v>
      </c>
      <c r="FF32" s="16">
        <v>186.99315100000001</v>
      </c>
      <c r="FG32" s="16">
        <v>209.71168266999999</v>
      </c>
      <c r="FH32" s="16">
        <v>192.40302600000001</v>
      </c>
      <c r="FI32" s="16">
        <v>195.25610399999999</v>
      </c>
      <c r="FJ32" s="16">
        <v>180.662691</v>
      </c>
      <c r="FK32" s="16">
        <v>210.61777508</v>
      </c>
      <c r="FL32" s="16">
        <v>198.08375505000001</v>
      </c>
      <c r="FM32" s="16">
        <v>195.647561</v>
      </c>
      <c r="FN32" s="16">
        <v>171.453699</v>
      </c>
      <c r="FO32" s="16">
        <v>172.32501300000001</v>
      </c>
      <c r="FP32" s="16">
        <v>179.46087600000001</v>
      </c>
      <c r="FQ32" s="16">
        <v>182.10331600000001</v>
      </c>
      <c r="FR32" s="16">
        <v>203.86664096999999</v>
      </c>
      <c r="FS32" s="16">
        <v>203.13017600000001</v>
      </c>
      <c r="FT32" s="16">
        <v>203.843199</v>
      </c>
      <c r="FU32" s="16">
        <v>185.26852099999999</v>
      </c>
      <c r="FV32" s="16">
        <v>185.26852099999999</v>
      </c>
      <c r="FW32" s="16">
        <v>227.84572499999999</v>
      </c>
      <c r="FX32" s="16">
        <v>227.84572499999999</v>
      </c>
      <c r="FY32" s="16">
        <v>225.99105900000001</v>
      </c>
      <c r="FZ32" s="16">
        <v>194.57960800000001</v>
      </c>
      <c r="GA32" s="16">
        <v>194.375742</v>
      </c>
      <c r="GB32" s="16">
        <v>181.22264100000001</v>
      </c>
      <c r="GC32" s="16">
        <v>180.91860600000001</v>
      </c>
      <c r="GD32" s="16">
        <v>191.14358056</v>
      </c>
      <c r="GE32" s="16">
        <v>188.57789099999999</v>
      </c>
      <c r="GF32" s="16">
        <v>193.27782099999999</v>
      </c>
      <c r="GG32" s="16">
        <v>194.96268800000001</v>
      </c>
      <c r="GH32" s="16">
        <v>194.96268800000001</v>
      </c>
      <c r="GI32" s="16">
        <v>183.50761499999999</v>
      </c>
      <c r="GJ32" s="16">
        <v>174.18794333</v>
      </c>
      <c r="GK32" s="16">
        <v>184.07128599999999</v>
      </c>
      <c r="GL32" s="16">
        <v>186.39770300000001</v>
      </c>
      <c r="GM32" s="16">
        <v>202.32495657999999</v>
      </c>
      <c r="GN32" s="16">
        <v>202.625497</v>
      </c>
      <c r="GO32" s="16">
        <v>202.32495657999999</v>
      </c>
      <c r="GP32" s="16">
        <v>185.26852099999999</v>
      </c>
      <c r="GQ32" s="16">
        <v>178.872006</v>
      </c>
      <c r="GR32" s="16">
        <v>184.94272699999999</v>
      </c>
      <c r="GS32" s="16">
        <v>186.19476700000001</v>
      </c>
      <c r="GT32" s="16">
        <v>176.73255800000001</v>
      </c>
      <c r="GU32" s="16">
        <v>181.34650099999999</v>
      </c>
      <c r="GV32" s="16">
        <v>179.30159699999999</v>
      </c>
      <c r="GW32" s="16">
        <v>180.76397399999999</v>
      </c>
      <c r="GX32" s="16">
        <v>193.335691</v>
      </c>
      <c r="GY32" s="16">
        <v>187.64954800000001</v>
      </c>
      <c r="GZ32" s="16">
        <v>187.12589500000001</v>
      </c>
      <c r="HA32" s="16">
        <v>187.02536799999999</v>
      </c>
      <c r="HB32" s="16">
        <v>179.30159699999999</v>
      </c>
      <c r="HC32" s="16">
        <v>178.63697400000001</v>
      </c>
      <c r="HD32" s="16">
        <v>179.04437250000001</v>
      </c>
      <c r="HE32" s="16">
        <v>185.027434</v>
      </c>
      <c r="HF32" s="16">
        <v>191.735604</v>
      </c>
      <c r="HG32" s="16">
        <v>192.031115</v>
      </c>
      <c r="HH32" s="16">
        <v>192.031115</v>
      </c>
      <c r="HI32" s="16">
        <v>187.70400799999999</v>
      </c>
      <c r="HJ32" s="16">
        <v>194.01306600000001</v>
      </c>
      <c r="HK32" s="16">
        <v>196.282217</v>
      </c>
      <c r="HL32" s="16">
        <v>195.80247700000001</v>
      </c>
      <c r="HM32" s="16">
        <v>205.10955300000001</v>
      </c>
      <c r="HN32" s="16">
        <v>190.25394299999999</v>
      </c>
      <c r="HO32" s="16">
        <v>192.719584</v>
      </c>
      <c r="HP32" s="16">
        <v>199.46616025</v>
      </c>
      <c r="HQ32" s="16">
        <v>194.79424399999999</v>
      </c>
      <c r="HR32" s="16">
        <v>181.42888450000001</v>
      </c>
      <c r="HS32" s="16">
        <v>181.984026</v>
      </c>
      <c r="HT32" s="16">
        <v>188.19592</v>
      </c>
      <c r="HU32" s="16">
        <v>178.09647000000001</v>
      </c>
      <c r="HV32" s="16">
        <v>183.83270808</v>
      </c>
      <c r="HW32" s="16">
        <v>178.8601515</v>
      </c>
      <c r="HX32" s="16">
        <v>179.450998</v>
      </c>
      <c r="HY32" s="16">
        <v>202.51359958</v>
      </c>
      <c r="HZ32" s="16">
        <v>181.84080700000001</v>
      </c>
      <c r="IA32" s="16">
        <v>194.08414099999999</v>
      </c>
    </row>
    <row r="33" spans="1:235" s="4" customFormat="1" x14ac:dyDescent="0.2">
      <c r="A33" s="2"/>
      <c r="B33" s="10">
        <v>46217.625</v>
      </c>
      <c r="C33" s="16">
        <v>195.80575879</v>
      </c>
      <c r="D33" s="16">
        <v>178.96595600000001</v>
      </c>
      <c r="E33" s="16">
        <v>180.394687</v>
      </c>
      <c r="F33" s="16">
        <v>180.035492</v>
      </c>
      <c r="G33" s="16">
        <v>179.81077999999999</v>
      </c>
      <c r="H33" s="16">
        <v>178.061657</v>
      </c>
      <c r="I33" s="16">
        <v>188.54478599999999</v>
      </c>
      <c r="J33" s="16">
        <v>187.68607600000001</v>
      </c>
      <c r="K33" s="16">
        <v>189.19291699999999</v>
      </c>
      <c r="L33" s="16">
        <v>177.69891799999999</v>
      </c>
      <c r="M33" s="16">
        <v>186.70198300000001</v>
      </c>
      <c r="N33" s="16">
        <v>197.90736999999999</v>
      </c>
      <c r="O33" s="16">
        <v>198.22246999999999</v>
      </c>
      <c r="P33" s="16">
        <v>201.620453</v>
      </c>
      <c r="Q33" s="16">
        <v>180.32188285999999</v>
      </c>
      <c r="R33" s="16">
        <v>189.711581</v>
      </c>
      <c r="S33" s="16">
        <v>186.98623599999999</v>
      </c>
      <c r="T33" s="16">
        <v>198.57281800000001</v>
      </c>
      <c r="U33" s="16">
        <v>188.03059099999999</v>
      </c>
      <c r="V33" s="16">
        <v>188.03059099999999</v>
      </c>
      <c r="W33" s="16">
        <v>194.89362600000001</v>
      </c>
      <c r="X33" s="16">
        <v>180.86777799999999</v>
      </c>
      <c r="Y33" s="16">
        <v>175.348131</v>
      </c>
      <c r="Z33" s="16">
        <v>178.86370500000001</v>
      </c>
      <c r="AA33" s="16">
        <v>194.29014799999999</v>
      </c>
      <c r="AB33" s="16">
        <v>174.45005800000001</v>
      </c>
      <c r="AC33" s="16">
        <v>180.45282399999999</v>
      </c>
      <c r="AD33" s="16">
        <v>181.54352399999999</v>
      </c>
      <c r="AE33" s="16">
        <v>180.16856000000001</v>
      </c>
      <c r="AF33" s="16">
        <v>181.414241</v>
      </c>
      <c r="AG33" s="16">
        <v>194.30802199999999</v>
      </c>
      <c r="AH33" s="16">
        <v>193.45585088999999</v>
      </c>
      <c r="AI33" s="16">
        <v>194.616502</v>
      </c>
      <c r="AJ33" s="16">
        <v>194.58909499999999</v>
      </c>
      <c r="AK33" s="16">
        <v>179.770816</v>
      </c>
      <c r="AL33" s="16">
        <v>195.42271199999999</v>
      </c>
      <c r="AM33" s="16">
        <v>174.21105299999999</v>
      </c>
      <c r="AN33" s="16">
        <v>175.106797</v>
      </c>
      <c r="AO33" s="16">
        <v>186.527355</v>
      </c>
      <c r="AP33" s="16">
        <v>178.70861400000001</v>
      </c>
      <c r="AQ33" s="16">
        <v>182.85038900000001</v>
      </c>
      <c r="AR33" s="16">
        <v>182.85038900000001</v>
      </c>
      <c r="AS33" s="16">
        <v>179.77585099999999</v>
      </c>
      <c r="AT33" s="16">
        <v>188.62124800000001</v>
      </c>
      <c r="AU33" s="16">
        <v>188.62124800000001</v>
      </c>
      <c r="AV33" s="16">
        <v>190.745262</v>
      </c>
      <c r="AW33" s="16">
        <v>182.41972000000001</v>
      </c>
      <c r="AX33" s="16">
        <v>184.09571349999999</v>
      </c>
      <c r="AY33" s="16">
        <v>184.2911</v>
      </c>
      <c r="AZ33" s="16">
        <v>194.97251900000001</v>
      </c>
      <c r="BA33" s="16">
        <v>177.88124500000001</v>
      </c>
      <c r="BB33" s="16">
        <v>177.01110700000001</v>
      </c>
      <c r="BC33" s="16">
        <v>175.9931215</v>
      </c>
      <c r="BD33" s="16">
        <v>176.24507424999999</v>
      </c>
      <c r="BE33" s="16">
        <v>175.721159</v>
      </c>
      <c r="BF33" s="16">
        <v>176.902365</v>
      </c>
      <c r="BG33" s="16">
        <v>189.28504799999999</v>
      </c>
      <c r="BH33" s="16">
        <v>191.07414700000001</v>
      </c>
      <c r="BI33" s="16">
        <v>191.07414700000001</v>
      </c>
      <c r="BJ33" s="16">
        <v>191.07414700000001</v>
      </c>
      <c r="BK33" s="16">
        <v>176.41574399999999</v>
      </c>
      <c r="BL33" s="16">
        <v>177.194366</v>
      </c>
      <c r="BM33" s="16">
        <v>190.05118999999999</v>
      </c>
      <c r="BN33" s="16">
        <v>189.40403000000001</v>
      </c>
      <c r="BO33" s="16">
        <v>182.623311</v>
      </c>
      <c r="BP33" s="16">
        <v>179.11906200000001</v>
      </c>
      <c r="BQ33" s="16">
        <v>193.26762400000001</v>
      </c>
      <c r="BR33" s="16">
        <v>180.34177299999999</v>
      </c>
      <c r="BS33" s="16">
        <v>180.38289091999999</v>
      </c>
      <c r="BT33" s="16">
        <v>183.55531500000001</v>
      </c>
      <c r="BU33" s="16">
        <v>188.45060799999999</v>
      </c>
      <c r="BV33" s="16">
        <v>190.14299022</v>
      </c>
      <c r="BW33" s="16">
        <v>194.153617</v>
      </c>
      <c r="BX33" s="16">
        <v>187.22940800000001</v>
      </c>
      <c r="BY33" s="16">
        <v>183.73239899999999</v>
      </c>
      <c r="BZ33" s="16">
        <v>183.86705599999999</v>
      </c>
      <c r="CA33" s="16">
        <v>190.15692899999999</v>
      </c>
      <c r="CB33" s="16">
        <v>196.81993700000001</v>
      </c>
      <c r="CC33" s="16">
        <v>181.75952799999999</v>
      </c>
      <c r="CD33" s="16">
        <v>190.04857999999999</v>
      </c>
      <c r="CE33" s="16">
        <v>188.589856</v>
      </c>
      <c r="CF33" s="16">
        <v>193.80672200000001</v>
      </c>
      <c r="CG33" s="16">
        <v>182.978973</v>
      </c>
      <c r="CH33" s="16">
        <v>193.77490700000001</v>
      </c>
      <c r="CI33" s="16">
        <v>176.98160367</v>
      </c>
      <c r="CJ33" s="16">
        <v>177.71141600000001</v>
      </c>
      <c r="CK33" s="16">
        <v>182.20126300000001</v>
      </c>
      <c r="CL33" s="16">
        <v>200.72708399999999</v>
      </c>
      <c r="CM33" s="16">
        <v>200.72708399999999</v>
      </c>
      <c r="CN33" s="16">
        <v>192.95801</v>
      </c>
      <c r="CO33" s="16">
        <v>194.37618499999999</v>
      </c>
      <c r="CP33" s="16">
        <v>196.911653</v>
      </c>
      <c r="CQ33" s="16">
        <v>185.475908</v>
      </c>
      <c r="CR33" s="16">
        <v>189.664973</v>
      </c>
      <c r="CS33" s="16">
        <v>194.16760686999999</v>
      </c>
      <c r="CT33" s="16">
        <v>176.46431100000001</v>
      </c>
      <c r="CU33" s="16">
        <v>176.46076099999999</v>
      </c>
      <c r="CV33" s="16">
        <v>192.21167926000001</v>
      </c>
      <c r="CW33" s="16">
        <v>187.27641800000001</v>
      </c>
      <c r="CX33" s="16">
        <v>178.09706299999999</v>
      </c>
      <c r="CY33" s="16">
        <v>203.17212212000001</v>
      </c>
      <c r="CZ33" s="16">
        <v>176.52638300000001</v>
      </c>
      <c r="DA33" s="16">
        <v>177.65445650000001</v>
      </c>
      <c r="DB33" s="16">
        <v>178.38902100000001</v>
      </c>
      <c r="DC33" s="16">
        <v>183.48912799999999</v>
      </c>
      <c r="DD33" s="16">
        <v>189.69928899999999</v>
      </c>
      <c r="DE33" s="16">
        <v>190.07456400000001</v>
      </c>
      <c r="DF33" s="16">
        <v>187.22940800000001</v>
      </c>
      <c r="DG33" s="16">
        <v>186.448261</v>
      </c>
      <c r="DH33" s="16">
        <v>183.10036400000001</v>
      </c>
      <c r="DI33" s="16">
        <v>183.86705599999999</v>
      </c>
      <c r="DJ33" s="16">
        <v>180.33788749999999</v>
      </c>
      <c r="DK33" s="16">
        <v>186.86408499999999</v>
      </c>
      <c r="DL33" s="16">
        <v>204.55988102000001</v>
      </c>
      <c r="DM33" s="16">
        <v>197.342873</v>
      </c>
      <c r="DN33" s="16">
        <v>196.44742099999999</v>
      </c>
      <c r="DO33" s="16">
        <v>174.99045867000001</v>
      </c>
      <c r="DP33" s="16">
        <v>191.77134599999999</v>
      </c>
      <c r="DQ33" s="16">
        <v>193.31566000000001</v>
      </c>
      <c r="DR33" s="16">
        <v>193.25785400000001</v>
      </c>
      <c r="DS33" s="16">
        <v>178.13278500000001</v>
      </c>
      <c r="DT33" s="16">
        <v>193.25795099999999</v>
      </c>
      <c r="DU33" s="16">
        <v>175.57652999999999</v>
      </c>
      <c r="DV33" s="16">
        <v>176.28746100000001</v>
      </c>
      <c r="DW33" s="16">
        <v>184.32109800000001</v>
      </c>
      <c r="DX33" s="16">
        <v>188.08490499999999</v>
      </c>
      <c r="DY33" s="16">
        <v>188.74098499999999</v>
      </c>
      <c r="DZ33" s="16">
        <v>178.89740699999999</v>
      </c>
      <c r="EA33" s="16">
        <v>175.29967500000001</v>
      </c>
      <c r="EB33" s="16">
        <v>175.29967500000001</v>
      </c>
      <c r="EC33" s="16">
        <v>176.59777772000001</v>
      </c>
      <c r="ED33" s="16">
        <v>183.190628</v>
      </c>
      <c r="EE33" s="16">
        <v>183.62416400000001</v>
      </c>
      <c r="EF33" s="16">
        <v>177.28491299999999</v>
      </c>
      <c r="EG33" s="16">
        <v>177.96583999999999</v>
      </c>
      <c r="EH33" s="16">
        <v>213.48158699999999</v>
      </c>
      <c r="EI33" s="16">
        <v>186.131405</v>
      </c>
      <c r="EJ33" s="16">
        <v>203.31570253999999</v>
      </c>
      <c r="EK33" s="16">
        <v>180.758589</v>
      </c>
      <c r="EL33" s="16">
        <v>180.758589</v>
      </c>
      <c r="EM33" s="16">
        <v>177.58523700000001</v>
      </c>
      <c r="EN33" s="16">
        <v>186.60005200000001</v>
      </c>
      <c r="EO33" s="16">
        <v>187.36459300000001</v>
      </c>
      <c r="EP33" s="16">
        <v>187.22940800000001</v>
      </c>
      <c r="EQ33" s="16">
        <v>176.90625900000001</v>
      </c>
      <c r="ER33" s="16">
        <v>183.27480399999999</v>
      </c>
      <c r="ES33" s="16">
        <v>191.14002300000001</v>
      </c>
      <c r="ET33" s="16">
        <v>177.21044599999999</v>
      </c>
      <c r="EU33" s="16">
        <v>177.75525200000001</v>
      </c>
      <c r="EV33" s="16">
        <v>185.18070133000001</v>
      </c>
      <c r="EW33" s="16">
        <v>179.77892900000001</v>
      </c>
      <c r="EX33" s="16">
        <v>179.57070400000001</v>
      </c>
      <c r="EY33" s="16">
        <v>179.006677</v>
      </c>
      <c r="EZ33" s="16">
        <v>190.89735099999999</v>
      </c>
      <c r="FA33" s="16">
        <v>196.45612800000001</v>
      </c>
      <c r="FB33" s="16">
        <v>184.67072999999999</v>
      </c>
      <c r="FC33" s="16">
        <v>182.85038900000001</v>
      </c>
      <c r="FD33" s="16">
        <v>188.03059099999999</v>
      </c>
      <c r="FE33" s="16">
        <v>186.97874400000001</v>
      </c>
      <c r="FF33" s="16">
        <v>186.53655699999999</v>
      </c>
      <c r="FG33" s="16">
        <v>208.29088609999999</v>
      </c>
      <c r="FH33" s="16">
        <v>182.94039000000001</v>
      </c>
      <c r="FI33" s="16">
        <v>194.46010799999999</v>
      </c>
      <c r="FJ33" s="16">
        <v>180.62209100000001</v>
      </c>
      <c r="FK33" s="16">
        <v>210.00469419000001</v>
      </c>
      <c r="FL33" s="16">
        <v>197.00406767999999</v>
      </c>
      <c r="FM33" s="16">
        <v>194.795151</v>
      </c>
      <c r="FN33" s="16">
        <v>171.67282800000001</v>
      </c>
      <c r="FO33" s="16">
        <v>172.51513700000001</v>
      </c>
      <c r="FP33" s="16">
        <v>179.257059</v>
      </c>
      <c r="FQ33" s="16">
        <v>182.20126300000001</v>
      </c>
      <c r="FR33" s="16">
        <v>190.17879704999999</v>
      </c>
      <c r="FS33" s="16">
        <v>189.43886599999999</v>
      </c>
      <c r="FT33" s="16">
        <v>190.15692899999999</v>
      </c>
      <c r="FU33" s="16">
        <v>185.300522</v>
      </c>
      <c r="FV33" s="16">
        <v>185.300522</v>
      </c>
      <c r="FW33" s="16">
        <v>234.652242</v>
      </c>
      <c r="FX33" s="16">
        <v>234.652242</v>
      </c>
      <c r="FY33" s="16">
        <v>232.458324</v>
      </c>
      <c r="FZ33" s="16">
        <v>194.97466299999999</v>
      </c>
      <c r="GA33" s="16">
        <v>194.78284300000001</v>
      </c>
      <c r="GB33" s="16">
        <v>182.00811999999999</v>
      </c>
      <c r="GC33" s="16">
        <v>181.63444799999999</v>
      </c>
      <c r="GD33" s="16">
        <v>190.71230083</v>
      </c>
      <c r="GE33" s="16">
        <v>188.77935099999999</v>
      </c>
      <c r="GF33" s="16">
        <v>191.860919</v>
      </c>
      <c r="GG33" s="16">
        <v>194.31159099999999</v>
      </c>
      <c r="GH33" s="16">
        <v>194.31159099999999</v>
      </c>
      <c r="GI33" s="16">
        <v>183.97253599999999</v>
      </c>
      <c r="GJ33" s="16">
        <v>174.38670933</v>
      </c>
      <c r="GK33" s="16">
        <v>184.141682</v>
      </c>
      <c r="GL33" s="16">
        <v>186.448261</v>
      </c>
      <c r="GM33" s="16">
        <v>202.56885120999999</v>
      </c>
      <c r="GN33" s="16">
        <v>204.53251900000001</v>
      </c>
      <c r="GO33" s="16">
        <v>202.56885120999999</v>
      </c>
      <c r="GP33" s="16">
        <v>185.300522</v>
      </c>
      <c r="GQ33" s="16">
        <v>178.88564400000001</v>
      </c>
      <c r="GR33" s="16">
        <v>184.96345099999999</v>
      </c>
      <c r="GS33" s="16">
        <v>186.44228799999999</v>
      </c>
      <c r="GT33" s="16">
        <v>176.767515</v>
      </c>
      <c r="GU33" s="16">
        <v>180.15649500000001</v>
      </c>
      <c r="GV33" s="16">
        <v>179.27103199999999</v>
      </c>
      <c r="GW33" s="16">
        <v>180.87745899999999</v>
      </c>
      <c r="GX33" s="16">
        <v>192.77291600000001</v>
      </c>
      <c r="GY33" s="16">
        <v>187.82541499999999</v>
      </c>
      <c r="GZ33" s="16">
        <v>187.19566699999999</v>
      </c>
      <c r="HA33" s="16">
        <v>187.09327999999999</v>
      </c>
      <c r="HB33" s="16">
        <v>179.27103199999999</v>
      </c>
      <c r="HC33" s="16">
        <v>178.60420199999999</v>
      </c>
      <c r="HD33" s="16">
        <v>179.01489950000001</v>
      </c>
      <c r="HE33" s="16">
        <v>185.047507</v>
      </c>
      <c r="HF33" s="16">
        <v>190.86762100000001</v>
      </c>
      <c r="HG33" s="16">
        <v>191.14002300000001</v>
      </c>
      <c r="HH33" s="16">
        <v>191.14002300000001</v>
      </c>
      <c r="HI33" s="16">
        <v>186.81562500000001</v>
      </c>
      <c r="HJ33" s="16">
        <v>182.94507999999999</v>
      </c>
      <c r="HK33" s="16">
        <v>196.73002199999999</v>
      </c>
      <c r="HL33" s="16">
        <v>196.223479</v>
      </c>
      <c r="HM33" s="16">
        <v>194.423766</v>
      </c>
      <c r="HN33" s="16">
        <v>190.279732</v>
      </c>
      <c r="HO33" s="16">
        <v>191.99703500000001</v>
      </c>
      <c r="HP33" s="16">
        <v>201.34344795999999</v>
      </c>
      <c r="HQ33" s="16">
        <v>193.95171999999999</v>
      </c>
      <c r="HR33" s="16">
        <v>181.36678599999999</v>
      </c>
      <c r="HS33" s="16">
        <v>181.92345</v>
      </c>
      <c r="HT33" s="16">
        <v>184.99244899999999</v>
      </c>
      <c r="HU33" s="16">
        <v>178.11749699999999</v>
      </c>
      <c r="HV33" s="16">
        <v>184.04959826999999</v>
      </c>
      <c r="HW33" s="16">
        <v>177.74840649999999</v>
      </c>
      <c r="HX33" s="16">
        <v>178.31848299999999</v>
      </c>
      <c r="HY33" s="16">
        <v>201.84232921</v>
      </c>
      <c r="HZ33" s="16">
        <v>181.78689700000001</v>
      </c>
      <c r="IA33" s="16">
        <v>193.208438</v>
      </c>
    </row>
    <row r="34" spans="1:235" s="4" customFormat="1" x14ac:dyDescent="0.2">
      <c r="A34" s="2"/>
      <c r="B34" s="10">
        <v>46217.645833333336</v>
      </c>
      <c r="C34" s="16">
        <v>195.92870575000001</v>
      </c>
      <c r="D34" s="16">
        <v>178.57676799999999</v>
      </c>
      <c r="E34" s="16">
        <v>180.012721</v>
      </c>
      <c r="F34" s="16">
        <v>179.65386699999999</v>
      </c>
      <c r="G34" s="16">
        <v>179.42232200000001</v>
      </c>
      <c r="H34" s="16">
        <v>177.4144</v>
      </c>
      <c r="I34" s="16">
        <v>187.87102899999999</v>
      </c>
      <c r="J34" s="16">
        <v>187.00833</v>
      </c>
      <c r="K34" s="16">
        <v>188.54815600000001</v>
      </c>
      <c r="L34" s="16">
        <v>176.966579</v>
      </c>
      <c r="M34" s="16">
        <v>186.19896399999999</v>
      </c>
      <c r="N34" s="16">
        <v>195.92386500000001</v>
      </c>
      <c r="O34" s="16">
        <v>195.79834399999999</v>
      </c>
      <c r="P34" s="16">
        <v>201.92007000000001</v>
      </c>
      <c r="Q34" s="16">
        <v>180.21912646000001</v>
      </c>
      <c r="R34" s="16">
        <v>188.930116</v>
      </c>
      <c r="S34" s="16">
        <v>186.07805999999999</v>
      </c>
      <c r="T34" s="16">
        <v>198.80866900000001</v>
      </c>
      <c r="U34" s="16">
        <v>187.68068</v>
      </c>
      <c r="V34" s="16">
        <v>187.68068</v>
      </c>
      <c r="W34" s="16">
        <v>195.04388299999999</v>
      </c>
      <c r="X34" s="16">
        <v>180.283941</v>
      </c>
      <c r="Y34" s="16">
        <v>174.97705300000001</v>
      </c>
      <c r="Z34" s="16">
        <v>178.28203099999999</v>
      </c>
      <c r="AA34" s="16">
        <v>193.84393600000001</v>
      </c>
      <c r="AB34" s="16">
        <v>173.66625300000001</v>
      </c>
      <c r="AC34" s="16">
        <v>179.558065</v>
      </c>
      <c r="AD34" s="16">
        <v>180.99171699999999</v>
      </c>
      <c r="AE34" s="16">
        <v>179.585219</v>
      </c>
      <c r="AF34" s="16">
        <v>180.94274200000001</v>
      </c>
      <c r="AG34" s="16">
        <v>194.44111275</v>
      </c>
      <c r="AH34" s="16">
        <v>193.59011803999999</v>
      </c>
      <c r="AI34" s="16">
        <v>194.75540899999999</v>
      </c>
      <c r="AJ34" s="16">
        <v>194.723747</v>
      </c>
      <c r="AK34" s="16">
        <v>179.28902600000001</v>
      </c>
      <c r="AL34" s="16">
        <v>195.59673000000001</v>
      </c>
      <c r="AM34" s="16">
        <v>173.3470945</v>
      </c>
      <c r="AN34" s="16">
        <v>174.302964</v>
      </c>
      <c r="AO34" s="16">
        <v>186.382803</v>
      </c>
      <c r="AP34" s="16">
        <v>178.24507700000001</v>
      </c>
      <c r="AQ34" s="16">
        <v>182.430924</v>
      </c>
      <c r="AR34" s="16">
        <v>182.430924</v>
      </c>
      <c r="AS34" s="16">
        <v>180.23153500000001</v>
      </c>
      <c r="AT34" s="16">
        <v>188.69629800000001</v>
      </c>
      <c r="AU34" s="16">
        <v>188.69629800000001</v>
      </c>
      <c r="AV34" s="16">
        <v>190.76351399999999</v>
      </c>
      <c r="AW34" s="16">
        <v>181.83716000000001</v>
      </c>
      <c r="AX34" s="16">
        <v>183.23181650000001</v>
      </c>
      <c r="AY34" s="16">
        <v>183.47735399999999</v>
      </c>
      <c r="AZ34" s="16">
        <v>195.04952</v>
      </c>
      <c r="BA34" s="16">
        <v>177.30911900000001</v>
      </c>
      <c r="BB34" s="16">
        <v>176.41205400000001</v>
      </c>
      <c r="BC34" s="16">
        <v>175.39166850000001</v>
      </c>
      <c r="BD34" s="16">
        <v>175.6445975</v>
      </c>
      <c r="BE34" s="16">
        <v>175.07386700000001</v>
      </c>
      <c r="BF34" s="16">
        <v>176.30310399999999</v>
      </c>
      <c r="BG34" s="16">
        <v>189.461952</v>
      </c>
      <c r="BH34" s="16">
        <v>191.09535600000001</v>
      </c>
      <c r="BI34" s="16">
        <v>191.09535600000001</v>
      </c>
      <c r="BJ34" s="16">
        <v>191.09535600000001</v>
      </c>
      <c r="BK34" s="16">
        <v>175.79671500000001</v>
      </c>
      <c r="BL34" s="16">
        <v>176.57492500000001</v>
      </c>
      <c r="BM34" s="16">
        <v>190.33743000000001</v>
      </c>
      <c r="BN34" s="16">
        <v>189.50651199999999</v>
      </c>
      <c r="BO34" s="16">
        <v>181.60691700000001</v>
      </c>
      <c r="BP34" s="16">
        <v>178.16867500000001</v>
      </c>
      <c r="BQ34" s="16">
        <v>192.22673</v>
      </c>
      <c r="BR34" s="16">
        <v>179.887405</v>
      </c>
      <c r="BS34" s="16">
        <v>179.92841933</v>
      </c>
      <c r="BT34" s="16">
        <v>182.70004900000001</v>
      </c>
      <c r="BU34" s="16">
        <v>188.78798800000001</v>
      </c>
      <c r="BV34" s="16">
        <v>188.94945595999999</v>
      </c>
      <c r="BW34" s="16">
        <v>194.231776</v>
      </c>
      <c r="BX34" s="16">
        <v>186.67492999999999</v>
      </c>
      <c r="BY34" s="16">
        <v>182.577316</v>
      </c>
      <c r="BZ34" s="16">
        <v>182.71291600000001</v>
      </c>
      <c r="CA34" s="16">
        <v>189.87692200000001</v>
      </c>
      <c r="CB34" s="16">
        <v>197.04925499999999</v>
      </c>
      <c r="CC34" s="16">
        <v>180.839811</v>
      </c>
      <c r="CD34" s="16">
        <v>189.10297600000001</v>
      </c>
      <c r="CE34" s="16">
        <v>187.64907199999999</v>
      </c>
      <c r="CF34" s="16">
        <v>193.95432700000001</v>
      </c>
      <c r="CG34" s="16">
        <v>182.303864</v>
      </c>
      <c r="CH34" s="16">
        <v>193.855591</v>
      </c>
      <c r="CI34" s="16">
        <v>176.41352466999999</v>
      </c>
      <c r="CJ34" s="16">
        <v>177.14005399999999</v>
      </c>
      <c r="CK34" s="16">
        <v>181.62207900000001</v>
      </c>
      <c r="CL34" s="16">
        <v>200.888755</v>
      </c>
      <c r="CM34" s="16">
        <v>200.888755</v>
      </c>
      <c r="CN34" s="16">
        <v>192.67629600000001</v>
      </c>
      <c r="CO34" s="16">
        <v>194.43026599999999</v>
      </c>
      <c r="CP34" s="16">
        <v>196.97315800000001</v>
      </c>
      <c r="CQ34" s="16">
        <v>184.96539100000001</v>
      </c>
      <c r="CR34" s="16">
        <v>189.89282</v>
      </c>
      <c r="CS34" s="16">
        <v>194.20023171</v>
      </c>
      <c r="CT34" s="16">
        <v>175.86178000000001</v>
      </c>
      <c r="CU34" s="16">
        <v>175.64069699999999</v>
      </c>
      <c r="CV34" s="16">
        <v>192.48541807000001</v>
      </c>
      <c r="CW34" s="16">
        <v>186.925219</v>
      </c>
      <c r="CX34" s="16">
        <v>177.56009900000001</v>
      </c>
      <c r="CY34" s="16">
        <v>202.70551153</v>
      </c>
      <c r="CZ34" s="16">
        <v>175.79881599999999</v>
      </c>
      <c r="DA34" s="16">
        <v>176.78987649999999</v>
      </c>
      <c r="DB34" s="16">
        <v>177.75310400000001</v>
      </c>
      <c r="DC34" s="16">
        <v>182.64423500000001</v>
      </c>
      <c r="DD34" s="16">
        <v>189.11237700000001</v>
      </c>
      <c r="DE34" s="16">
        <v>189.48429100000001</v>
      </c>
      <c r="DF34" s="16">
        <v>186.67492999999999</v>
      </c>
      <c r="DG34" s="16">
        <v>185.93899400000001</v>
      </c>
      <c r="DH34" s="16">
        <v>181.955805</v>
      </c>
      <c r="DI34" s="16">
        <v>182.71291600000001</v>
      </c>
      <c r="DJ34" s="16">
        <v>179.7472415</v>
      </c>
      <c r="DK34" s="16">
        <v>186.32608400000001</v>
      </c>
      <c r="DL34" s="16">
        <v>204.79821695000001</v>
      </c>
      <c r="DM34" s="16">
        <v>195.787791</v>
      </c>
      <c r="DN34" s="16">
        <v>194.88102599999999</v>
      </c>
      <c r="DO34" s="16">
        <v>174.346</v>
      </c>
      <c r="DP34" s="16">
        <v>191.496622</v>
      </c>
      <c r="DQ34" s="16">
        <v>193.27192600000001</v>
      </c>
      <c r="DR34" s="16">
        <v>193.40435600000001</v>
      </c>
      <c r="DS34" s="16">
        <v>177.59467100000001</v>
      </c>
      <c r="DT34" s="16">
        <v>193.21436499999999</v>
      </c>
      <c r="DU34" s="16">
        <v>174.973275</v>
      </c>
      <c r="DV34" s="16">
        <v>175.68629100000001</v>
      </c>
      <c r="DW34" s="16">
        <v>183.79526200000001</v>
      </c>
      <c r="DX34" s="16">
        <v>187.58414300000001</v>
      </c>
      <c r="DY34" s="16">
        <v>188.28420499999999</v>
      </c>
      <c r="DZ34" s="16">
        <v>178.049666</v>
      </c>
      <c r="EA34" s="16">
        <v>175.04902799999999</v>
      </c>
      <c r="EB34" s="16">
        <v>175.04902799999999</v>
      </c>
      <c r="EC34" s="16">
        <v>176.17306316</v>
      </c>
      <c r="ED34" s="16">
        <v>182.572237</v>
      </c>
      <c r="EE34" s="16">
        <v>183.01113900000001</v>
      </c>
      <c r="EF34" s="16">
        <v>176.60344799999999</v>
      </c>
      <c r="EG34" s="16">
        <v>177.32747900000001</v>
      </c>
      <c r="EH34" s="16">
        <v>206.494947</v>
      </c>
      <c r="EI34" s="16">
        <v>185.67847800000001</v>
      </c>
      <c r="EJ34" s="16">
        <v>202.84876220000001</v>
      </c>
      <c r="EK34" s="16">
        <v>181.229094</v>
      </c>
      <c r="EL34" s="16">
        <v>181.229094</v>
      </c>
      <c r="EM34" s="16">
        <v>176.78972899999999</v>
      </c>
      <c r="EN34" s="16">
        <v>186.070561</v>
      </c>
      <c r="EO34" s="16">
        <v>186.792947</v>
      </c>
      <c r="EP34" s="16">
        <v>186.67492999999999</v>
      </c>
      <c r="EQ34" s="16">
        <v>176.24281400000001</v>
      </c>
      <c r="ER34" s="16">
        <v>182.75942800000001</v>
      </c>
      <c r="ES34" s="16">
        <v>190.87026900000001</v>
      </c>
      <c r="ET34" s="16">
        <v>176.64650800000001</v>
      </c>
      <c r="EU34" s="16">
        <v>177.184663</v>
      </c>
      <c r="EV34" s="16">
        <v>184.59479565999999</v>
      </c>
      <c r="EW34" s="16">
        <v>179.23446300000001</v>
      </c>
      <c r="EX34" s="16">
        <v>179.062365</v>
      </c>
      <c r="EY34" s="16">
        <v>178.40038999999999</v>
      </c>
      <c r="EZ34" s="16">
        <v>191.169218</v>
      </c>
      <c r="FA34" s="16">
        <v>194.590306</v>
      </c>
      <c r="FB34" s="16">
        <v>184.31655599999999</v>
      </c>
      <c r="FC34" s="16">
        <v>182.430924</v>
      </c>
      <c r="FD34" s="16">
        <v>187.68068</v>
      </c>
      <c r="FE34" s="16">
        <v>186.59076899999999</v>
      </c>
      <c r="FF34" s="16">
        <v>186.13253700000001</v>
      </c>
      <c r="FG34" s="16">
        <v>208.66778342999999</v>
      </c>
      <c r="FH34" s="16">
        <v>182.56440499999999</v>
      </c>
      <c r="FI34" s="16">
        <v>194.368255</v>
      </c>
      <c r="FJ34" s="16">
        <v>180.06372400000001</v>
      </c>
      <c r="FK34" s="16">
        <v>210.15486645999999</v>
      </c>
      <c r="FL34" s="16">
        <v>197.37433132000001</v>
      </c>
      <c r="FM34" s="16">
        <v>194.64560800000001</v>
      </c>
      <c r="FN34" s="16">
        <v>171.04089400000001</v>
      </c>
      <c r="FO34" s="16">
        <v>171.87999500000001</v>
      </c>
      <c r="FP34" s="16">
        <v>178.62553800000001</v>
      </c>
      <c r="FQ34" s="16">
        <v>181.62207900000001</v>
      </c>
      <c r="FR34" s="16">
        <v>189.89875785000001</v>
      </c>
      <c r="FS34" s="16">
        <v>189.15146899999999</v>
      </c>
      <c r="FT34" s="16">
        <v>189.87692200000001</v>
      </c>
      <c r="FU34" s="16">
        <v>184.84275099999999</v>
      </c>
      <c r="FV34" s="16">
        <v>184.84275099999999</v>
      </c>
      <c r="FW34" s="16">
        <v>228.26620399999999</v>
      </c>
      <c r="FX34" s="16">
        <v>228.26620399999999</v>
      </c>
      <c r="FY34" s="16">
        <v>226.01056800000001</v>
      </c>
      <c r="FZ34" s="16">
        <v>193.57309699999999</v>
      </c>
      <c r="GA34" s="16">
        <v>193.339585</v>
      </c>
      <c r="GB34" s="16">
        <v>181.89939699999999</v>
      </c>
      <c r="GC34" s="16">
        <v>181.53452799999999</v>
      </c>
      <c r="GD34" s="16">
        <v>190.26558051999999</v>
      </c>
      <c r="GE34" s="16">
        <v>187.82336699999999</v>
      </c>
      <c r="GF34" s="16">
        <v>192.006269</v>
      </c>
      <c r="GG34" s="16">
        <v>194.38869600000001</v>
      </c>
      <c r="GH34" s="16">
        <v>194.38869600000001</v>
      </c>
      <c r="GI34" s="16">
        <v>184.23141799999999</v>
      </c>
      <c r="GJ34" s="16">
        <v>173.60283233000001</v>
      </c>
      <c r="GK34" s="16">
        <v>183.68122199999999</v>
      </c>
      <c r="GL34" s="16">
        <v>185.93899400000001</v>
      </c>
      <c r="GM34" s="16">
        <v>202.10362610999999</v>
      </c>
      <c r="GN34" s="16">
        <v>196.929438</v>
      </c>
      <c r="GO34" s="16">
        <v>202.10362610999999</v>
      </c>
      <c r="GP34" s="16">
        <v>184.84275099999999</v>
      </c>
      <c r="GQ34" s="16">
        <v>178.23995600000001</v>
      </c>
      <c r="GR34" s="16">
        <v>184.538679</v>
      </c>
      <c r="GS34" s="16">
        <v>185.958663</v>
      </c>
      <c r="GT34" s="16">
        <v>176.18754200000001</v>
      </c>
      <c r="GU34" s="16">
        <v>179.739296</v>
      </c>
      <c r="GV34" s="16">
        <v>178.668499</v>
      </c>
      <c r="GW34" s="16">
        <v>180.005664</v>
      </c>
      <c r="GX34" s="16">
        <v>192.910766</v>
      </c>
      <c r="GY34" s="16">
        <v>188.04992100000001</v>
      </c>
      <c r="GZ34" s="16">
        <v>186.84284500000001</v>
      </c>
      <c r="HA34" s="16">
        <v>186.633489</v>
      </c>
      <c r="HB34" s="16">
        <v>178.668499</v>
      </c>
      <c r="HC34" s="16">
        <v>178.001834</v>
      </c>
      <c r="HD34" s="16">
        <v>178.41322500000001</v>
      </c>
      <c r="HE34" s="16">
        <v>184.61966200000001</v>
      </c>
      <c r="HF34" s="16">
        <v>190.56935200000001</v>
      </c>
      <c r="HG34" s="16">
        <v>190.87026900000001</v>
      </c>
      <c r="HH34" s="16">
        <v>190.87026900000001</v>
      </c>
      <c r="HI34" s="16">
        <v>186.540278</v>
      </c>
      <c r="HJ34" s="16">
        <v>182.527995</v>
      </c>
      <c r="HK34" s="16">
        <v>195.61497199999999</v>
      </c>
      <c r="HL34" s="16">
        <v>195.07420400000001</v>
      </c>
      <c r="HM34" s="16">
        <v>193.80985699999999</v>
      </c>
      <c r="HN34" s="16">
        <v>189.65653399999999</v>
      </c>
      <c r="HO34" s="16">
        <v>192.00503599999999</v>
      </c>
      <c r="HP34" s="16">
        <v>193.85891419999999</v>
      </c>
      <c r="HQ34" s="16">
        <v>193.813727</v>
      </c>
      <c r="HR34" s="16">
        <v>180.7909205</v>
      </c>
      <c r="HS34" s="16">
        <v>181.34721500000001</v>
      </c>
      <c r="HT34" s="16">
        <v>184.54753500000001</v>
      </c>
      <c r="HU34" s="16">
        <v>177.497568</v>
      </c>
      <c r="HV34" s="16">
        <v>183.54300713999999</v>
      </c>
      <c r="HW34" s="16">
        <v>177.344673</v>
      </c>
      <c r="HX34" s="16">
        <v>177.91172299999999</v>
      </c>
      <c r="HY34" s="16">
        <v>201.92115926</v>
      </c>
      <c r="HZ34" s="16">
        <v>181.23166800000001</v>
      </c>
      <c r="IA34" s="16">
        <v>192.955859</v>
      </c>
    </row>
    <row r="35" spans="1:235" s="4" customFormat="1" x14ac:dyDescent="0.2">
      <c r="A35" s="2"/>
      <c r="B35" s="10">
        <v>46217.666666666664</v>
      </c>
      <c r="C35" s="16">
        <v>203.54021026000001</v>
      </c>
      <c r="D35" s="16">
        <v>185.6770545</v>
      </c>
      <c r="E35" s="16">
        <v>187.16047900000001</v>
      </c>
      <c r="F35" s="16">
        <v>186.86376899999999</v>
      </c>
      <c r="G35" s="16">
        <v>186.568457</v>
      </c>
      <c r="H35" s="16">
        <v>185.325918</v>
      </c>
      <c r="I35" s="16">
        <v>197.88932600000001</v>
      </c>
      <c r="J35" s="16">
        <v>196.98731100000001</v>
      </c>
      <c r="K35" s="16">
        <v>198.55320499999999</v>
      </c>
      <c r="L35" s="16">
        <v>184.90701899999999</v>
      </c>
      <c r="M35" s="16">
        <v>193.47534200000001</v>
      </c>
      <c r="N35" s="16">
        <v>203.773225</v>
      </c>
      <c r="O35" s="16">
        <v>203.12574599999999</v>
      </c>
      <c r="P35" s="16">
        <v>209.72579300000001</v>
      </c>
      <c r="Q35" s="16">
        <v>187.41415169000001</v>
      </c>
      <c r="R35" s="16">
        <v>198.72267199999999</v>
      </c>
      <c r="S35" s="16">
        <v>194.864903</v>
      </c>
      <c r="T35" s="16">
        <v>206.57832200000001</v>
      </c>
      <c r="U35" s="16">
        <v>195.568636</v>
      </c>
      <c r="V35" s="16">
        <v>195.568636</v>
      </c>
      <c r="W35" s="16">
        <v>202.80134899999999</v>
      </c>
      <c r="X35" s="16">
        <v>188.25037</v>
      </c>
      <c r="Y35" s="16">
        <v>182.646311</v>
      </c>
      <c r="Z35" s="16">
        <v>186.13489899999999</v>
      </c>
      <c r="AA35" s="16">
        <v>203.20497800000001</v>
      </c>
      <c r="AB35" s="16">
        <v>181.66951900000001</v>
      </c>
      <c r="AC35" s="16">
        <v>187.744057</v>
      </c>
      <c r="AD35" s="16">
        <v>188.96651700000001</v>
      </c>
      <c r="AE35" s="16">
        <v>187.53355999999999</v>
      </c>
      <c r="AF35" s="16">
        <v>188.91364799999999</v>
      </c>
      <c r="AG35" s="16">
        <v>201.87547000000001</v>
      </c>
      <c r="AH35" s="16">
        <v>201.07142096999999</v>
      </c>
      <c r="AI35" s="16">
        <v>202.25907799999999</v>
      </c>
      <c r="AJ35" s="16">
        <v>202.25157899999999</v>
      </c>
      <c r="AK35" s="16">
        <v>187.45507799999999</v>
      </c>
      <c r="AL35" s="16">
        <v>203.36092099999999</v>
      </c>
      <c r="AM35" s="16">
        <v>181.37811049999999</v>
      </c>
      <c r="AN35" s="16">
        <v>182.35639399999999</v>
      </c>
      <c r="AO35" s="16">
        <v>196.410279</v>
      </c>
      <c r="AP35" s="16">
        <v>186.25826699999999</v>
      </c>
      <c r="AQ35" s="16">
        <v>190.35869400000001</v>
      </c>
      <c r="AR35" s="16">
        <v>190.35869400000001</v>
      </c>
      <c r="AS35" s="16">
        <v>192.02481</v>
      </c>
      <c r="AT35" s="16">
        <v>198.31642199999999</v>
      </c>
      <c r="AU35" s="16">
        <v>198.31642199999999</v>
      </c>
      <c r="AV35" s="16">
        <v>200.44169400000001</v>
      </c>
      <c r="AW35" s="16">
        <v>189.803461</v>
      </c>
      <c r="AX35" s="16">
        <v>190.59360849999999</v>
      </c>
      <c r="AY35" s="16">
        <v>190.90477100000001</v>
      </c>
      <c r="AZ35" s="16">
        <v>202.705105</v>
      </c>
      <c r="BA35" s="16">
        <v>185.213458</v>
      </c>
      <c r="BB35" s="16">
        <v>184.27858599999999</v>
      </c>
      <c r="BC35" s="16">
        <v>183.203722</v>
      </c>
      <c r="BD35" s="16">
        <v>183.46938</v>
      </c>
      <c r="BE35" s="16">
        <v>182.88708800000001</v>
      </c>
      <c r="BF35" s="16">
        <v>184.16372200000001</v>
      </c>
      <c r="BG35" s="16">
        <v>199.10667699999999</v>
      </c>
      <c r="BH35" s="16">
        <v>200.78576799999999</v>
      </c>
      <c r="BI35" s="16">
        <v>200.78576799999999</v>
      </c>
      <c r="BJ35" s="16">
        <v>200.78576799999999</v>
      </c>
      <c r="BK35" s="16">
        <v>183.77674999999999</v>
      </c>
      <c r="BL35" s="16">
        <v>184.57325900000001</v>
      </c>
      <c r="BM35" s="16">
        <v>198.34634700000001</v>
      </c>
      <c r="BN35" s="16">
        <v>197.46552399999999</v>
      </c>
      <c r="BO35" s="16">
        <v>189.99233899999999</v>
      </c>
      <c r="BP35" s="16">
        <v>186.42701400000001</v>
      </c>
      <c r="BQ35" s="16">
        <v>201.01518200000001</v>
      </c>
      <c r="BR35" s="16">
        <v>188.11123499999999</v>
      </c>
      <c r="BS35" s="16">
        <v>188.15412436</v>
      </c>
      <c r="BT35" s="16">
        <v>191.56442100000001</v>
      </c>
      <c r="BU35" s="16">
        <v>196.13486133000001</v>
      </c>
      <c r="BV35" s="16">
        <v>197.80186505</v>
      </c>
      <c r="BW35" s="16">
        <v>201.855355</v>
      </c>
      <c r="BX35" s="16">
        <v>196.26050799999999</v>
      </c>
      <c r="BY35" s="16">
        <v>191.12925100000001</v>
      </c>
      <c r="BZ35" s="16">
        <v>191.27313899999999</v>
      </c>
      <c r="CA35" s="16">
        <v>196.987989</v>
      </c>
      <c r="CB35" s="16">
        <v>204.30082400000001</v>
      </c>
      <c r="CC35" s="16">
        <v>189.124405</v>
      </c>
      <c r="CD35" s="16">
        <v>197.99772899999999</v>
      </c>
      <c r="CE35" s="16">
        <v>196.474165</v>
      </c>
      <c r="CF35" s="16">
        <v>201.195414</v>
      </c>
      <c r="CG35" s="16">
        <v>190.993235</v>
      </c>
      <c r="CH35" s="16">
        <v>201.45350099999999</v>
      </c>
      <c r="CI35" s="16">
        <v>184.27124233000001</v>
      </c>
      <c r="CJ35" s="16">
        <v>185.03559300000001</v>
      </c>
      <c r="CK35" s="16">
        <v>190.30894499999999</v>
      </c>
      <c r="CL35" s="16">
        <v>208.63285999999999</v>
      </c>
      <c r="CM35" s="16">
        <v>208.63285999999999</v>
      </c>
      <c r="CN35" s="16">
        <v>200.42253400000001</v>
      </c>
      <c r="CO35" s="16">
        <v>202.19244499999999</v>
      </c>
      <c r="CP35" s="16">
        <v>204.80172300000001</v>
      </c>
      <c r="CQ35" s="16">
        <v>192.78936899999999</v>
      </c>
      <c r="CR35" s="16">
        <v>197.41743199999999</v>
      </c>
      <c r="CS35" s="16">
        <v>201.97969301000001</v>
      </c>
      <c r="CT35" s="16">
        <v>183.33154500000001</v>
      </c>
      <c r="CU35" s="16">
        <v>183.741018</v>
      </c>
      <c r="CV35" s="16">
        <v>199.93931825000001</v>
      </c>
      <c r="CW35" s="16">
        <v>194.61987300000001</v>
      </c>
      <c r="CX35" s="16">
        <v>185.52000899999999</v>
      </c>
      <c r="CY35" s="16">
        <v>212.49449357</v>
      </c>
      <c r="CZ35" s="16">
        <v>183.78706299999999</v>
      </c>
      <c r="DA35" s="16">
        <v>184.99028132999999</v>
      </c>
      <c r="DB35" s="16">
        <v>185.64935800000001</v>
      </c>
      <c r="DC35" s="16">
        <v>190.98496299999999</v>
      </c>
      <c r="DD35" s="16">
        <v>198.981594</v>
      </c>
      <c r="DE35" s="16">
        <v>199.370521</v>
      </c>
      <c r="DF35" s="16">
        <v>196.26050799999999</v>
      </c>
      <c r="DG35" s="16">
        <v>195.47571300000001</v>
      </c>
      <c r="DH35" s="16">
        <v>190.45102900000001</v>
      </c>
      <c r="DI35" s="16">
        <v>191.27313899999999</v>
      </c>
      <c r="DJ35" s="16">
        <v>187.71431050000001</v>
      </c>
      <c r="DK35" s="16">
        <v>196.21558400000001</v>
      </c>
      <c r="DL35" s="16">
        <v>212.33495389999999</v>
      </c>
      <c r="DM35" s="16">
        <v>204.06259</v>
      </c>
      <c r="DN35" s="16">
        <v>203.10445999999999</v>
      </c>
      <c r="DO35" s="16">
        <v>182.12275332999999</v>
      </c>
      <c r="DP35" s="16">
        <v>199.19014899999999</v>
      </c>
      <c r="DQ35" s="16">
        <v>201.12244100000001</v>
      </c>
      <c r="DR35" s="16">
        <v>201.17365799999999</v>
      </c>
      <c r="DS35" s="16">
        <v>185.86266000000001</v>
      </c>
      <c r="DT35" s="16">
        <v>201.071438</v>
      </c>
      <c r="DU35" s="16">
        <v>182.783703</v>
      </c>
      <c r="DV35" s="16">
        <v>183.52451600000001</v>
      </c>
      <c r="DW35" s="16">
        <v>191.71382</v>
      </c>
      <c r="DX35" s="16">
        <v>197.20614599999999</v>
      </c>
      <c r="DY35" s="16">
        <v>197.89722599999999</v>
      </c>
      <c r="DZ35" s="16">
        <v>186.60363799999999</v>
      </c>
      <c r="EA35" s="16">
        <v>183.11505600000001</v>
      </c>
      <c r="EB35" s="16">
        <v>183.11505600000001</v>
      </c>
      <c r="EC35" s="16">
        <v>183.65066472000001</v>
      </c>
      <c r="ED35" s="16">
        <v>191.22745900000001</v>
      </c>
      <c r="EE35" s="16">
        <v>191.67098300000001</v>
      </c>
      <c r="EF35" s="16">
        <v>184.15459000000001</v>
      </c>
      <c r="EG35" s="16">
        <v>185.008928</v>
      </c>
      <c r="EH35" s="16">
        <v>210.65721199999999</v>
      </c>
      <c r="EI35" s="16">
        <v>193.53582399999999</v>
      </c>
      <c r="EJ35" s="16">
        <v>212.64466204999999</v>
      </c>
      <c r="EK35" s="16">
        <v>193.07722699999999</v>
      </c>
      <c r="EL35" s="16">
        <v>193.07722699999999</v>
      </c>
      <c r="EM35" s="16">
        <v>184.94398699999999</v>
      </c>
      <c r="EN35" s="16">
        <v>195.63370699999999</v>
      </c>
      <c r="EO35" s="16">
        <v>196.410314</v>
      </c>
      <c r="EP35" s="16">
        <v>196.26050799999999</v>
      </c>
      <c r="EQ35" s="16">
        <v>184.03635499999999</v>
      </c>
      <c r="ER35" s="16">
        <v>191.22507300000001</v>
      </c>
      <c r="ES35" s="16">
        <v>198.52655200000001</v>
      </c>
      <c r="ET35" s="16">
        <v>184.517798</v>
      </c>
      <c r="EU35" s="16">
        <v>185.082795</v>
      </c>
      <c r="EV35" s="16">
        <v>192.68787596999999</v>
      </c>
      <c r="EW35" s="16">
        <v>187.19448600000001</v>
      </c>
      <c r="EX35" s="16">
        <v>187.05688599999999</v>
      </c>
      <c r="EY35" s="16">
        <v>186.356706</v>
      </c>
      <c r="EZ35" s="16">
        <v>198.572149</v>
      </c>
      <c r="FA35" s="16">
        <v>201.086251</v>
      </c>
      <c r="FB35" s="16">
        <v>192.291943</v>
      </c>
      <c r="FC35" s="16">
        <v>190.35869400000001</v>
      </c>
      <c r="FD35" s="16">
        <v>195.568636</v>
      </c>
      <c r="FE35" s="16">
        <v>194.467997</v>
      </c>
      <c r="FF35" s="16">
        <v>194.00529900000001</v>
      </c>
      <c r="FG35" s="16">
        <v>216.72983528</v>
      </c>
      <c r="FH35" s="16">
        <v>189.8254</v>
      </c>
      <c r="FI35" s="16">
        <v>202.18867599999999</v>
      </c>
      <c r="FJ35" s="16">
        <v>188.03678099999999</v>
      </c>
      <c r="FK35" s="16">
        <v>218.48126922</v>
      </c>
      <c r="FL35" s="16">
        <v>205.62138023</v>
      </c>
      <c r="FM35" s="16">
        <v>202.40955400000001</v>
      </c>
      <c r="FN35" s="16">
        <v>178.754751</v>
      </c>
      <c r="FO35" s="16">
        <v>179.61444</v>
      </c>
      <c r="FP35" s="16">
        <v>186.60147799999999</v>
      </c>
      <c r="FQ35" s="16">
        <v>190.31017600000001</v>
      </c>
      <c r="FR35" s="16">
        <v>197.01064262</v>
      </c>
      <c r="FS35" s="16">
        <v>196.264745</v>
      </c>
      <c r="FT35" s="16">
        <v>196.987989</v>
      </c>
      <c r="FU35" s="16">
        <v>194.307759</v>
      </c>
      <c r="FV35" s="16">
        <v>194.307759</v>
      </c>
      <c r="FW35" s="16">
        <v>233.16804300000001</v>
      </c>
      <c r="FX35" s="16">
        <v>233.16804300000001</v>
      </c>
      <c r="FY35" s="16">
        <v>230.83010100000001</v>
      </c>
      <c r="FZ35" s="16">
        <v>201.97574299999999</v>
      </c>
      <c r="GA35" s="16">
        <v>201.73500799999999</v>
      </c>
      <c r="GB35" s="16">
        <v>189.81610000000001</v>
      </c>
      <c r="GC35" s="16">
        <v>189.38175100000001</v>
      </c>
      <c r="GD35" s="16">
        <v>198.33268952</v>
      </c>
      <c r="GE35" s="16">
        <v>196.63671199999999</v>
      </c>
      <c r="GF35" s="16">
        <v>199.7526</v>
      </c>
      <c r="GG35" s="16">
        <v>202.02298099999999</v>
      </c>
      <c r="GH35" s="16">
        <v>202.02298099999999</v>
      </c>
      <c r="GI35" s="16">
        <v>195.163139</v>
      </c>
      <c r="GJ35" s="16">
        <v>181.60342967</v>
      </c>
      <c r="GK35" s="16">
        <v>193.62672599999999</v>
      </c>
      <c r="GL35" s="16">
        <v>195.47571300000001</v>
      </c>
      <c r="GM35" s="16">
        <v>211.86354211</v>
      </c>
      <c r="GN35" s="16">
        <v>200.70225600000001</v>
      </c>
      <c r="GO35" s="16">
        <v>211.86354211</v>
      </c>
      <c r="GP35" s="16">
        <v>194.307759</v>
      </c>
      <c r="GQ35" s="16">
        <v>186.18293700000001</v>
      </c>
      <c r="GR35" s="16">
        <v>194.054991</v>
      </c>
      <c r="GS35" s="16">
        <v>194.645613</v>
      </c>
      <c r="GT35" s="16">
        <v>184.08955900000001</v>
      </c>
      <c r="GU35" s="16">
        <v>187.62474399999999</v>
      </c>
      <c r="GV35" s="16">
        <v>186.59300099999999</v>
      </c>
      <c r="GW35" s="16">
        <v>188.60229100000001</v>
      </c>
      <c r="GX35" s="16">
        <v>200.55395200000001</v>
      </c>
      <c r="GY35" s="16">
        <v>197.64755600000001</v>
      </c>
      <c r="GZ35" s="16">
        <v>196.37409299999999</v>
      </c>
      <c r="HA35" s="16">
        <v>196.076472</v>
      </c>
      <c r="HB35" s="16">
        <v>186.59300099999999</v>
      </c>
      <c r="HC35" s="16">
        <v>185.89465000000001</v>
      </c>
      <c r="HD35" s="16">
        <v>186.32207600000001</v>
      </c>
      <c r="HE35" s="16">
        <v>194.13349400000001</v>
      </c>
      <c r="HF35" s="16">
        <v>198.18988100000001</v>
      </c>
      <c r="HG35" s="16">
        <v>198.52655200000001</v>
      </c>
      <c r="HH35" s="16">
        <v>198.52655200000001</v>
      </c>
      <c r="HI35" s="16">
        <v>194.00530800000001</v>
      </c>
      <c r="HJ35" s="16">
        <v>189.782782</v>
      </c>
      <c r="HK35" s="16">
        <v>204.406229</v>
      </c>
      <c r="HL35" s="16">
        <v>203.819458</v>
      </c>
      <c r="HM35" s="16">
        <v>201.10970699999999</v>
      </c>
      <c r="HN35" s="16">
        <v>199.66353599999999</v>
      </c>
      <c r="HO35" s="16">
        <v>199.91975299999999</v>
      </c>
      <c r="HP35" s="16">
        <v>197.57290642000001</v>
      </c>
      <c r="HQ35" s="16">
        <v>201.58645899999999</v>
      </c>
      <c r="HR35" s="16">
        <v>188.716261</v>
      </c>
      <c r="HS35" s="16">
        <v>189.29843399999999</v>
      </c>
      <c r="HT35" s="16">
        <v>192.38095000000001</v>
      </c>
      <c r="HU35" s="16">
        <v>185.517651</v>
      </c>
      <c r="HV35" s="16">
        <v>191.30681874999999</v>
      </c>
      <c r="HW35" s="16">
        <v>185.1204755</v>
      </c>
      <c r="HX35" s="16">
        <v>185.71231599999999</v>
      </c>
      <c r="HY35" s="16">
        <v>209.83990542000001</v>
      </c>
      <c r="HZ35" s="16">
        <v>189.20479399999999</v>
      </c>
      <c r="IA35" s="16">
        <v>200.688883</v>
      </c>
    </row>
    <row r="36" spans="1:235" s="4" customFormat="1" x14ac:dyDescent="0.2">
      <c r="A36" s="2"/>
      <c r="B36" s="10">
        <v>46217.6875</v>
      </c>
      <c r="C36" s="16">
        <v>208.91625594000001</v>
      </c>
      <c r="D36" s="16">
        <v>189.69589099999999</v>
      </c>
      <c r="E36" s="16">
        <v>191.242009</v>
      </c>
      <c r="F36" s="16">
        <v>190.920806</v>
      </c>
      <c r="G36" s="16">
        <v>190.62318400000001</v>
      </c>
      <c r="H36" s="16">
        <v>192.341341</v>
      </c>
      <c r="I36" s="16">
        <v>208.278999</v>
      </c>
      <c r="J36" s="16">
        <v>207.33919700000001</v>
      </c>
      <c r="K36" s="16">
        <v>208.99859000000001</v>
      </c>
      <c r="L36" s="16">
        <v>192.08819</v>
      </c>
      <c r="M36" s="16">
        <v>197.61853099999999</v>
      </c>
      <c r="N36" s="16">
        <v>211.28950599999999</v>
      </c>
      <c r="O36" s="16">
        <v>209.92802499999999</v>
      </c>
      <c r="P36" s="16">
        <v>214.40141</v>
      </c>
      <c r="Q36" s="16">
        <v>192.47706352</v>
      </c>
      <c r="R36" s="16">
        <v>209.16708600000001</v>
      </c>
      <c r="S36" s="16">
        <v>204.57795200000001</v>
      </c>
      <c r="T36" s="16">
        <v>211.18359100000001</v>
      </c>
      <c r="U36" s="16">
        <v>201.496489</v>
      </c>
      <c r="V36" s="16">
        <v>201.496489</v>
      </c>
      <c r="W36" s="16">
        <v>207.29809800000001</v>
      </c>
      <c r="X36" s="16">
        <v>195.383104</v>
      </c>
      <c r="Y36" s="16">
        <v>189.435091</v>
      </c>
      <c r="Z36" s="16">
        <v>193.073869</v>
      </c>
      <c r="AA36" s="16">
        <v>212.93143599999999</v>
      </c>
      <c r="AB36" s="16">
        <v>189.464404</v>
      </c>
      <c r="AC36" s="16">
        <v>195.26238000000001</v>
      </c>
      <c r="AD36" s="16">
        <v>196.07011499999999</v>
      </c>
      <c r="AE36" s="16">
        <v>194.64520400000001</v>
      </c>
      <c r="AF36" s="16">
        <v>193.60443100000001</v>
      </c>
      <c r="AG36" s="16">
        <v>206.66082399999999</v>
      </c>
      <c r="AH36" s="16">
        <v>205.81204629000001</v>
      </c>
      <c r="AI36" s="16">
        <v>207.01567600000001</v>
      </c>
      <c r="AJ36" s="16">
        <v>207.025847</v>
      </c>
      <c r="AK36" s="16">
        <v>193.16403399999999</v>
      </c>
      <c r="AL36" s="16">
        <v>207.29809800000001</v>
      </c>
      <c r="AM36" s="16">
        <v>189.2523305</v>
      </c>
      <c r="AN36" s="16">
        <v>190.16964100000001</v>
      </c>
      <c r="AO36" s="16">
        <v>207.41059799999999</v>
      </c>
      <c r="AP36" s="16">
        <v>192.671267</v>
      </c>
      <c r="AQ36" s="16">
        <v>190.294209</v>
      </c>
      <c r="AR36" s="16">
        <v>190.81478100000001</v>
      </c>
      <c r="AS36" s="16">
        <v>206.11040399999999</v>
      </c>
      <c r="AT36" s="16">
        <v>208.54219000000001</v>
      </c>
      <c r="AU36" s="16">
        <v>208.54219000000001</v>
      </c>
      <c r="AV36" s="16">
        <v>210.844683</v>
      </c>
      <c r="AW36" s="16">
        <v>196.99408399999999</v>
      </c>
      <c r="AX36" s="16">
        <v>197.11918650000001</v>
      </c>
      <c r="AY36" s="16">
        <v>197.39341300000001</v>
      </c>
      <c r="AZ36" s="16">
        <v>208.06381300000001</v>
      </c>
      <c r="BA36" s="16">
        <v>192.29487700000001</v>
      </c>
      <c r="BB36" s="16">
        <v>191.31608800000001</v>
      </c>
      <c r="BC36" s="16">
        <v>190.19591299999999</v>
      </c>
      <c r="BD36" s="16">
        <v>190.47035425000001</v>
      </c>
      <c r="BE36" s="16">
        <v>189.86036899999999</v>
      </c>
      <c r="BF36" s="16">
        <v>191.196079</v>
      </c>
      <c r="BG36" s="16">
        <v>209.49796799999999</v>
      </c>
      <c r="BH36" s="16">
        <v>211.20407299999999</v>
      </c>
      <c r="BI36" s="16">
        <v>211.20407299999999</v>
      </c>
      <c r="BJ36" s="16">
        <v>211.20407299999999</v>
      </c>
      <c r="BK36" s="16">
        <v>191.01684900000001</v>
      </c>
      <c r="BL36" s="16">
        <v>191.83287200000001</v>
      </c>
      <c r="BM36" s="16">
        <v>203.77448699999999</v>
      </c>
      <c r="BN36" s="16">
        <v>203.14379299999999</v>
      </c>
      <c r="BO36" s="16">
        <v>197.78084100000001</v>
      </c>
      <c r="BP36" s="16">
        <v>194.30791099999999</v>
      </c>
      <c r="BQ36" s="16">
        <v>210.38871900000001</v>
      </c>
      <c r="BR36" s="16">
        <v>193.83030500000001</v>
      </c>
      <c r="BS36" s="16">
        <v>193.87449831000001</v>
      </c>
      <c r="BT36" s="16">
        <v>200.67175900000001</v>
      </c>
      <c r="BU36" s="16">
        <v>200.76177367</v>
      </c>
      <c r="BV36" s="16">
        <v>206.04941181999999</v>
      </c>
      <c r="BW36" s="16">
        <v>207.21875499999999</v>
      </c>
      <c r="BX36" s="16">
        <v>206.53680900000001</v>
      </c>
      <c r="BY36" s="16">
        <v>199.097365</v>
      </c>
      <c r="BZ36" s="16">
        <v>199.24846400000001</v>
      </c>
      <c r="CA36" s="16">
        <v>201.526062</v>
      </c>
      <c r="CB36" s="16">
        <v>208.953745</v>
      </c>
      <c r="CC36" s="16">
        <v>196.80630600000001</v>
      </c>
      <c r="CD36" s="16">
        <v>207.788738</v>
      </c>
      <c r="CE36" s="16">
        <v>206.21274099999999</v>
      </c>
      <c r="CF36" s="16">
        <v>205.61911599999999</v>
      </c>
      <c r="CG36" s="16">
        <v>199.14980700000001</v>
      </c>
      <c r="CH36" s="16">
        <v>206.806679</v>
      </c>
      <c r="CI36" s="16">
        <v>191.31893933000001</v>
      </c>
      <c r="CJ36" s="16">
        <v>192.11064500000001</v>
      </c>
      <c r="CK36" s="16">
        <v>198.481357</v>
      </c>
      <c r="CL36" s="16">
        <v>214.445663</v>
      </c>
      <c r="CM36" s="16">
        <v>214.445663</v>
      </c>
      <c r="CN36" s="16">
        <v>205.91854000000001</v>
      </c>
      <c r="CO36" s="16">
        <v>207.702898</v>
      </c>
      <c r="CP36" s="16">
        <v>210.38263699999999</v>
      </c>
      <c r="CQ36" s="16">
        <v>199.055193</v>
      </c>
      <c r="CR36" s="16">
        <v>202.22573299999999</v>
      </c>
      <c r="CS36" s="16">
        <v>206.89271572000001</v>
      </c>
      <c r="CT36" s="16">
        <v>190.244247</v>
      </c>
      <c r="CU36" s="16">
        <v>191.589034</v>
      </c>
      <c r="CV36" s="16">
        <v>207.14565057999999</v>
      </c>
      <c r="CW36" s="16">
        <v>198.76940200000001</v>
      </c>
      <c r="CX36" s="16">
        <v>192.986921</v>
      </c>
      <c r="CY36" s="16">
        <v>222.66559659999999</v>
      </c>
      <c r="CZ36" s="16">
        <v>191.521716</v>
      </c>
      <c r="DA36" s="16">
        <v>192.33379933000001</v>
      </c>
      <c r="DB36" s="16">
        <v>192.938445</v>
      </c>
      <c r="DC36" s="16">
        <v>198.92005700000001</v>
      </c>
      <c r="DD36" s="16">
        <v>209.48368500000001</v>
      </c>
      <c r="DE36" s="16">
        <v>209.84446199999999</v>
      </c>
      <c r="DF36" s="16">
        <v>206.53680900000001</v>
      </c>
      <c r="DG36" s="16">
        <v>205.72959700000001</v>
      </c>
      <c r="DH36" s="16">
        <v>198.385402</v>
      </c>
      <c r="DI36" s="16">
        <v>199.24846400000001</v>
      </c>
      <c r="DJ36" s="16">
        <v>194.79841099999999</v>
      </c>
      <c r="DK36" s="16">
        <v>206.979119</v>
      </c>
      <c r="DL36" s="16">
        <v>217.17085101999999</v>
      </c>
      <c r="DM36" s="16">
        <v>212.042281</v>
      </c>
      <c r="DN36" s="16">
        <v>211.04354900000001</v>
      </c>
      <c r="DO36" s="16">
        <v>189.06228766999999</v>
      </c>
      <c r="DP36" s="16">
        <v>204.61680899999999</v>
      </c>
      <c r="DQ36" s="16">
        <v>206.75956400000001</v>
      </c>
      <c r="DR36" s="16">
        <v>205.723513</v>
      </c>
      <c r="DS36" s="16">
        <v>191.355895</v>
      </c>
      <c r="DT36" s="16">
        <v>206.70452700000001</v>
      </c>
      <c r="DU36" s="16">
        <v>189.74773999999999</v>
      </c>
      <c r="DV36" s="16">
        <v>190.524967</v>
      </c>
      <c r="DW36" s="16">
        <v>198.401093</v>
      </c>
      <c r="DX36" s="16">
        <v>207.60894999999999</v>
      </c>
      <c r="DY36" s="16">
        <v>208.366851</v>
      </c>
      <c r="DZ36" s="16">
        <v>196.09084899999999</v>
      </c>
      <c r="EA36" s="16">
        <v>190.05066600000001</v>
      </c>
      <c r="EB36" s="16">
        <v>190.05066600000001</v>
      </c>
      <c r="EC36" s="16">
        <v>187.94337913999999</v>
      </c>
      <c r="ED36" s="16">
        <v>199.453047</v>
      </c>
      <c r="EE36" s="16">
        <v>199.911227</v>
      </c>
      <c r="EF36" s="16">
        <v>191.04767899999999</v>
      </c>
      <c r="EG36" s="16">
        <v>191.92178699999999</v>
      </c>
      <c r="EH36" s="16">
        <v>214.58167499999999</v>
      </c>
      <c r="EI36" s="16">
        <v>199.575141</v>
      </c>
      <c r="EJ36" s="16">
        <v>222.82295293000001</v>
      </c>
      <c r="EK36" s="16">
        <v>207.19606899999999</v>
      </c>
      <c r="EL36" s="16">
        <v>207.19606899999999</v>
      </c>
      <c r="EM36" s="16">
        <v>192.855805</v>
      </c>
      <c r="EN36" s="16">
        <v>205.89934700000001</v>
      </c>
      <c r="EO36" s="16">
        <v>206.71967100000001</v>
      </c>
      <c r="EP36" s="16">
        <v>206.53680900000001</v>
      </c>
      <c r="EQ36" s="16">
        <v>190.985119</v>
      </c>
      <c r="ER36" s="16">
        <v>199.31663599999999</v>
      </c>
      <c r="ES36" s="16">
        <v>203.92059499999999</v>
      </c>
      <c r="ET36" s="16">
        <v>191.56556499999999</v>
      </c>
      <c r="EU36" s="16">
        <v>192.157894</v>
      </c>
      <c r="EV36" s="16">
        <v>199.96159137000001</v>
      </c>
      <c r="EW36" s="16">
        <v>193.41486399999999</v>
      </c>
      <c r="EX36" s="16">
        <v>193.37179</v>
      </c>
      <c r="EY36" s="16">
        <v>193.0582</v>
      </c>
      <c r="EZ36" s="16">
        <v>205.72920500000001</v>
      </c>
      <c r="FA36" s="16">
        <v>206.19403</v>
      </c>
      <c r="FB36" s="16">
        <v>196.24982800000001</v>
      </c>
      <c r="FC36" s="16">
        <v>194.24522200000001</v>
      </c>
      <c r="FD36" s="16">
        <v>201.496489</v>
      </c>
      <c r="FE36" s="16">
        <v>200.34580199999999</v>
      </c>
      <c r="FF36" s="16">
        <v>199.86205799999999</v>
      </c>
      <c r="FG36" s="16">
        <v>222.17526677000001</v>
      </c>
      <c r="FH36" s="16">
        <v>193.84308200000001</v>
      </c>
      <c r="FI36" s="16">
        <v>207.76138399999999</v>
      </c>
      <c r="FJ36" s="16">
        <v>195.13322700000001</v>
      </c>
      <c r="FK36" s="16">
        <v>224.69079305</v>
      </c>
      <c r="FL36" s="16">
        <v>211.21941052</v>
      </c>
      <c r="FM36" s="16">
        <v>207.994347</v>
      </c>
      <c r="FN36" s="16">
        <v>185.59102999999999</v>
      </c>
      <c r="FO36" s="16">
        <v>186.47919200000001</v>
      </c>
      <c r="FP36" s="16">
        <v>193.30928700000001</v>
      </c>
      <c r="FQ36" s="16">
        <v>198.52816899999999</v>
      </c>
      <c r="FR36" s="16">
        <v>201.5492375</v>
      </c>
      <c r="FS36" s="16">
        <v>200.76927699999999</v>
      </c>
      <c r="FT36" s="16">
        <v>201.526062</v>
      </c>
      <c r="FU36" s="16">
        <v>204.56897499999999</v>
      </c>
      <c r="FV36" s="16">
        <v>204.56897499999999</v>
      </c>
      <c r="FW36" s="16">
        <v>238.21015700000001</v>
      </c>
      <c r="FX36" s="16">
        <v>238.21015700000001</v>
      </c>
      <c r="FY36" s="16">
        <v>235.76397</v>
      </c>
      <c r="FZ36" s="16">
        <v>210.24409299999999</v>
      </c>
      <c r="GA36" s="16">
        <v>210.02334500000001</v>
      </c>
      <c r="GB36" s="16">
        <v>197.66206</v>
      </c>
      <c r="GC36" s="16">
        <v>197.17801299999999</v>
      </c>
      <c r="GD36" s="16">
        <v>204.34016561999999</v>
      </c>
      <c r="GE36" s="16">
        <v>206.36676700000001</v>
      </c>
      <c r="GF36" s="16">
        <v>204.33935</v>
      </c>
      <c r="GG36" s="16">
        <v>207.390647</v>
      </c>
      <c r="GH36" s="16">
        <v>207.390647</v>
      </c>
      <c r="GI36" s="16">
        <v>207.70228700000001</v>
      </c>
      <c r="GJ36" s="16">
        <v>189.395646</v>
      </c>
      <c r="GK36" s="16">
        <v>204.60613900000001</v>
      </c>
      <c r="GL36" s="16">
        <v>205.72959700000001</v>
      </c>
      <c r="GM36" s="16">
        <v>222.00444449</v>
      </c>
      <c r="GN36" s="16">
        <v>203.864642</v>
      </c>
      <c r="GO36" s="16">
        <v>222.00444449</v>
      </c>
      <c r="GP36" s="16">
        <v>204.56897499999999</v>
      </c>
      <c r="GQ36" s="16">
        <v>193.20536899999999</v>
      </c>
      <c r="GR36" s="16">
        <v>204.50593900000001</v>
      </c>
      <c r="GS36" s="16">
        <v>202.91443599999999</v>
      </c>
      <c r="GT36" s="16">
        <v>191.39783800000001</v>
      </c>
      <c r="GU36" s="16">
        <v>192.47156799999999</v>
      </c>
      <c r="GV36" s="16">
        <v>193.63751300000001</v>
      </c>
      <c r="GW36" s="16">
        <v>197.91076100000001</v>
      </c>
      <c r="GX36" s="16">
        <v>206.25395800000001</v>
      </c>
      <c r="GY36" s="16">
        <v>208.011349</v>
      </c>
      <c r="GZ36" s="16">
        <v>206.58323999999999</v>
      </c>
      <c r="HA36" s="16">
        <v>206.15448699999999</v>
      </c>
      <c r="HB36" s="16">
        <v>193.63751300000001</v>
      </c>
      <c r="HC36" s="16">
        <v>192.90934799999999</v>
      </c>
      <c r="HD36" s="16">
        <v>193.35512349999999</v>
      </c>
      <c r="HE36" s="16">
        <v>204.57116600000001</v>
      </c>
      <c r="HF36" s="16">
        <v>203.56665100000001</v>
      </c>
      <c r="HG36" s="16">
        <v>203.92059499999999</v>
      </c>
      <c r="HH36" s="16">
        <v>203.92059499999999</v>
      </c>
      <c r="HI36" s="16">
        <v>199.209361</v>
      </c>
      <c r="HJ36" s="16">
        <v>193.864048</v>
      </c>
      <c r="HK36" s="16">
        <v>213.223973</v>
      </c>
      <c r="HL36" s="16">
        <v>212.61252500000001</v>
      </c>
      <c r="HM36" s="16">
        <v>205.336254</v>
      </c>
      <c r="HN36" s="16">
        <v>210.21692200000001</v>
      </c>
      <c r="HO36" s="16">
        <v>205.60501400000001</v>
      </c>
      <c r="HP36" s="16">
        <v>200.68598449999999</v>
      </c>
      <c r="HQ36" s="16">
        <v>207.08636100000001</v>
      </c>
      <c r="HR36" s="16">
        <v>195.83826199999999</v>
      </c>
      <c r="HS36" s="16">
        <v>196.44675000000001</v>
      </c>
      <c r="HT36" s="16">
        <v>196.87733299999999</v>
      </c>
      <c r="HU36" s="16">
        <v>192.80043599999999</v>
      </c>
      <c r="HV36" s="16">
        <v>197.52445857000001</v>
      </c>
      <c r="HW36" s="16">
        <v>189.86300700000001</v>
      </c>
      <c r="HX36" s="16">
        <v>190.48324299999999</v>
      </c>
      <c r="HY36" s="16">
        <v>215.38348027999999</v>
      </c>
      <c r="HZ36" s="16">
        <v>196.30475999999999</v>
      </c>
      <c r="IA36" s="16">
        <v>206.12623199999999</v>
      </c>
    </row>
    <row r="37" spans="1:235" s="4" customFormat="1" x14ac:dyDescent="0.2">
      <c r="A37" s="2"/>
      <c r="B37" s="10">
        <v>46217.708333333336</v>
      </c>
      <c r="C37" s="16">
        <v>784.84741257999997</v>
      </c>
      <c r="D37" s="16">
        <v>721.33641450000005</v>
      </c>
      <c r="E37" s="16">
        <v>726.25816799999996</v>
      </c>
      <c r="F37" s="16">
        <v>724.96093199999996</v>
      </c>
      <c r="G37" s="16">
        <v>724.14322300000003</v>
      </c>
      <c r="H37" s="16">
        <v>719.28544099999999</v>
      </c>
      <c r="I37" s="16">
        <v>787.76214200000004</v>
      </c>
      <c r="J37" s="16">
        <v>784.35868100000005</v>
      </c>
      <c r="K37" s="16">
        <v>790.312411</v>
      </c>
      <c r="L37" s="16">
        <v>718.10472700000003</v>
      </c>
      <c r="M37" s="16">
        <v>747.11064599999997</v>
      </c>
      <c r="N37" s="16">
        <v>792.90981299999999</v>
      </c>
      <c r="O37" s="16">
        <v>787.46520099999998</v>
      </c>
      <c r="P37" s="16">
        <v>805.64658699999995</v>
      </c>
      <c r="Q37" s="16">
        <v>727.28931154999998</v>
      </c>
      <c r="R37" s="16">
        <v>790.76778400000001</v>
      </c>
      <c r="S37" s="16">
        <v>767.31983600000001</v>
      </c>
      <c r="T37" s="16">
        <v>794.59826699999996</v>
      </c>
      <c r="U37" s="16">
        <v>753.69130299999995</v>
      </c>
      <c r="V37" s="16">
        <v>753.69130299999995</v>
      </c>
      <c r="W37" s="16">
        <v>780.58711200000005</v>
      </c>
      <c r="X37" s="16">
        <v>730.84357199999999</v>
      </c>
      <c r="Y37" s="16">
        <v>709.62351200000001</v>
      </c>
      <c r="Z37" s="16">
        <v>722.59252800000002</v>
      </c>
      <c r="AA37" s="16">
        <v>800.61821899999995</v>
      </c>
      <c r="AB37" s="16">
        <v>709.00820699999997</v>
      </c>
      <c r="AC37" s="16">
        <v>728.93235700000002</v>
      </c>
      <c r="AD37" s="16">
        <v>733.48400400000003</v>
      </c>
      <c r="AE37" s="16">
        <v>728.19088099999999</v>
      </c>
      <c r="AF37" s="16">
        <v>724.41156899999999</v>
      </c>
      <c r="AG37" s="16">
        <v>779.41624249999995</v>
      </c>
      <c r="AH37" s="16">
        <v>775.80782591000002</v>
      </c>
      <c r="AI37" s="16">
        <v>780.305475</v>
      </c>
      <c r="AJ37" s="16">
        <v>780.10403899999994</v>
      </c>
      <c r="AK37" s="16">
        <v>721.42584899999997</v>
      </c>
      <c r="AL37" s="16">
        <v>780.58711200000005</v>
      </c>
      <c r="AM37" s="16">
        <v>708.05851299999995</v>
      </c>
      <c r="AN37" s="16">
        <v>711.62891300000001</v>
      </c>
      <c r="AO37" s="16">
        <v>782.17389500000002</v>
      </c>
      <c r="AP37" s="16">
        <v>716.05734800000005</v>
      </c>
      <c r="AQ37" s="16">
        <v>713.39606400000002</v>
      </c>
      <c r="AR37" s="16">
        <v>715.25643200000002</v>
      </c>
      <c r="AS37" s="16">
        <v>790.59368900000004</v>
      </c>
      <c r="AT37" s="16">
        <v>785.39907400000004</v>
      </c>
      <c r="AU37" s="16">
        <v>785.39907400000004</v>
      </c>
      <c r="AV37" s="16">
        <v>793.54646500000001</v>
      </c>
      <c r="AW37" s="16">
        <v>736.57138199999997</v>
      </c>
      <c r="AX37" s="16">
        <v>731.69042100000001</v>
      </c>
      <c r="AY37" s="16">
        <v>733.34709799999996</v>
      </c>
      <c r="AZ37" s="16">
        <v>782.19020899999998</v>
      </c>
      <c r="BA37" s="16">
        <v>719.88050999999996</v>
      </c>
      <c r="BB37" s="16">
        <v>716.14514099999997</v>
      </c>
      <c r="BC37" s="16">
        <v>712.13522799999998</v>
      </c>
      <c r="BD37" s="16">
        <v>713.106447</v>
      </c>
      <c r="BE37" s="16">
        <v>710.52615000000003</v>
      </c>
      <c r="BF37" s="16">
        <v>715.71413500000006</v>
      </c>
      <c r="BG37" s="16">
        <v>788.40875100000005</v>
      </c>
      <c r="BH37" s="16">
        <v>794.84225900000001</v>
      </c>
      <c r="BI37" s="16">
        <v>794.84225900000001</v>
      </c>
      <c r="BJ37" s="16">
        <v>794.84225900000001</v>
      </c>
      <c r="BK37" s="16">
        <v>716.59596499999998</v>
      </c>
      <c r="BL37" s="16">
        <v>719.04562899999996</v>
      </c>
      <c r="BM37" s="16">
        <v>764.63912700000003</v>
      </c>
      <c r="BN37" s="16">
        <v>762.26639599999999</v>
      </c>
      <c r="BO37" s="16">
        <v>737.353069</v>
      </c>
      <c r="BP37" s="16">
        <v>725.62176599999998</v>
      </c>
      <c r="BQ37" s="16">
        <v>789.76158599999997</v>
      </c>
      <c r="BR37" s="16">
        <v>723.90587000000005</v>
      </c>
      <c r="BS37" s="16">
        <v>724.07092053999997</v>
      </c>
      <c r="BT37" s="16">
        <v>752.18031399999995</v>
      </c>
      <c r="BU37" s="16">
        <v>756.49159367000004</v>
      </c>
      <c r="BV37" s="16">
        <v>767.82755177000001</v>
      </c>
      <c r="BW37" s="16">
        <v>779.09106799999995</v>
      </c>
      <c r="BX37" s="16">
        <v>780.03355499999998</v>
      </c>
      <c r="BY37" s="16">
        <v>741.937321</v>
      </c>
      <c r="BZ37" s="16">
        <v>742.48433399999999</v>
      </c>
      <c r="CA37" s="16">
        <v>761.65308400000004</v>
      </c>
      <c r="CB37" s="16">
        <v>788.88681399999996</v>
      </c>
      <c r="CC37" s="16">
        <v>733.88955399999998</v>
      </c>
      <c r="CD37" s="16">
        <v>779.1096</v>
      </c>
      <c r="CE37" s="16">
        <v>773.39865499999996</v>
      </c>
      <c r="CF37" s="16">
        <v>777.62641299999996</v>
      </c>
      <c r="CG37" s="16">
        <v>745.935697</v>
      </c>
      <c r="CH37" s="16">
        <v>777.61632999999995</v>
      </c>
      <c r="CI37" s="16">
        <v>716.37290732999998</v>
      </c>
      <c r="CJ37" s="16">
        <v>719.21836699999994</v>
      </c>
      <c r="CK37" s="16">
        <v>743.20674199999996</v>
      </c>
      <c r="CL37" s="16">
        <v>805.68498799999998</v>
      </c>
      <c r="CM37" s="16">
        <v>805.68498799999998</v>
      </c>
      <c r="CN37" s="16">
        <v>782.06738199999995</v>
      </c>
      <c r="CO37" s="16">
        <v>780.42980299999999</v>
      </c>
      <c r="CP37" s="16">
        <v>790.22101099999998</v>
      </c>
      <c r="CQ37" s="16">
        <v>743.36609299999998</v>
      </c>
      <c r="CR37" s="16">
        <v>761.21760800000004</v>
      </c>
      <c r="CS37" s="16">
        <v>778.48074139000005</v>
      </c>
      <c r="CT37" s="16">
        <v>711.72470799999996</v>
      </c>
      <c r="CU37" s="16">
        <v>716.25887799999998</v>
      </c>
      <c r="CV37" s="16">
        <v>769.43183202</v>
      </c>
      <c r="CW37" s="16">
        <v>747.91097000000002</v>
      </c>
      <c r="CX37" s="16">
        <v>723.21223699999996</v>
      </c>
      <c r="CY37" s="16">
        <v>837.21848088000002</v>
      </c>
      <c r="CZ37" s="16">
        <v>717.23047799999995</v>
      </c>
      <c r="DA37" s="16">
        <v>719.62888533</v>
      </c>
      <c r="DB37" s="16">
        <v>721.96823400000005</v>
      </c>
      <c r="DC37" s="16">
        <v>741.52871100000004</v>
      </c>
      <c r="DD37" s="16">
        <v>791.63969499999996</v>
      </c>
      <c r="DE37" s="16">
        <v>792.71990800000003</v>
      </c>
      <c r="DF37" s="16">
        <v>780.03355499999998</v>
      </c>
      <c r="DG37" s="16">
        <v>776.807143</v>
      </c>
      <c r="DH37" s="16">
        <v>739.67253800000003</v>
      </c>
      <c r="DI37" s="16">
        <v>742.48433399999999</v>
      </c>
      <c r="DJ37" s="16">
        <v>728.52964799999995</v>
      </c>
      <c r="DK37" s="16">
        <v>784.23487499999999</v>
      </c>
      <c r="DL37" s="16">
        <v>819.90978796000002</v>
      </c>
      <c r="DM37" s="16">
        <v>796.68274299999996</v>
      </c>
      <c r="DN37" s="16">
        <v>792.98891600000002</v>
      </c>
      <c r="DO37" s="16">
        <v>707.66396867000003</v>
      </c>
      <c r="DP37" s="16">
        <v>777.39781600000003</v>
      </c>
      <c r="DQ37" s="16">
        <v>778.13277000000005</v>
      </c>
      <c r="DR37" s="16">
        <v>774.384366</v>
      </c>
      <c r="DS37" s="16">
        <v>715.45027300000004</v>
      </c>
      <c r="DT37" s="16">
        <v>777.99515499999995</v>
      </c>
      <c r="DU37" s="16">
        <v>710.49920899999995</v>
      </c>
      <c r="DV37" s="16">
        <v>713.29717600000004</v>
      </c>
      <c r="DW37" s="16">
        <v>740.96379000000002</v>
      </c>
      <c r="DX37" s="16">
        <v>784.34930699999995</v>
      </c>
      <c r="DY37" s="16">
        <v>787.22891500000003</v>
      </c>
      <c r="DZ37" s="16">
        <v>735.915662</v>
      </c>
      <c r="EA37" s="16">
        <v>692.53268600000001</v>
      </c>
      <c r="EB37" s="16">
        <v>692.53268600000001</v>
      </c>
      <c r="EC37" s="16">
        <v>705.78596745000004</v>
      </c>
      <c r="ED37" s="16">
        <v>746.84643700000004</v>
      </c>
      <c r="EE37" s="16">
        <v>748.53046500000005</v>
      </c>
      <c r="EF37" s="16">
        <v>716.10192300000006</v>
      </c>
      <c r="EG37" s="16">
        <v>718.90150000000006</v>
      </c>
      <c r="EH37" s="16">
        <v>792.83010100000001</v>
      </c>
      <c r="EI37" s="16">
        <v>745.98472200000003</v>
      </c>
      <c r="EJ37" s="16">
        <v>837.81013774999997</v>
      </c>
      <c r="EK37" s="16">
        <v>794.32906300000002</v>
      </c>
      <c r="EL37" s="16">
        <v>794.32906300000002</v>
      </c>
      <c r="EM37" s="16">
        <v>720.44121199999995</v>
      </c>
      <c r="EN37" s="16">
        <v>777.57473300000004</v>
      </c>
      <c r="EO37" s="16">
        <v>780.89222600000005</v>
      </c>
      <c r="EP37" s="16">
        <v>780.03355499999998</v>
      </c>
      <c r="EQ37" s="16">
        <v>714.381351</v>
      </c>
      <c r="ER37" s="16">
        <v>745.07770500000004</v>
      </c>
      <c r="ES37" s="16">
        <v>775.31842099999994</v>
      </c>
      <c r="ET37" s="16">
        <v>717.25951699999996</v>
      </c>
      <c r="EU37" s="16">
        <v>719.38822200000004</v>
      </c>
      <c r="EV37" s="16">
        <v>747.75934445999997</v>
      </c>
      <c r="EW37" s="16">
        <v>723.06135700000004</v>
      </c>
      <c r="EX37" s="16">
        <v>721.58925599999998</v>
      </c>
      <c r="EY37" s="16">
        <v>722.09504800000002</v>
      </c>
      <c r="EZ37" s="16">
        <v>764.17051800000002</v>
      </c>
      <c r="FA37" s="16">
        <v>771.06361800000002</v>
      </c>
      <c r="FB37" s="16">
        <v>735.35851000000002</v>
      </c>
      <c r="FC37" s="16">
        <v>727.51607799999999</v>
      </c>
      <c r="FD37" s="16">
        <v>753.69130299999995</v>
      </c>
      <c r="FE37" s="16">
        <v>749.41035799999997</v>
      </c>
      <c r="FF37" s="16">
        <v>747.61049600000001</v>
      </c>
      <c r="FG37" s="16">
        <v>835.92669329</v>
      </c>
      <c r="FH37" s="16">
        <v>732.71873400000004</v>
      </c>
      <c r="FI37" s="16">
        <v>783.72956199999999</v>
      </c>
      <c r="FJ37" s="16">
        <v>730.05935399999998</v>
      </c>
      <c r="FK37" s="16">
        <v>844.77209578999998</v>
      </c>
      <c r="FL37" s="16">
        <v>792.26615898</v>
      </c>
      <c r="FM37" s="16">
        <v>783.79381599999999</v>
      </c>
      <c r="FN37" s="16">
        <v>695.17917799999998</v>
      </c>
      <c r="FO37" s="16">
        <v>698.37187300000005</v>
      </c>
      <c r="FP37" s="16">
        <v>722.94538399999999</v>
      </c>
      <c r="FQ37" s="16">
        <v>743.600008</v>
      </c>
      <c r="FR37" s="16">
        <v>761.74067409999998</v>
      </c>
      <c r="FS37" s="16">
        <v>759.04700300000002</v>
      </c>
      <c r="FT37" s="16">
        <v>761.65308400000004</v>
      </c>
      <c r="FU37" s="16">
        <v>770.01302825000005</v>
      </c>
      <c r="FV37" s="16">
        <v>770.43257100000005</v>
      </c>
      <c r="FW37" s="16">
        <v>855.01731700000005</v>
      </c>
      <c r="FX37" s="16">
        <v>855.01731700000005</v>
      </c>
      <c r="FY37" s="16">
        <v>848.63572399999998</v>
      </c>
      <c r="FZ37" s="16">
        <v>790.49856</v>
      </c>
      <c r="GA37" s="16">
        <v>789.74703599999998</v>
      </c>
      <c r="GB37" s="16">
        <v>736.41407700000002</v>
      </c>
      <c r="GC37" s="16">
        <v>734.94631800000002</v>
      </c>
      <c r="GD37" s="16">
        <v>764.29781484</v>
      </c>
      <c r="GE37" s="16">
        <v>774.04784700000005</v>
      </c>
      <c r="GF37" s="16">
        <v>768.77920800000004</v>
      </c>
      <c r="GG37" s="16">
        <v>779.70623499999999</v>
      </c>
      <c r="GH37" s="16">
        <v>779.70623499999999</v>
      </c>
      <c r="GI37" s="16">
        <v>789.73380099999997</v>
      </c>
      <c r="GJ37" s="16">
        <v>708.76103999999998</v>
      </c>
      <c r="GK37" s="16">
        <v>776.61747200000002</v>
      </c>
      <c r="GL37" s="16">
        <v>776.807143</v>
      </c>
      <c r="GM37" s="16">
        <v>834.73256131000005</v>
      </c>
      <c r="GN37" s="16">
        <v>762.70056499999998</v>
      </c>
      <c r="GO37" s="16">
        <v>834.73256131000005</v>
      </c>
      <c r="GP37" s="16">
        <v>771.68848800000001</v>
      </c>
      <c r="GQ37" s="16">
        <v>722.38315</v>
      </c>
      <c r="GR37" s="16">
        <v>772.66696200000001</v>
      </c>
      <c r="GS37" s="16">
        <v>759.72468000000003</v>
      </c>
      <c r="GT37" s="16">
        <v>716.776749</v>
      </c>
      <c r="GU37" s="16">
        <v>719.87670100000003</v>
      </c>
      <c r="GV37" s="16">
        <v>724.16696300000001</v>
      </c>
      <c r="GW37" s="16">
        <v>742.44949399999996</v>
      </c>
      <c r="GX37" s="16">
        <v>775.45495300000005</v>
      </c>
      <c r="GY37" s="16">
        <v>782.99246400000004</v>
      </c>
      <c r="GZ37" s="16">
        <v>779.05481999999995</v>
      </c>
      <c r="HA37" s="16">
        <v>777.278458</v>
      </c>
      <c r="HB37" s="16">
        <v>724.16696300000001</v>
      </c>
      <c r="HC37" s="16">
        <v>721.55262400000004</v>
      </c>
      <c r="HD37" s="16">
        <v>723.14887249999992</v>
      </c>
      <c r="HE37" s="16">
        <v>772.71066299999995</v>
      </c>
      <c r="HF37" s="16">
        <v>774.04590599999995</v>
      </c>
      <c r="HG37" s="16">
        <v>775.31842099999994</v>
      </c>
      <c r="HH37" s="16">
        <v>775.31842099999994</v>
      </c>
      <c r="HI37" s="16">
        <v>763.25728600000002</v>
      </c>
      <c r="HJ37" s="16">
        <v>734.12671499999999</v>
      </c>
      <c r="HK37" s="16">
        <v>801.12550299999998</v>
      </c>
      <c r="HL37" s="16">
        <v>799.09515299999998</v>
      </c>
      <c r="HM37" s="16">
        <v>773.67462999999998</v>
      </c>
      <c r="HN37" s="16">
        <v>794.65720299999998</v>
      </c>
      <c r="HO37" s="16">
        <v>772.04168500000003</v>
      </c>
      <c r="HP37" s="16">
        <v>750.80853778999995</v>
      </c>
      <c r="HQ37" s="16">
        <v>782.86890800000003</v>
      </c>
      <c r="HR37" s="16">
        <v>732.52252899999996</v>
      </c>
      <c r="HS37" s="16">
        <v>734.69386999999995</v>
      </c>
      <c r="HT37" s="16">
        <v>739.33637099999999</v>
      </c>
      <c r="HU37" s="16">
        <v>721.95134900000005</v>
      </c>
      <c r="HV37" s="16">
        <v>737.64960773999996</v>
      </c>
      <c r="HW37" s="16">
        <v>710.52396050000004</v>
      </c>
      <c r="HX37" s="16">
        <v>712.73808799999995</v>
      </c>
      <c r="HY37" s="16">
        <v>809.46034983000004</v>
      </c>
      <c r="HZ37" s="16">
        <v>734.24072999999999</v>
      </c>
      <c r="IA37" s="16">
        <v>783.02928699999995</v>
      </c>
    </row>
    <row r="38" spans="1:235" s="4" customFormat="1" x14ac:dyDescent="0.2">
      <c r="A38" s="2"/>
      <c r="B38" s="10">
        <v>46217.729166666664</v>
      </c>
      <c r="C38" s="16">
        <v>782.95226957</v>
      </c>
      <c r="D38" s="16">
        <v>737.61742100000004</v>
      </c>
      <c r="E38" s="16">
        <v>742.95921699999997</v>
      </c>
      <c r="F38" s="16">
        <v>741.69584199999997</v>
      </c>
      <c r="G38" s="16">
        <v>740.89022199999999</v>
      </c>
      <c r="H38" s="16">
        <v>713.50269300000002</v>
      </c>
      <c r="I38" s="16">
        <v>787.56640700000003</v>
      </c>
      <c r="J38" s="16">
        <v>784.49850100000003</v>
      </c>
      <c r="K38" s="16">
        <v>790.08511299999998</v>
      </c>
      <c r="L38" s="16">
        <v>711.04508199999998</v>
      </c>
      <c r="M38" s="16">
        <v>757.23528699999997</v>
      </c>
      <c r="N38" s="16">
        <v>787.17876899999999</v>
      </c>
      <c r="O38" s="16">
        <v>780.80693900000006</v>
      </c>
      <c r="P38" s="16">
        <v>800.25431500000002</v>
      </c>
      <c r="Q38" s="16">
        <v>725.52399441</v>
      </c>
      <c r="R38" s="16">
        <v>790.099694</v>
      </c>
      <c r="S38" s="16">
        <v>769.12536</v>
      </c>
      <c r="T38" s="16">
        <v>789.54998799999998</v>
      </c>
      <c r="U38" s="16">
        <v>747.37946899999997</v>
      </c>
      <c r="V38" s="16">
        <v>747.37946899999997</v>
      </c>
      <c r="W38" s="16">
        <v>776.49681099999998</v>
      </c>
      <c r="X38" s="16">
        <v>726.60986400000002</v>
      </c>
      <c r="Y38" s="16">
        <v>706.14558599999998</v>
      </c>
      <c r="Z38" s="16">
        <v>718.40268500000002</v>
      </c>
      <c r="AA38" s="16">
        <v>795.70279200000004</v>
      </c>
      <c r="AB38" s="16">
        <v>705.59936300000004</v>
      </c>
      <c r="AC38" s="16">
        <v>719.55543599999999</v>
      </c>
      <c r="AD38" s="16">
        <v>729.29059800000005</v>
      </c>
      <c r="AE38" s="16">
        <v>724.01630699999998</v>
      </c>
      <c r="AF38" s="16">
        <v>716.99018799999999</v>
      </c>
      <c r="AG38" s="16">
        <v>771.77985650000005</v>
      </c>
      <c r="AH38" s="16">
        <v>769.75406220000002</v>
      </c>
      <c r="AI38" s="16">
        <v>774.32940499999995</v>
      </c>
      <c r="AJ38" s="16">
        <v>774.23359600000003</v>
      </c>
      <c r="AK38" s="16">
        <v>714.08684300000004</v>
      </c>
      <c r="AL38" s="16">
        <v>778.56046500000002</v>
      </c>
      <c r="AM38" s="16">
        <v>705.21019850000005</v>
      </c>
      <c r="AN38" s="16">
        <v>708.54137300000002</v>
      </c>
      <c r="AO38" s="16">
        <v>781.63681999999994</v>
      </c>
      <c r="AP38" s="16">
        <v>710.04640099999995</v>
      </c>
      <c r="AQ38" s="16">
        <v>698.29039799999998</v>
      </c>
      <c r="AR38" s="16">
        <v>701.16021599999999</v>
      </c>
      <c r="AS38" s="16">
        <v>794.96171800000002</v>
      </c>
      <c r="AT38" s="16">
        <v>782.91001800000004</v>
      </c>
      <c r="AU38" s="16">
        <v>782.91001800000004</v>
      </c>
      <c r="AV38" s="16">
        <v>791.09933100000001</v>
      </c>
      <c r="AW38" s="16">
        <v>732.15027999999995</v>
      </c>
      <c r="AX38" s="16">
        <v>738.28767449999998</v>
      </c>
      <c r="AY38" s="16">
        <v>738.80519600000002</v>
      </c>
      <c r="AZ38" s="16">
        <v>780.53088100000002</v>
      </c>
      <c r="BA38" s="16">
        <v>715.36653799999999</v>
      </c>
      <c r="BB38" s="16">
        <v>711.15232800000001</v>
      </c>
      <c r="BC38" s="16">
        <v>707.15472450000004</v>
      </c>
      <c r="BD38" s="16">
        <v>708.12041724999995</v>
      </c>
      <c r="BE38" s="16">
        <v>704.65392999999995</v>
      </c>
      <c r="BF38" s="16">
        <v>710.72232799999995</v>
      </c>
      <c r="BG38" s="16">
        <v>784.50067000000001</v>
      </c>
      <c r="BH38" s="16">
        <v>792.50468000000001</v>
      </c>
      <c r="BI38" s="16">
        <v>792.50468000000001</v>
      </c>
      <c r="BJ38" s="16">
        <v>792.50468000000001</v>
      </c>
      <c r="BK38" s="16">
        <v>712.72312799999997</v>
      </c>
      <c r="BL38" s="16">
        <v>715.15551300000004</v>
      </c>
      <c r="BM38" s="16">
        <v>761.33876199999997</v>
      </c>
      <c r="BN38" s="16">
        <v>758.98127499999998</v>
      </c>
      <c r="BO38" s="16">
        <v>725.71796500000005</v>
      </c>
      <c r="BP38" s="16">
        <v>717.59607500000004</v>
      </c>
      <c r="BQ38" s="16">
        <v>789.289492</v>
      </c>
      <c r="BR38" s="16">
        <v>716.62969699999996</v>
      </c>
      <c r="BS38" s="16">
        <v>716.79308857000001</v>
      </c>
      <c r="BT38" s="16">
        <v>751.40931</v>
      </c>
      <c r="BU38" s="16">
        <v>752.59911633000002</v>
      </c>
      <c r="BV38" s="16">
        <v>754.20268404000001</v>
      </c>
      <c r="BW38" s="16">
        <v>778.00337999999999</v>
      </c>
      <c r="BX38" s="16">
        <v>779.21914400000003</v>
      </c>
      <c r="BY38" s="16">
        <v>728.75922500000001</v>
      </c>
      <c r="BZ38" s="16">
        <v>729.30917399999998</v>
      </c>
      <c r="CA38" s="16">
        <v>777.58602800000006</v>
      </c>
      <c r="CB38" s="16">
        <v>781.61759600000005</v>
      </c>
      <c r="CC38" s="16">
        <v>723.34139900000002</v>
      </c>
      <c r="CD38" s="16">
        <v>781.61219800000003</v>
      </c>
      <c r="CE38" s="16">
        <v>775.31721300000004</v>
      </c>
      <c r="CF38" s="16">
        <v>770.70351700000003</v>
      </c>
      <c r="CG38" s="16">
        <v>743.61298499999998</v>
      </c>
      <c r="CH38" s="16">
        <v>776.85485000000006</v>
      </c>
      <c r="CI38" s="16">
        <v>711.92181767</v>
      </c>
      <c r="CJ38" s="16">
        <v>714.71625700000004</v>
      </c>
      <c r="CK38" s="16">
        <v>740.65875800000003</v>
      </c>
      <c r="CL38" s="16">
        <v>803.45611899999994</v>
      </c>
      <c r="CM38" s="16">
        <v>803.45611899999994</v>
      </c>
      <c r="CN38" s="16">
        <v>782.077314</v>
      </c>
      <c r="CO38" s="16">
        <v>778.45210699999996</v>
      </c>
      <c r="CP38" s="16">
        <v>787.91061500000001</v>
      </c>
      <c r="CQ38" s="16">
        <v>741.94569999999999</v>
      </c>
      <c r="CR38" s="16">
        <v>757.27223200000003</v>
      </c>
      <c r="CS38" s="16">
        <v>774.25543317999995</v>
      </c>
      <c r="CT38" s="16">
        <v>706.91291100000001</v>
      </c>
      <c r="CU38" s="16">
        <v>711.63228100000003</v>
      </c>
      <c r="CV38" s="16">
        <v>759.0926485</v>
      </c>
      <c r="CW38" s="16">
        <v>749.85913200000005</v>
      </c>
      <c r="CX38" s="16">
        <v>719.66944100000001</v>
      </c>
      <c r="CY38" s="16">
        <v>832.07834514000001</v>
      </c>
      <c r="CZ38" s="16">
        <v>713.93365500000004</v>
      </c>
      <c r="DA38" s="16">
        <v>718.57579399999997</v>
      </c>
      <c r="DB38" s="16">
        <v>719.69376699999998</v>
      </c>
      <c r="DC38" s="16">
        <v>730.26742000000002</v>
      </c>
      <c r="DD38" s="16">
        <v>791.23894299999995</v>
      </c>
      <c r="DE38" s="16">
        <v>792.209203</v>
      </c>
      <c r="DF38" s="16">
        <v>779.21914400000003</v>
      </c>
      <c r="DG38" s="16">
        <v>776.11950899999999</v>
      </c>
      <c r="DH38" s="16">
        <v>726.56593699999996</v>
      </c>
      <c r="DI38" s="16">
        <v>729.30917399999998</v>
      </c>
      <c r="DJ38" s="16">
        <v>723.69285300000001</v>
      </c>
      <c r="DK38" s="16">
        <v>784.08693700000003</v>
      </c>
      <c r="DL38" s="16">
        <v>812.35470796000004</v>
      </c>
      <c r="DM38" s="16">
        <v>792.46171200000003</v>
      </c>
      <c r="DN38" s="16">
        <v>788.19267300000001</v>
      </c>
      <c r="DO38" s="16">
        <v>701.76899066999999</v>
      </c>
      <c r="DP38" s="16">
        <v>777.41922199999999</v>
      </c>
      <c r="DQ38" s="16">
        <v>775.66365599999995</v>
      </c>
      <c r="DR38" s="16">
        <v>770.22230999999999</v>
      </c>
      <c r="DS38" s="16">
        <v>707.28086699999994</v>
      </c>
      <c r="DT38" s="16">
        <v>775.47255500000006</v>
      </c>
      <c r="DU38" s="16">
        <v>705.51881600000002</v>
      </c>
      <c r="DV38" s="16">
        <v>708.31064300000003</v>
      </c>
      <c r="DW38" s="16">
        <v>738.11039900000003</v>
      </c>
      <c r="DX38" s="16">
        <v>784.11710300000004</v>
      </c>
      <c r="DY38" s="16">
        <v>787.29278099999999</v>
      </c>
      <c r="DZ38" s="16">
        <v>737.48637699999995</v>
      </c>
      <c r="EA38" s="16">
        <v>687.215011</v>
      </c>
      <c r="EB38" s="16">
        <v>687.215011</v>
      </c>
      <c r="EC38" s="16">
        <v>703.53372062000005</v>
      </c>
      <c r="ED38" s="16">
        <v>744.08855300000005</v>
      </c>
      <c r="EE38" s="16">
        <v>745.89438900000005</v>
      </c>
      <c r="EF38" s="16">
        <v>712.50974099999996</v>
      </c>
      <c r="EG38" s="16">
        <v>715.05120699999998</v>
      </c>
      <c r="EH38" s="16">
        <v>790.86836300000004</v>
      </c>
      <c r="EI38" s="16">
        <v>743.85675000000003</v>
      </c>
      <c r="EJ38" s="16">
        <v>832.66636949999997</v>
      </c>
      <c r="EK38" s="16">
        <v>799.05350099999998</v>
      </c>
      <c r="EL38" s="16">
        <v>799.05350099999998</v>
      </c>
      <c r="EM38" s="16">
        <v>716.821417</v>
      </c>
      <c r="EN38" s="16">
        <v>776.85935300000006</v>
      </c>
      <c r="EO38" s="16">
        <v>780.11740299999997</v>
      </c>
      <c r="EP38" s="16">
        <v>779.21914400000003</v>
      </c>
      <c r="EQ38" s="16">
        <v>708.87889399999995</v>
      </c>
      <c r="ER38" s="16">
        <v>740.29320700000005</v>
      </c>
      <c r="ES38" s="16">
        <v>775.62494200000003</v>
      </c>
      <c r="ET38" s="16">
        <v>712.68801699999995</v>
      </c>
      <c r="EU38" s="16">
        <v>714.86345600000004</v>
      </c>
      <c r="EV38" s="16">
        <v>743.22779587000002</v>
      </c>
      <c r="EW38" s="16">
        <v>717.58291999999994</v>
      </c>
      <c r="EX38" s="16">
        <v>715.43914700000005</v>
      </c>
      <c r="EY38" s="16">
        <v>717.29883600000005</v>
      </c>
      <c r="EZ38" s="16">
        <v>753.90203299999996</v>
      </c>
      <c r="FA38" s="16">
        <v>756.41752099999997</v>
      </c>
      <c r="FB38" s="16">
        <v>728.28326500000003</v>
      </c>
      <c r="FC38" s="16">
        <v>720.01737900000001</v>
      </c>
      <c r="FD38" s="16">
        <v>747.37946899999997</v>
      </c>
      <c r="FE38" s="16">
        <v>745.64594399999999</v>
      </c>
      <c r="FF38" s="16">
        <v>744.91826400000002</v>
      </c>
      <c r="FG38" s="16">
        <v>831.14771925000002</v>
      </c>
      <c r="FH38" s="16">
        <v>740.96463100000005</v>
      </c>
      <c r="FI38" s="16">
        <v>781.49556199999995</v>
      </c>
      <c r="FJ38" s="16">
        <v>725.55503399999998</v>
      </c>
      <c r="FK38" s="16">
        <v>844.79996999000002</v>
      </c>
      <c r="FL38" s="16">
        <v>788.54635426000004</v>
      </c>
      <c r="FM38" s="16">
        <v>782.28949799999998</v>
      </c>
      <c r="FN38" s="16">
        <v>689.613111</v>
      </c>
      <c r="FO38" s="16">
        <v>692.74193500000001</v>
      </c>
      <c r="FP38" s="16">
        <v>718.06596500000001</v>
      </c>
      <c r="FQ38" s="16">
        <v>741.06336699999997</v>
      </c>
      <c r="FR38" s="16">
        <v>777.67545039000004</v>
      </c>
      <c r="FS38" s="16">
        <v>775.036024</v>
      </c>
      <c r="FT38" s="16">
        <v>777.58602800000006</v>
      </c>
      <c r="FU38" s="16">
        <v>769.89549799999998</v>
      </c>
      <c r="FV38" s="16">
        <v>770.27586399999996</v>
      </c>
      <c r="FW38" s="16">
        <v>856.59686599999998</v>
      </c>
      <c r="FX38" s="16">
        <v>856.59686599999998</v>
      </c>
      <c r="FY38" s="16">
        <v>849.85393899999997</v>
      </c>
      <c r="FZ38" s="16">
        <v>786.15128400000003</v>
      </c>
      <c r="GA38" s="16">
        <v>785.47495900000001</v>
      </c>
      <c r="GB38" s="16">
        <v>729.36876900000004</v>
      </c>
      <c r="GC38" s="16">
        <v>727.746126</v>
      </c>
      <c r="GD38" s="16">
        <v>761.57064749999995</v>
      </c>
      <c r="GE38" s="16">
        <v>775.74983499999996</v>
      </c>
      <c r="GF38" s="16">
        <v>764.78040299999998</v>
      </c>
      <c r="GG38" s="16">
        <v>778.48255400000005</v>
      </c>
      <c r="GH38" s="16">
        <v>778.48255400000005</v>
      </c>
      <c r="GI38" s="16">
        <v>791.70845499999996</v>
      </c>
      <c r="GJ38" s="16">
        <v>705.35438699999997</v>
      </c>
      <c r="GK38" s="16">
        <v>776.85935300000006</v>
      </c>
      <c r="GL38" s="16">
        <v>776.11950899999999</v>
      </c>
      <c r="GM38" s="16">
        <v>829.60768797000003</v>
      </c>
      <c r="GN38" s="16">
        <v>758.76484500000004</v>
      </c>
      <c r="GO38" s="16">
        <v>829.60768797000003</v>
      </c>
      <c r="GP38" s="16">
        <v>771.41461100000004</v>
      </c>
      <c r="GQ38" s="16">
        <v>716.71329500000002</v>
      </c>
      <c r="GR38" s="16">
        <v>772.71501699999999</v>
      </c>
      <c r="GS38" s="16">
        <v>757.47498299999995</v>
      </c>
      <c r="GT38" s="16">
        <v>713.04116799999997</v>
      </c>
      <c r="GU38" s="16">
        <v>713.06308100000001</v>
      </c>
      <c r="GV38" s="16">
        <v>719.30377699999997</v>
      </c>
      <c r="GW38" s="16">
        <v>743.22600399999999</v>
      </c>
      <c r="GX38" s="16">
        <v>775.48054000000002</v>
      </c>
      <c r="GY38" s="16">
        <v>778.30424800000003</v>
      </c>
      <c r="GZ38" s="16">
        <v>777.86246000000006</v>
      </c>
      <c r="HA38" s="16">
        <v>776.17658900000004</v>
      </c>
      <c r="HB38" s="16">
        <v>719.30377699999997</v>
      </c>
      <c r="HC38" s="16">
        <v>716.70568200000002</v>
      </c>
      <c r="HD38" s="16">
        <v>718.29357299999992</v>
      </c>
      <c r="HE38" s="16">
        <v>772.71490400000005</v>
      </c>
      <c r="HF38" s="16">
        <v>774.38014699999997</v>
      </c>
      <c r="HG38" s="16">
        <v>775.62494200000003</v>
      </c>
      <c r="HH38" s="16">
        <v>775.62494200000003</v>
      </c>
      <c r="HI38" s="16">
        <v>766.40822700000001</v>
      </c>
      <c r="HJ38" s="16">
        <v>745.55982500000005</v>
      </c>
      <c r="HK38" s="16">
        <v>796.84987599999999</v>
      </c>
      <c r="HL38" s="16">
        <v>795.01961800000004</v>
      </c>
      <c r="HM38" s="16">
        <v>781.49040600000001</v>
      </c>
      <c r="HN38" s="16">
        <v>794.19303200000002</v>
      </c>
      <c r="HO38" s="16">
        <v>769.11577499999999</v>
      </c>
      <c r="HP38" s="16">
        <v>746.93418354000005</v>
      </c>
      <c r="HQ38" s="16">
        <v>781.24265800000001</v>
      </c>
      <c r="HR38" s="16">
        <v>728.10513549999996</v>
      </c>
      <c r="HS38" s="16">
        <v>730.27180999999996</v>
      </c>
      <c r="HT38" s="16">
        <v>736.97609399999999</v>
      </c>
      <c r="HU38" s="16">
        <v>718.04073600000004</v>
      </c>
      <c r="HV38" s="16">
        <v>736.24013757</v>
      </c>
      <c r="HW38" s="16">
        <v>704.01198950000003</v>
      </c>
      <c r="HX38" s="16">
        <v>706.14942399999995</v>
      </c>
      <c r="HY38" s="16">
        <v>807.65686526000002</v>
      </c>
      <c r="HZ38" s="16">
        <v>730.06131900000003</v>
      </c>
      <c r="IA38" s="16">
        <v>782.80137999999999</v>
      </c>
    </row>
    <row r="39" spans="1:235" s="4" customFormat="1" x14ac:dyDescent="0.2">
      <c r="A39" s="2"/>
      <c r="B39" s="10">
        <v>46217.75</v>
      </c>
      <c r="C39" s="16">
        <v>769.39972092999994</v>
      </c>
      <c r="D39" s="16">
        <v>730.52292999999997</v>
      </c>
      <c r="E39" s="16">
        <v>736.02649799999995</v>
      </c>
      <c r="F39" s="16">
        <v>734.73759800000005</v>
      </c>
      <c r="G39" s="16">
        <v>733.88833499999998</v>
      </c>
      <c r="H39" s="16">
        <v>703.94832399999996</v>
      </c>
      <c r="I39" s="16">
        <v>787.01673300000004</v>
      </c>
      <c r="J39" s="16">
        <v>783.78627700000004</v>
      </c>
      <c r="K39" s="16">
        <v>789.64532599999995</v>
      </c>
      <c r="L39" s="16">
        <v>701.78545899999995</v>
      </c>
      <c r="M39" s="16">
        <v>751.08857899999998</v>
      </c>
      <c r="N39" s="16">
        <v>794.46439599999997</v>
      </c>
      <c r="O39" s="16">
        <v>789.52991899999995</v>
      </c>
      <c r="P39" s="16">
        <v>791.91830500000003</v>
      </c>
      <c r="Q39" s="16">
        <v>713.66217409000001</v>
      </c>
      <c r="R39" s="16">
        <v>789.59088099999997</v>
      </c>
      <c r="S39" s="16">
        <v>770.90174100000002</v>
      </c>
      <c r="T39" s="16">
        <v>781.28795700000001</v>
      </c>
      <c r="U39" s="16">
        <v>738.46164799999997</v>
      </c>
      <c r="V39" s="16">
        <v>738.46164799999997</v>
      </c>
      <c r="W39" s="16">
        <v>768.23242500000003</v>
      </c>
      <c r="X39" s="16">
        <v>715.53435100000002</v>
      </c>
      <c r="Y39" s="16">
        <v>695.63001699999995</v>
      </c>
      <c r="Z39" s="16">
        <v>708.37183400000004</v>
      </c>
      <c r="AA39" s="16">
        <v>798.27985000000001</v>
      </c>
      <c r="AB39" s="16">
        <v>697.82345099999998</v>
      </c>
      <c r="AC39" s="16">
        <v>710.78600600000004</v>
      </c>
      <c r="AD39" s="16">
        <v>719.72600299999999</v>
      </c>
      <c r="AE39" s="16">
        <v>713.36126000000002</v>
      </c>
      <c r="AF39" s="16">
        <v>708.51910099999998</v>
      </c>
      <c r="AG39" s="16">
        <v>761.07672149999996</v>
      </c>
      <c r="AH39" s="16">
        <v>760.18568021999999</v>
      </c>
      <c r="AI39" s="16">
        <v>765.15577599999995</v>
      </c>
      <c r="AJ39" s="16">
        <v>764.94419900000003</v>
      </c>
      <c r="AK39" s="16">
        <v>704.72484599999996</v>
      </c>
      <c r="AL39" s="16">
        <v>770.33847400000002</v>
      </c>
      <c r="AM39" s="16">
        <v>697.13878150000005</v>
      </c>
      <c r="AN39" s="16">
        <v>700.58767699999999</v>
      </c>
      <c r="AO39" s="16">
        <v>781.13739999999996</v>
      </c>
      <c r="AP39" s="16">
        <v>705.06713400000001</v>
      </c>
      <c r="AQ39" s="16">
        <v>690.61017700000002</v>
      </c>
      <c r="AR39" s="16">
        <v>693.41810699999996</v>
      </c>
      <c r="AS39" s="16">
        <v>796.07038499999999</v>
      </c>
      <c r="AT39" s="16">
        <v>785.56814299999996</v>
      </c>
      <c r="AU39" s="16">
        <v>785.56814299999996</v>
      </c>
      <c r="AV39" s="16">
        <v>793.58101399999998</v>
      </c>
      <c r="AW39" s="16">
        <v>722.073533</v>
      </c>
      <c r="AX39" s="16">
        <v>728.22835050000003</v>
      </c>
      <c r="AY39" s="16">
        <v>728.84687199999996</v>
      </c>
      <c r="AZ39" s="16">
        <v>771.62582099999997</v>
      </c>
      <c r="BA39" s="16">
        <v>705.91749600000003</v>
      </c>
      <c r="BB39" s="16">
        <v>701.60274500000003</v>
      </c>
      <c r="BC39" s="16">
        <v>697.51247650000005</v>
      </c>
      <c r="BD39" s="16">
        <v>698.47033175000001</v>
      </c>
      <c r="BE39" s="16">
        <v>694.97675900000002</v>
      </c>
      <c r="BF39" s="16">
        <v>701.15898000000004</v>
      </c>
      <c r="BG39" s="16">
        <v>786.36481100000003</v>
      </c>
      <c r="BH39" s="16">
        <v>795.22847999999999</v>
      </c>
      <c r="BI39" s="16">
        <v>795.22847999999999</v>
      </c>
      <c r="BJ39" s="16">
        <v>795.22847999999999</v>
      </c>
      <c r="BK39" s="16">
        <v>703.80958899999996</v>
      </c>
      <c r="BL39" s="16">
        <v>706.33400800000004</v>
      </c>
      <c r="BM39" s="16">
        <v>752.64601900000002</v>
      </c>
      <c r="BN39" s="16">
        <v>750.21448399999997</v>
      </c>
      <c r="BO39" s="16">
        <v>717.07768099999998</v>
      </c>
      <c r="BP39" s="16">
        <v>709.68322699999999</v>
      </c>
      <c r="BQ39" s="16">
        <v>793.87070400000005</v>
      </c>
      <c r="BR39" s="16">
        <v>705.94395999999995</v>
      </c>
      <c r="BS39" s="16">
        <v>706.10491521999995</v>
      </c>
      <c r="BT39" s="16">
        <v>748.05964900000004</v>
      </c>
      <c r="BU39" s="16">
        <v>744.47668299999998</v>
      </c>
      <c r="BV39" s="16">
        <v>744.17669221000006</v>
      </c>
      <c r="BW39" s="16">
        <v>769.71642399999996</v>
      </c>
      <c r="BX39" s="16">
        <v>778.276656</v>
      </c>
      <c r="BY39" s="16">
        <v>719.04098199999999</v>
      </c>
      <c r="BZ39" s="16">
        <v>719.614104</v>
      </c>
      <c r="CA39" s="16">
        <v>771.78910699999994</v>
      </c>
      <c r="CB39" s="16">
        <v>774.13707899999997</v>
      </c>
      <c r="CC39" s="16">
        <v>714.51864799999998</v>
      </c>
      <c r="CD39" s="16">
        <v>785.00524199999995</v>
      </c>
      <c r="CE39" s="16">
        <v>777.81354499999998</v>
      </c>
      <c r="CF39" s="16">
        <v>762.53358200000002</v>
      </c>
      <c r="CG39" s="16">
        <v>738.199163</v>
      </c>
      <c r="CH39" s="16">
        <v>768.87622599999997</v>
      </c>
      <c r="CI39" s="16">
        <v>702.37141967000002</v>
      </c>
      <c r="CJ39" s="16">
        <v>705.24808399999995</v>
      </c>
      <c r="CK39" s="16">
        <v>735.65571599999998</v>
      </c>
      <c r="CL39" s="16">
        <v>795.60447599999998</v>
      </c>
      <c r="CM39" s="16">
        <v>795.60447599999998</v>
      </c>
      <c r="CN39" s="16">
        <v>768.30378700000006</v>
      </c>
      <c r="CO39" s="16">
        <v>769.73080400000003</v>
      </c>
      <c r="CP39" s="16">
        <v>778.54127800000003</v>
      </c>
      <c r="CQ39" s="16">
        <v>732.59931200000005</v>
      </c>
      <c r="CR39" s="16">
        <v>749.18327799999997</v>
      </c>
      <c r="CS39" s="16">
        <v>766.09613076000005</v>
      </c>
      <c r="CT39" s="16">
        <v>700.627025</v>
      </c>
      <c r="CU39" s="16">
        <v>704.06441299999994</v>
      </c>
      <c r="CV39" s="16">
        <v>749.81003471999998</v>
      </c>
      <c r="CW39" s="16">
        <v>744.59702100000004</v>
      </c>
      <c r="CX39" s="16">
        <v>709.98011499999996</v>
      </c>
      <c r="CY39" s="16">
        <v>834.77321333999998</v>
      </c>
      <c r="CZ39" s="16">
        <v>706.30701399999998</v>
      </c>
      <c r="DA39" s="16">
        <v>705.20950932999995</v>
      </c>
      <c r="DB39" s="16">
        <v>707.29161499999998</v>
      </c>
      <c r="DC39" s="16">
        <v>722.840959</v>
      </c>
      <c r="DD39" s="16">
        <v>790.83127400000001</v>
      </c>
      <c r="DE39" s="16">
        <v>791.71545600000002</v>
      </c>
      <c r="DF39" s="16">
        <v>778.276656</v>
      </c>
      <c r="DG39" s="16">
        <v>774.863021</v>
      </c>
      <c r="DH39" s="16">
        <v>718.14004599999998</v>
      </c>
      <c r="DI39" s="16">
        <v>719.614104</v>
      </c>
      <c r="DJ39" s="16">
        <v>714.05701499999998</v>
      </c>
      <c r="DK39" s="16">
        <v>783.37696700000004</v>
      </c>
      <c r="DL39" s="16">
        <v>804.58001963000004</v>
      </c>
      <c r="DM39" s="16">
        <v>799.64058699999998</v>
      </c>
      <c r="DN39" s="16">
        <v>795.00577899999996</v>
      </c>
      <c r="DO39" s="16">
        <v>692.00486733000002</v>
      </c>
      <c r="DP39" s="16">
        <v>763.53010200000006</v>
      </c>
      <c r="DQ39" s="16">
        <v>767.01515300000005</v>
      </c>
      <c r="DR39" s="16">
        <v>762.08345299999996</v>
      </c>
      <c r="DS39" s="16">
        <v>699.106314</v>
      </c>
      <c r="DT39" s="16">
        <v>766.31087600000001</v>
      </c>
      <c r="DU39" s="16">
        <v>695.81070499999998</v>
      </c>
      <c r="DV39" s="16">
        <v>698.68109800000002</v>
      </c>
      <c r="DW39" s="16">
        <v>728.60772399999996</v>
      </c>
      <c r="DX39" s="16">
        <v>783.23959100000002</v>
      </c>
      <c r="DY39" s="16">
        <v>786.49526200000003</v>
      </c>
      <c r="DZ39" s="16">
        <v>735.87818500000003</v>
      </c>
      <c r="EA39" s="16">
        <v>695.46932000000004</v>
      </c>
      <c r="EB39" s="16">
        <v>695.46932000000004</v>
      </c>
      <c r="EC39" s="16">
        <v>695.68663901000002</v>
      </c>
      <c r="ED39" s="16">
        <v>738.99577499999998</v>
      </c>
      <c r="EE39" s="16">
        <v>740.75348399999996</v>
      </c>
      <c r="EF39" s="16">
        <v>702.248468</v>
      </c>
      <c r="EG39" s="16">
        <v>704.88935100000003</v>
      </c>
      <c r="EH39" s="16">
        <v>807.21421699999996</v>
      </c>
      <c r="EI39" s="16">
        <v>734.70742700000005</v>
      </c>
      <c r="EJ39" s="16">
        <v>835.36314215000004</v>
      </c>
      <c r="EK39" s="16">
        <v>800.876801</v>
      </c>
      <c r="EL39" s="16">
        <v>800.876801</v>
      </c>
      <c r="EM39" s="16">
        <v>710.10170900000003</v>
      </c>
      <c r="EN39" s="16">
        <v>775.66366700000003</v>
      </c>
      <c r="EO39" s="16">
        <v>779.22050899999999</v>
      </c>
      <c r="EP39" s="16">
        <v>778.276656</v>
      </c>
      <c r="EQ39" s="16">
        <v>700.41222500000003</v>
      </c>
      <c r="ER39" s="16">
        <v>734.96575399999995</v>
      </c>
      <c r="ES39" s="16">
        <v>761.48245599999996</v>
      </c>
      <c r="ET39" s="16">
        <v>703.20387400000004</v>
      </c>
      <c r="EU39" s="16">
        <v>705.40781500000003</v>
      </c>
      <c r="EV39" s="16">
        <v>733.07140217000006</v>
      </c>
      <c r="EW39" s="16">
        <v>709.29227700000001</v>
      </c>
      <c r="EX39" s="16">
        <v>707.613879</v>
      </c>
      <c r="EY39" s="16">
        <v>708.63881300000003</v>
      </c>
      <c r="EZ39" s="16">
        <v>744.68289300000004</v>
      </c>
      <c r="FA39" s="16">
        <v>769.53007600000001</v>
      </c>
      <c r="FB39" s="16">
        <v>720.17262600000004</v>
      </c>
      <c r="FC39" s="16">
        <v>711.87566500000003</v>
      </c>
      <c r="FD39" s="16">
        <v>738.46164799999997</v>
      </c>
      <c r="FE39" s="16">
        <v>736.66510200000005</v>
      </c>
      <c r="FF39" s="16">
        <v>735.91096100000004</v>
      </c>
      <c r="FG39" s="16">
        <v>823.13079331999995</v>
      </c>
      <c r="FH39" s="16">
        <v>734.56214599999998</v>
      </c>
      <c r="FI39" s="16">
        <v>770.52306499999997</v>
      </c>
      <c r="FJ39" s="16">
        <v>716.15419399999996</v>
      </c>
      <c r="FK39" s="16">
        <v>836.49001482999995</v>
      </c>
      <c r="FL39" s="16">
        <v>780.01241593999998</v>
      </c>
      <c r="FM39" s="16">
        <v>770.39755200000002</v>
      </c>
      <c r="FN39" s="16">
        <v>679.02525600000001</v>
      </c>
      <c r="FO39" s="16">
        <v>682.34400500000004</v>
      </c>
      <c r="FP39" s="16">
        <v>709.55046400000003</v>
      </c>
      <c r="FQ39" s="16">
        <v>736.03338699999995</v>
      </c>
      <c r="FR39" s="16">
        <v>771.87786274999996</v>
      </c>
      <c r="FS39" s="16">
        <v>769.15564900000004</v>
      </c>
      <c r="FT39" s="16">
        <v>771.78910699999994</v>
      </c>
      <c r="FU39" s="16">
        <v>767.64787224999998</v>
      </c>
      <c r="FV39" s="16">
        <v>768.10600699999998</v>
      </c>
      <c r="FW39" s="16">
        <v>876.95306400000004</v>
      </c>
      <c r="FX39" s="16">
        <v>876.95306400000004</v>
      </c>
      <c r="FY39" s="16">
        <v>869.83825200000001</v>
      </c>
      <c r="FZ39" s="16">
        <v>791.98395600000003</v>
      </c>
      <c r="GA39" s="16">
        <v>791.03312400000004</v>
      </c>
      <c r="GB39" s="16">
        <v>723.53024600000003</v>
      </c>
      <c r="GC39" s="16">
        <v>722.02441199999998</v>
      </c>
      <c r="GD39" s="16">
        <v>752.41007774000002</v>
      </c>
      <c r="GE39" s="16">
        <v>778.21189500000003</v>
      </c>
      <c r="GF39" s="16">
        <v>756.70687499999997</v>
      </c>
      <c r="GG39" s="16">
        <v>770.06702199999995</v>
      </c>
      <c r="GH39" s="16">
        <v>770.06702199999995</v>
      </c>
      <c r="GI39" s="16">
        <v>792.24731299999996</v>
      </c>
      <c r="GJ39" s="16">
        <v>697.57187366999995</v>
      </c>
      <c r="GK39" s="16">
        <v>775.66366700000003</v>
      </c>
      <c r="GL39" s="16">
        <v>774.863021</v>
      </c>
      <c r="GM39" s="16">
        <v>832.29455441000005</v>
      </c>
      <c r="GN39" s="16">
        <v>772.33340599999997</v>
      </c>
      <c r="GO39" s="16">
        <v>832.29455441000005</v>
      </c>
      <c r="GP39" s="16">
        <v>769.47734400000002</v>
      </c>
      <c r="GQ39" s="16">
        <v>707.21620299999995</v>
      </c>
      <c r="GR39" s="16">
        <v>770.87932699999999</v>
      </c>
      <c r="GS39" s="16">
        <v>752.64106000000004</v>
      </c>
      <c r="GT39" s="16">
        <v>704.22287700000004</v>
      </c>
      <c r="GU39" s="16">
        <v>704.93329900000003</v>
      </c>
      <c r="GV39" s="16">
        <v>709.22867099999996</v>
      </c>
      <c r="GW39" s="16">
        <v>741.54968799999995</v>
      </c>
      <c r="GX39" s="16">
        <v>767.85245199999997</v>
      </c>
      <c r="GY39" s="16">
        <v>779.63421400000004</v>
      </c>
      <c r="GZ39" s="16">
        <v>777.04231100000004</v>
      </c>
      <c r="HA39" s="16">
        <v>775.17268799999999</v>
      </c>
      <c r="HB39" s="16">
        <v>709.22867099999996</v>
      </c>
      <c r="HC39" s="16">
        <v>706.54878199999996</v>
      </c>
      <c r="HD39" s="16">
        <v>708.18133349999994</v>
      </c>
      <c r="HE39" s="16">
        <v>770.87932699999999</v>
      </c>
      <c r="HF39" s="16">
        <v>760.17882399999996</v>
      </c>
      <c r="HG39" s="16">
        <v>761.48245599999996</v>
      </c>
      <c r="HH39" s="16">
        <v>761.48245599999996</v>
      </c>
      <c r="HI39" s="16">
        <v>751.90303500000005</v>
      </c>
      <c r="HJ39" s="16">
        <v>738.91426799999999</v>
      </c>
      <c r="HK39" s="16">
        <v>801.10355900000002</v>
      </c>
      <c r="HL39" s="16">
        <v>799.25696400000004</v>
      </c>
      <c r="HM39" s="16">
        <v>775.98797100000002</v>
      </c>
      <c r="HN39" s="16">
        <v>793.99065399999995</v>
      </c>
      <c r="HO39" s="16">
        <v>760.51845600000001</v>
      </c>
      <c r="HP39" s="16">
        <v>760.29118353000001</v>
      </c>
      <c r="HQ39" s="16">
        <v>768.95031800000004</v>
      </c>
      <c r="HR39" s="16">
        <v>718.02175899999997</v>
      </c>
      <c r="HS39" s="16">
        <v>720.25583900000004</v>
      </c>
      <c r="HT39" s="16">
        <v>728.75786900000003</v>
      </c>
      <c r="HU39" s="16">
        <v>709.32833500000004</v>
      </c>
      <c r="HV39" s="16">
        <v>726.96562329000005</v>
      </c>
      <c r="HW39" s="16">
        <v>696.25583200000005</v>
      </c>
      <c r="HX39" s="16">
        <v>698.25920799999994</v>
      </c>
      <c r="HY39" s="16">
        <v>798.45362905000002</v>
      </c>
      <c r="HZ39" s="16">
        <v>720.44985499999996</v>
      </c>
      <c r="IA39" s="16">
        <v>768.90106300000002</v>
      </c>
    </row>
    <row r="40" spans="1:235" s="4" customFormat="1" x14ac:dyDescent="0.2">
      <c r="A40" s="2"/>
      <c r="B40" s="10">
        <v>46217.770833333336</v>
      </c>
      <c r="C40" s="16">
        <v>785.55488160000004</v>
      </c>
      <c r="D40" s="16">
        <v>737.69192499999997</v>
      </c>
      <c r="E40" s="16">
        <v>743.36949000000004</v>
      </c>
      <c r="F40" s="16">
        <v>742.01150299999995</v>
      </c>
      <c r="G40" s="16">
        <v>741.05778199999997</v>
      </c>
      <c r="H40" s="16">
        <v>705.89598999999998</v>
      </c>
      <c r="I40" s="16">
        <v>786.653457</v>
      </c>
      <c r="J40" s="16">
        <v>783.39844100000005</v>
      </c>
      <c r="K40" s="16">
        <v>789.291965</v>
      </c>
      <c r="L40" s="16">
        <v>703.35516900000005</v>
      </c>
      <c r="M40" s="16">
        <v>760.82031600000005</v>
      </c>
      <c r="N40" s="16">
        <v>794.38326900000004</v>
      </c>
      <c r="O40" s="16">
        <v>789.64132900000004</v>
      </c>
      <c r="P40" s="16">
        <v>801.57096899999999</v>
      </c>
      <c r="Q40" s="16">
        <v>719.43970820000004</v>
      </c>
      <c r="R40" s="16">
        <v>789.583483</v>
      </c>
      <c r="S40" s="16">
        <v>771.14997200000005</v>
      </c>
      <c r="T40" s="16">
        <v>789.68081500000005</v>
      </c>
      <c r="U40" s="16">
        <v>740.61868100000004</v>
      </c>
      <c r="V40" s="16">
        <v>740.61868100000004</v>
      </c>
      <c r="W40" s="16">
        <v>774.87918500000001</v>
      </c>
      <c r="X40" s="16">
        <v>717.47070199999996</v>
      </c>
      <c r="Y40" s="16">
        <v>695.327901</v>
      </c>
      <c r="Z40" s="16">
        <v>709.17473500000006</v>
      </c>
      <c r="AA40" s="16">
        <v>797.47381499999995</v>
      </c>
      <c r="AB40" s="16">
        <v>698.58981600000004</v>
      </c>
      <c r="AC40" s="16">
        <v>711.59145699999999</v>
      </c>
      <c r="AD40" s="16">
        <v>722.39907700000003</v>
      </c>
      <c r="AE40" s="16">
        <v>715.03259500000001</v>
      </c>
      <c r="AF40" s="16">
        <v>709.25576599999999</v>
      </c>
      <c r="AG40" s="16">
        <v>769.17388100000005</v>
      </c>
      <c r="AH40" s="16">
        <v>762.79183680000006</v>
      </c>
      <c r="AI40" s="16">
        <v>774.00730499999997</v>
      </c>
      <c r="AJ40" s="16">
        <v>773.23640899999998</v>
      </c>
      <c r="AK40" s="16">
        <v>704.21909000000005</v>
      </c>
      <c r="AL40" s="16">
        <v>777.11295199999995</v>
      </c>
      <c r="AM40" s="16">
        <v>697.51680550000003</v>
      </c>
      <c r="AN40" s="16">
        <v>701.21145100000001</v>
      </c>
      <c r="AO40" s="16">
        <v>780.843885</v>
      </c>
      <c r="AP40" s="16">
        <v>705.41342599999996</v>
      </c>
      <c r="AQ40" s="16">
        <v>690.88770899999997</v>
      </c>
      <c r="AR40" s="16">
        <v>693.81817899999999</v>
      </c>
      <c r="AS40" s="16">
        <v>795.26326200000005</v>
      </c>
      <c r="AT40" s="16">
        <v>784.75745099999995</v>
      </c>
      <c r="AU40" s="16">
        <v>784.75745099999995</v>
      </c>
      <c r="AV40" s="16">
        <v>793.10873800000002</v>
      </c>
      <c r="AW40" s="16">
        <v>724.91074300000002</v>
      </c>
      <c r="AX40" s="16">
        <v>725.87446599999998</v>
      </c>
      <c r="AY40" s="16">
        <v>727.08180000000004</v>
      </c>
      <c r="AZ40" s="16">
        <v>780.55271900000002</v>
      </c>
      <c r="BA40" s="16">
        <v>707.93354899999997</v>
      </c>
      <c r="BB40" s="16">
        <v>703.56288800000004</v>
      </c>
      <c r="BC40" s="16">
        <v>699.47871299999997</v>
      </c>
      <c r="BD40" s="16">
        <v>700.42350624999995</v>
      </c>
      <c r="BE40" s="16">
        <v>696.840148</v>
      </c>
      <c r="BF40" s="16">
        <v>703.11832300000003</v>
      </c>
      <c r="BG40" s="16">
        <v>785.69394599999998</v>
      </c>
      <c r="BH40" s="16">
        <v>794.76587400000005</v>
      </c>
      <c r="BI40" s="16">
        <v>794.76587400000005</v>
      </c>
      <c r="BJ40" s="16">
        <v>794.76587400000005</v>
      </c>
      <c r="BK40" s="16">
        <v>704.66266099999996</v>
      </c>
      <c r="BL40" s="16">
        <v>707.39281200000005</v>
      </c>
      <c r="BM40" s="16">
        <v>757.34966199999997</v>
      </c>
      <c r="BN40" s="16">
        <v>754.62950699999999</v>
      </c>
      <c r="BO40" s="16">
        <v>717.04716900000005</v>
      </c>
      <c r="BP40" s="16">
        <v>709.82569100000001</v>
      </c>
      <c r="BQ40" s="16">
        <v>793.76702499999999</v>
      </c>
      <c r="BR40" s="16">
        <v>705.34088299999996</v>
      </c>
      <c r="BS40" s="16">
        <v>705.42622925000001</v>
      </c>
      <c r="BT40" s="16">
        <v>747.70620699999995</v>
      </c>
      <c r="BU40" s="16">
        <v>742.90473899999995</v>
      </c>
      <c r="BV40" s="16">
        <v>731.28465403999996</v>
      </c>
      <c r="BW40" s="16">
        <v>778.98195599999997</v>
      </c>
      <c r="BX40" s="16">
        <v>777.93530199999998</v>
      </c>
      <c r="BY40" s="16">
        <v>718.34178199999997</v>
      </c>
      <c r="BZ40" s="16">
        <v>718.91076199999998</v>
      </c>
      <c r="CA40" s="16">
        <v>781.950648</v>
      </c>
      <c r="CB40" s="16">
        <v>790.09911099999999</v>
      </c>
      <c r="CC40" s="16">
        <v>714.89360899999997</v>
      </c>
      <c r="CD40" s="16">
        <v>785.23948299999995</v>
      </c>
      <c r="CE40" s="16">
        <v>778.06304699999998</v>
      </c>
      <c r="CF40" s="16">
        <v>777.20118100000002</v>
      </c>
      <c r="CG40" s="16">
        <v>739.11565800000005</v>
      </c>
      <c r="CH40" s="16">
        <v>778.38831600000003</v>
      </c>
      <c r="CI40" s="16">
        <v>704.385717</v>
      </c>
      <c r="CJ40" s="16">
        <v>707.26380700000004</v>
      </c>
      <c r="CK40" s="16">
        <v>736.60616400000004</v>
      </c>
      <c r="CL40" s="16">
        <v>808.66133600000001</v>
      </c>
      <c r="CM40" s="16">
        <v>808.66133600000001</v>
      </c>
      <c r="CN40" s="16">
        <v>772.92518800000005</v>
      </c>
      <c r="CO40" s="16">
        <v>777.82757800000002</v>
      </c>
      <c r="CP40" s="16">
        <v>787.32312000000002</v>
      </c>
      <c r="CQ40" s="16">
        <v>734.39368200000001</v>
      </c>
      <c r="CR40" s="16">
        <v>749.82149600000002</v>
      </c>
      <c r="CS40" s="16">
        <v>773.06644730000005</v>
      </c>
      <c r="CT40" s="16">
        <v>705.14357500000006</v>
      </c>
      <c r="CU40" s="16">
        <v>704.72282199999995</v>
      </c>
      <c r="CV40" s="16">
        <v>732.13020833999997</v>
      </c>
      <c r="CW40" s="16">
        <v>750.63528499999995</v>
      </c>
      <c r="CX40" s="16">
        <v>711.90777700000001</v>
      </c>
      <c r="CY40" s="16">
        <v>827.91897284000004</v>
      </c>
      <c r="CZ40" s="16">
        <v>707.72069799999997</v>
      </c>
      <c r="DA40" s="16">
        <v>703.67501267</v>
      </c>
      <c r="DB40" s="16">
        <v>706.56858399999999</v>
      </c>
      <c r="DC40" s="16">
        <v>722.51808400000004</v>
      </c>
      <c r="DD40" s="16">
        <v>790.50867800000003</v>
      </c>
      <c r="DE40" s="16">
        <v>791.37196800000004</v>
      </c>
      <c r="DF40" s="16">
        <v>777.93530199999998</v>
      </c>
      <c r="DG40" s="16">
        <v>774.63778500000001</v>
      </c>
      <c r="DH40" s="16">
        <v>717.50753999999995</v>
      </c>
      <c r="DI40" s="16">
        <v>718.91076199999998</v>
      </c>
      <c r="DJ40" s="16">
        <v>716.16110500000002</v>
      </c>
      <c r="DK40" s="16">
        <v>783.02597900000001</v>
      </c>
      <c r="DL40" s="16">
        <v>826.54796319000002</v>
      </c>
      <c r="DM40" s="16">
        <v>799.521117</v>
      </c>
      <c r="DN40" s="16">
        <v>794.88261799999998</v>
      </c>
      <c r="DO40" s="16">
        <v>693.87159832999998</v>
      </c>
      <c r="DP40" s="16">
        <v>768.05818399999998</v>
      </c>
      <c r="DQ40" s="16">
        <v>773.289761</v>
      </c>
      <c r="DR40" s="16">
        <v>767.12051199999996</v>
      </c>
      <c r="DS40" s="16">
        <v>697.71136000000001</v>
      </c>
      <c r="DT40" s="16">
        <v>772.37054799999999</v>
      </c>
      <c r="DU40" s="16">
        <v>697.75965299999996</v>
      </c>
      <c r="DV40" s="16">
        <v>700.63560099999995</v>
      </c>
      <c r="DW40" s="16">
        <v>731.16271300000005</v>
      </c>
      <c r="DX40" s="16">
        <v>783.04099199999996</v>
      </c>
      <c r="DY40" s="16">
        <v>786.35961499999996</v>
      </c>
      <c r="DZ40" s="16">
        <v>735.51045799999997</v>
      </c>
      <c r="EA40" s="16">
        <v>695.41859999999997</v>
      </c>
      <c r="EB40" s="16">
        <v>695.41859999999997</v>
      </c>
      <c r="EC40" s="16">
        <v>701.41551101000005</v>
      </c>
      <c r="ED40" s="16">
        <v>739.87506599999995</v>
      </c>
      <c r="EE40" s="16">
        <v>741.65451299999995</v>
      </c>
      <c r="EF40" s="16">
        <v>701.07688700000006</v>
      </c>
      <c r="EG40" s="16">
        <v>704.570876</v>
      </c>
      <c r="EH40" s="16">
        <v>809.28322500000002</v>
      </c>
      <c r="EI40" s="16">
        <v>736.82996600000001</v>
      </c>
      <c r="EJ40" s="16">
        <v>846.21222467999996</v>
      </c>
      <c r="EK40" s="16">
        <v>799.70358899999997</v>
      </c>
      <c r="EL40" s="16">
        <v>799.70358899999997</v>
      </c>
      <c r="EM40" s="16">
        <v>711.09970499999997</v>
      </c>
      <c r="EN40" s="16">
        <v>775.40992900000003</v>
      </c>
      <c r="EO40" s="16">
        <v>778.89541399999996</v>
      </c>
      <c r="EP40" s="16">
        <v>777.93530199999998</v>
      </c>
      <c r="EQ40" s="16">
        <v>702.95872599999996</v>
      </c>
      <c r="ER40" s="16">
        <v>735.37208799999996</v>
      </c>
      <c r="ES40" s="16">
        <v>765.91307400000005</v>
      </c>
      <c r="ET40" s="16">
        <v>705.22688500000004</v>
      </c>
      <c r="EU40" s="16">
        <v>707.42517499999997</v>
      </c>
      <c r="EV40" s="16">
        <v>733.75457362999998</v>
      </c>
      <c r="EW40" s="16">
        <v>710.16648699999996</v>
      </c>
      <c r="EX40" s="16">
        <v>707.99285999999995</v>
      </c>
      <c r="EY40" s="16">
        <v>709.59962299999995</v>
      </c>
      <c r="EZ40" s="16">
        <v>743.28769999999997</v>
      </c>
      <c r="FA40" s="16">
        <v>769.28597100000002</v>
      </c>
      <c r="FB40" s="16">
        <v>721.431242</v>
      </c>
      <c r="FC40" s="16">
        <v>713.07466499999998</v>
      </c>
      <c r="FD40" s="16">
        <v>740.61868100000004</v>
      </c>
      <c r="FE40" s="16">
        <v>738.96019200000001</v>
      </c>
      <c r="FF40" s="16">
        <v>738.26406099999997</v>
      </c>
      <c r="FG40" s="16">
        <v>840.07711469000003</v>
      </c>
      <c r="FH40" s="16">
        <v>741.60514699999999</v>
      </c>
      <c r="FI40" s="16">
        <v>776.42096900000001</v>
      </c>
      <c r="FJ40" s="16">
        <v>718.43491300000005</v>
      </c>
      <c r="FK40" s="16">
        <v>808.72418269000002</v>
      </c>
      <c r="FL40" s="16">
        <v>792.22652025000002</v>
      </c>
      <c r="FM40" s="16">
        <v>775.73507900000004</v>
      </c>
      <c r="FN40" s="16">
        <v>680.92900099999997</v>
      </c>
      <c r="FO40" s="16">
        <v>684.23932500000001</v>
      </c>
      <c r="FP40" s="16">
        <v>710.59437100000002</v>
      </c>
      <c r="FQ40" s="16">
        <v>736.96506499999998</v>
      </c>
      <c r="FR40" s="16">
        <v>782.04057232000002</v>
      </c>
      <c r="FS40" s="16">
        <v>779.11251100000004</v>
      </c>
      <c r="FT40" s="16">
        <v>781.950648</v>
      </c>
      <c r="FU40" s="16">
        <v>767.48653875000002</v>
      </c>
      <c r="FV40" s="16">
        <v>767.95860700000003</v>
      </c>
      <c r="FW40" s="16">
        <v>879.63548000000003</v>
      </c>
      <c r="FX40" s="16">
        <v>879.63548000000003</v>
      </c>
      <c r="FY40" s="16">
        <v>872.48494100000005</v>
      </c>
      <c r="FZ40" s="16">
        <v>791.89595799999995</v>
      </c>
      <c r="GA40" s="16">
        <v>790.92587800000001</v>
      </c>
      <c r="GB40" s="16">
        <v>723.03476999999998</v>
      </c>
      <c r="GC40" s="16">
        <v>721.12192900000002</v>
      </c>
      <c r="GD40" s="16">
        <v>757.62748021000004</v>
      </c>
      <c r="GE40" s="16">
        <v>778.47150699999997</v>
      </c>
      <c r="GF40" s="16">
        <v>760.47535700000003</v>
      </c>
      <c r="GG40" s="16">
        <v>779.22970099999998</v>
      </c>
      <c r="GH40" s="16">
        <v>779.22970099999998</v>
      </c>
      <c r="GI40" s="16">
        <v>791.73228300000005</v>
      </c>
      <c r="GJ40" s="16">
        <v>698.33768799999996</v>
      </c>
      <c r="GK40" s="16">
        <v>775.40992900000003</v>
      </c>
      <c r="GL40" s="16">
        <v>774.63778500000001</v>
      </c>
      <c r="GM40" s="16">
        <v>825.91731356000003</v>
      </c>
      <c r="GN40" s="16">
        <v>774.64436599999999</v>
      </c>
      <c r="GO40" s="16">
        <v>825.91731356000003</v>
      </c>
      <c r="GP40" s="16">
        <v>769.37160100000006</v>
      </c>
      <c r="GQ40" s="16">
        <v>709.22567700000002</v>
      </c>
      <c r="GR40" s="16">
        <v>770.77497800000003</v>
      </c>
      <c r="GS40" s="16">
        <v>753.43369900000005</v>
      </c>
      <c r="GT40" s="16">
        <v>705.73036999999999</v>
      </c>
      <c r="GU40" s="16">
        <v>705.97290199999998</v>
      </c>
      <c r="GV40" s="16">
        <v>711.19244100000003</v>
      </c>
      <c r="GW40" s="16">
        <v>741.29263300000002</v>
      </c>
      <c r="GX40" s="16">
        <v>773.87948500000005</v>
      </c>
      <c r="GY40" s="16">
        <v>778.83103300000005</v>
      </c>
      <c r="GZ40" s="16">
        <v>776.80804000000001</v>
      </c>
      <c r="HA40" s="16">
        <v>774.98296600000003</v>
      </c>
      <c r="HB40" s="16">
        <v>711.19244100000003</v>
      </c>
      <c r="HC40" s="16">
        <v>708.51153699999998</v>
      </c>
      <c r="HD40" s="16">
        <v>710.14465050000001</v>
      </c>
      <c r="HE40" s="16">
        <v>770.77497800000003</v>
      </c>
      <c r="HF40" s="16">
        <v>764.65716099999997</v>
      </c>
      <c r="HG40" s="16">
        <v>765.91307400000005</v>
      </c>
      <c r="HH40" s="16">
        <v>765.91307400000005</v>
      </c>
      <c r="HI40" s="16">
        <v>756.40087400000004</v>
      </c>
      <c r="HJ40" s="16">
        <v>746.457718</v>
      </c>
      <c r="HK40" s="16">
        <v>800.39966500000003</v>
      </c>
      <c r="HL40" s="16">
        <v>798.59479099999999</v>
      </c>
      <c r="HM40" s="16">
        <v>790.23444800000004</v>
      </c>
      <c r="HN40" s="16">
        <v>793.62034400000005</v>
      </c>
      <c r="HO40" s="16">
        <v>766.12529400000005</v>
      </c>
      <c r="HP40" s="16">
        <v>785.80389274000004</v>
      </c>
      <c r="HQ40" s="16">
        <v>774.52319899999998</v>
      </c>
      <c r="HR40" s="16">
        <v>720.92815250000001</v>
      </c>
      <c r="HS40" s="16">
        <v>723.15662499999996</v>
      </c>
      <c r="HT40" s="16">
        <v>731.64627399999995</v>
      </c>
      <c r="HU40" s="16">
        <v>710.630629</v>
      </c>
      <c r="HV40" s="16">
        <v>737.08450044999995</v>
      </c>
      <c r="HW40" s="16">
        <v>697.65081699999996</v>
      </c>
      <c r="HX40" s="16">
        <v>699.55555900000002</v>
      </c>
      <c r="HY40" s="16">
        <v>807.56354424000006</v>
      </c>
      <c r="HZ40" s="16">
        <v>723.18810099999996</v>
      </c>
      <c r="IA40" s="16">
        <v>773.61126100000001</v>
      </c>
    </row>
    <row r="41" spans="1:235" x14ac:dyDescent="0.2">
      <c r="A41" s="2"/>
      <c r="B41" s="10">
        <v>46217.791666666664</v>
      </c>
      <c r="C41" s="16">
        <v>791.54036121000001</v>
      </c>
      <c r="D41" s="16">
        <v>748.20110099999999</v>
      </c>
      <c r="E41" s="16">
        <v>753.90429300000005</v>
      </c>
      <c r="F41" s="16">
        <v>752.55656999999997</v>
      </c>
      <c r="G41" s="16">
        <v>751.57607900000005</v>
      </c>
      <c r="H41" s="16">
        <v>710.54019100000005</v>
      </c>
      <c r="I41" s="16">
        <v>789.13126899999997</v>
      </c>
      <c r="J41" s="16">
        <v>785.88882799999999</v>
      </c>
      <c r="K41" s="16">
        <v>791.79218700000001</v>
      </c>
      <c r="L41" s="16">
        <v>707.997927</v>
      </c>
      <c r="M41" s="16">
        <v>772.27086799999995</v>
      </c>
      <c r="N41" s="16">
        <v>796.76848900000005</v>
      </c>
      <c r="O41" s="16">
        <v>792.17021799999998</v>
      </c>
      <c r="P41" s="16">
        <v>810.40176199999996</v>
      </c>
      <c r="Q41" s="16">
        <v>726.84143732999996</v>
      </c>
      <c r="R41" s="16">
        <v>792.17602799999997</v>
      </c>
      <c r="S41" s="16">
        <v>773.85226599999999</v>
      </c>
      <c r="T41" s="16">
        <v>798.71070299999997</v>
      </c>
      <c r="U41" s="16">
        <v>749.08626700000002</v>
      </c>
      <c r="V41" s="16">
        <v>749.08626700000002</v>
      </c>
      <c r="W41" s="16">
        <v>783.88888599999996</v>
      </c>
      <c r="X41" s="16">
        <v>722.582942</v>
      </c>
      <c r="Y41" s="16">
        <v>699.79500399999995</v>
      </c>
      <c r="Z41" s="16">
        <v>714.51938600000005</v>
      </c>
      <c r="AA41" s="16">
        <v>799.951232</v>
      </c>
      <c r="AB41" s="16">
        <v>702.28643</v>
      </c>
      <c r="AC41" s="16">
        <v>716.37643100000003</v>
      </c>
      <c r="AD41" s="16">
        <v>727.25928999999996</v>
      </c>
      <c r="AE41" s="16">
        <v>720.18977400000006</v>
      </c>
      <c r="AF41" s="16">
        <v>717.003919</v>
      </c>
      <c r="AG41" s="16">
        <v>777.06307749999996</v>
      </c>
      <c r="AH41" s="16">
        <v>770.53938559999995</v>
      </c>
      <c r="AI41" s="16">
        <v>781.88186599999995</v>
      </c>
      <c r="AJ41" s="16">
        <v>781.01566200000002</v>
      </c>
      <c r="AK41" s="16">
        <v>710.88430100000005</v>
      </c>
      <c r="AL41" s="16">
        <v>786.19252500000005</v>
      </c>
      <c r="AM41" s="16">
        <v>701.24394849999999</v>
      </c>
      <c r="AN41" s="16">
        <v>704.92751999999996</v>
      </c>
      <c r="AO41" s="16">
        <v>783.58891700000004</v>
      </c>
      <c r="AP41" s="16">
        <v>710.854465</v>
      </c>
      <c r="AQ41" s="16">
        <v>687.42295200000001</v>
      </c>
      <c r="AR41" s="16">
        <v>689.89979300000005</v>
      </c>
      <c r="AS41" s="16">
        <v>797.81133599999998</v>
      </c>
      <c r="AT41" s="16">
        <v>787.07254799999998</v>
      </c>
      <c r="AU41" s="16">
        <v>787.07254799999998</v>
      </c>
      <c r="AV41" s="16">
        <v>795.50917600000002</v>
      </c>
      <c r="AW41" s="16">
        <v>729.94089399999996</v>
      </c>
      <c r="AX41" s="16">
        <v>737.50583600000004</v>
      </c>
      <c r="AY41" s="16">
        <v>738.23775699999999</v>
      </c>
      <c r="AZ41" s="16">
        <v>785.48469999999998</v>
      </c>
      <c r="BA41" s="16">
        <v>712.49116500000002</v>
      </c>
      <c r="BB41" s="16">
        <v>708.11984299999995</v>
      </c>
      <c r="BC41" s="16">
        <v>704.003514</v>
      </c>
      <c r="BD41" s="16">
        <v>704.96751874999995</v>
      </c>
      <c r="BE41" s="16">
        <v>701.39165800000001</v>
      </c>
      <c r="BF41" s="16">
        <v>707.67325800000003</v>
      </c>
      <c r="BG41" s="16">
        <v>787.94678499999998</v>
      </c>
      <c r="BH41" s="16">
        <v>797.17313799999999</v>
      </c>
      <c r="BI41" s="16">
        <v>797.17313799999999</v>
      </c>
      <c r="BJ41" s="16">
        <v>797.17313799999999</v>
      </c>
      <c r="BK41" s="16">
        <v>703.14996399999995</v>
      </c>
      <c r="BL41" s="16">
        <v>707.197092</v>
      </c>
      <c r="BM41" s="16">
        <v>764.44720500000005</v>
      </c>
      <c r="BN41" s="16">
        <v>761.59407399999998</v>
      </c>
      <c r="BO41" s="16">
        <v>721.73183800000004</v>
      </c>
      <c r="BP41" s="16">
        <v>714.02483400000006</v>
      </c>
      <c r="BQ41" s="16">
        <v>796.25449500000002</v>
      </c>
      <c r="BR41" s="16">
        <v>711.94172100000003</v>
      </c>
      <c r="BS41" s="16">
        <v>712.02786594999998</v>
      </c>
      <c r="BT41" s="16">
        <v>751.05506600000001</v>
      </c>
      <c r="BU41" s="16">
        <v>758.27177700000004</v>
      </c>
      <c r="BV41" s="16">
        <v>735.97806919000004</v>
      </c>
      <c r="BW41" s="16">
        <v>783.29816800000003</v>
      </c>
      <c r="BX41" s="16">
        <v>781.01935700000001</v>
      </c>
      <c r="BY41" s="16">
        <v>722.95000500000003</v>
      </c>
      <c r="BZ41" s="16">
        <v>723.52476100000001</v>
      </c>
      <c r="CA41" s="16">
        <v>792.737077</v>
      </c>
      <c r="CB41" s="16">
        <v>800.50434600000006</v>
      </c>
      <c r="CC41" s="16">
        <v>719.54233499999998</v>
      </c>
      <c r="CD41" s="16">
        <v>788.19643699999995</v>
      </c>
      <c r="CE41" s="16">
        <v>780.767065</v>
      </c>
      <c r="CF41" s="16">
        <v>786.27605600000004</v>
      </c>
      <c r="CG41" s="16">
        <v>742.62975100000006</v>
      </c>
      <c r="CH41" s="16">
        <v>782.43751299999997</v>
      </c>
      <c r="CI41" s="16">
        <v>708.84059033000005</v>
      </c>
      <c r="CJ41" s="16">
        <v>711.80204500000002</v>
      </c>
      <c r="CK41" s="16">
        <v>740.12989500000003</v>
      </c>
      <c r="CL41" s="16">
        <v>817.30574100000001</v>
      </c>
      <c r="CM41" s="16">
        <v>817.30574100000001</v>
      </c>
      <c r="CN41" s="16">
        <v>780.881483</v>
      </c>
      <c r="CO41" s="16">
        <v>782.09834000000001</v>
      </c>
      <c r="CP41" s="16">
        <v>792.56304799999998</v>
      </c>
      <c r="CQ41" s="16">
        <v>742.67671199999995</v>
      </c>
      <c r="CR41" s="16">
        <v>762.995947</v>
      </c>
      <c r="CS41" s="16">
        <v>785.25631017000001</v>
      </c>
      <c r="CT41" s="16">
        <v>706.21382800000003</v>
      </c>
      <c r="CU41" s="16">
        <v>708.59187199999997</v>
      </c>
      <c r="CV41" s="16">
        <v>735.51334216999999</v>
      </c>
      <c r="CW41" s="16">
        <v>761.36681499999997</v>
      </c>
      <c r="CX41" s="16">
        <v>715.13793899999996</v>
      </c>
      <c r="CY41" s="16">
        <v>830.49097017999998</v>
      </c>
      <c r="CZ41" s="16">
        <v>711.38652500000001</v>
      </c>
      <c r="DA41" s="16">
        <v>711.70587766999995</v>
      </c>
      <c r="DB41" s="16">
        <v>714.02127700000005</v>
      </c>
      <c r="DC41" s="16">
        <v>727.66961400000002</v>
      </c>
      <c r="DD41" s="16">
        <v>793.69667600000002</v>
      </c>
      <c r="DE41" s="16">
        <v>794.66380000000004</v>
      </c>
      <c r="DF41" s="16">
        <v>781.01935700000001</v>
      </c>
      <c r="DG41" s="16">
        <v>777.57890999999995</v>
      </c>
      <c r="DH41" s="16">
        <v>722.20114799999999</v>
      </c>
      <c r="DI41" s="16">
        <v>723.52476100000001</v>
      </c>
      <c r="DJ41" s="16">
        <v>720.89858549999997</v>
      </c>
      <c r="DK41" s="16">
        <v>785.95370300000002</v>
      </c>
      <c r="DL41" s="16">
        <v>837.43321248999996</v>
      </c>
      <c r="DM41" s="16">
        <v>801.97934099999998</v>
      </c>
      <c r="DN41" s="16">
        <v>797.40951099999995</v>
      </c>
      <c r="DO41" s="16">
        <v>698.41288867000003</v>
      </c>
      <c r="DP41" s="16">
        <v>775.95251800000005</v>
      </c>
      <c r="DQ41" s="16">
        <v>779.95627500000001</v>
      </c>
      <c r="DR41" s="16">
        <v>777.22078799999997</v>
      </c>
      <c r="DS41" s="16">
        <v>705.11260700000003</v>
      </c>
      <c r="DT41" s="16">
        <v>779.18785700000001</v>
      </c>
      <c r="DU41" s="16">
        <v>702.30808200000001</v>
      </c>
      <c r="DV41" s="16">
        <v>705.18824700000005</v>
      </c>
      <c r="DW41" s="16">
        <v>737.85489700000005</v>
      </c>
      <c r="DX41" s="16">
        <v>786.09664999999995</v>
      </c>
      <c r="DY41" s="16">
        <v>789.46714699999995</v>
      </c>
      <c r="DZ41" s="16">
        <v>737.97237800000005</v>
      </c>
      <c r="EA41" s="16">
        <v>699.433806</v>
      </c>
      <c r="EB41" s="16">
        <v>699.433806</v>
      </c>
      <c r="EC41" s="16">
        <v>710.65049646</v>
      </c>
      <c r="ED41" s="16">
        <v>743.35747800000001</v>
      </c>
      <c r="EE41" s="16">
        <v>745.07882900000004</v>
      </c>
      <c r="EF41" s="16">
        <v>707.255539</v>
      </c>
      <c r="EG41" s="16">
        <v>710.38907200000006</v>
      </c>
      <c r="EH41" s="16">
        <v>809.15192100000002</v>
      </c>
      <c r="EI41" s="16">
        <v>745.28199300000006</v>
      </c>
      <c r="EJ41" s="16">
        <v>848.84105149000004</v>
      </c>
      <c r="EK41" s="16">
        <v>802.18276300000002</v>
      </c>
      <c r="EL41" s="16">
        <v>802.18276300000002</v>
      </c>
      <c r="EM41" s="16">
        <v>714.97386500000005</v>
      </c>
      <c r="EN41" s="16">
        <v>778.40009099999997</v>
      </c>
      <c r="EO41" s="16">
        <v>781.94673599999999</v>
      </c>
      <c r="EP41" s="16">
        <v>781.01935700000001</v>
      </c>
      <c r="EQ41" s="16">
        <v>707.43175799999995</v>
      </c>
      <c r="ER41" s="16">
        <v>739.75955299999998</v>
      </c>
      <c r="ES41" s="16">
        <v>773.77422799999999</v>
      </c>
      <c r="ET41" s="16">
        <v>709.764544</v>
      </c>
      <c r="EU41" s="16">
        <v>711.97904300000005</v>
      </c>
      <c r="EV41" s="16">
        <v>738.84103333999997</v>
      </c>
      <c r="EW41" s="16">
        <v>716.08656599999995</v>
      </c>
      <c r="EX41" s="16">
        <v>713.71764599999995</v>
      </c>
      <c r="EY41" s="16">
        <v>714.93158400000004</v>
      </c>
      <c r="EZ41" s="16">
        <v>746.72239200000001</v>
      </c>
      <c r="FA41" s="16">
        <v>771.11385900000005</v>
      </c>
      <c r="FB41" s="16">
        <v>730.528144</v>
      </c>
      <c r="FC41" s="16">
        <v>722.04981599999996</v>
      </c>
      <c r="FD41" s="16">
        <v>749.08626700000002</v>
      </c>
      <c r="FE41" s="16">
        <v>747.45492000000002</v>
      </c>
      <c r="FF41" s="16">
        <v>746.77019700000005</v>
      </c>
      <c r="FG41" s="16">
        <v>855.32996515000002</v>
      </c>
      <c r="FH41" s="16">
        <v>752.37655600000005</v>
      </c>
      <c r="FI41" s="16">
        <v>783.91380000000004</v>
      </c>
      <c r="FJ41" s="16">
        <v>723.14901399999997</v>
      </c>
      <c r="FK41" s="16">
        <v>815.50927316000002</v>
      </c>
      <c r="FL41" s="16">
        <v>800.09368856000003</v>
      </c>
      <c r="FM41" s="16">
        <v>782.75511300000005</v>
      </c>
      <c r="FN41" s="16">
        <v>685.33990700000004</v>
      </c>
      <c r="FO41" s="16">
        <v>688.67955199999994</v>
      </c>
      <c r="FP41" s="16">
        <v>716.12037399999997</v>
      </c>
      <c r="FQ41" s="16">
        <v>740.47626400000001</v>
      </c>
      <c r="FR41" s="16">
        <v>792.82824175999997</v>
      </c>
      <c r="FS41" s="16">
        <v>789.88051399999995</v>
      </c>
      <c r="FT41" s="16">
        <v>792.737077</v>
      </c>
      <c r="FU41" s="16">
        <v>769.79549525000004</v>
      </c>
      <c r="FV41" s="16">
        <v>770.35596699999996</v>
      </c>
      <c r="FW41" s="16">
        <v>878.453485</v>
      </c>
      <c r="FX41" s="16">
        <v>878.453485</v>
      </c>
      <c r="FY41" s="16">
        <v>871.36364200000003</v>
      </c>
      <c r="FZ41" s="16">
        <v>794.55742899999996</v>
      </c>
      <c r="GA41" s="16">
        <v>793.58710900000005</v>
      </c>
      <c r="GB41" s="16">
        <v>729.09672499999999</v>
      </c>
      <c r="GC41" s="16">
        <v>727.923675</v>
      </c>
      <c r="GD41" s="16">
        <v>766.51376977999996</v>
      </c>
      <c r="GE41" s="16">
        <v>781.05122100000006</v>
      </c>
      <c r="GF41" s="16">
        <v>771.27864999999997</v>
      </c>
      <c r="GG41" s="16">
        <v>783.65729799999997</v>
      </c>
      <c r="GH41" s="16">
        <v>783.65729799999997</v>
      </c>
      <c r="GI41" s="16">
        <v>794.33536300000003</v>
      </c>
      <c r="GJ41" s="16">
        <v>702.03397167000003</v>
      </c>
      <c r="GK41" s="16">
        <v>778.40009099999997</v>
      </c>
      <c r="GL41" s="16">
        <v>777.57890999999995</v>
      </c>
      <c r="GM41" s="16">
        <v>828.48309258999996</v>
      </c>
      <c r="GN41" s="16">
        <v>775.94791299999997</v>
      </c>
      <c r="GO41" s="16">
        <v>828.48309258999996</v>
      </c>
      <c r="GP41" s="16">
        <v>772.03320299999996</v>
      </c>
      <c r="GQ41" s="16">
        <v>713.96725800000002</v>
      </c>
      <c r="GR41" s="16">
        <v>773.42842700000006</v>
      </c>
      <c r="GS41" s="16">
        <v>756.996714</v>
      </c>
      <c r="GT41" s="16">
        <v>709.07190900000001</v>
      </c>
      <c r="GU41" s="16">
        <v>713.56924300000003</v>
      </c>
      <c r="GV41" s="16">
        <v>716.08435399999996</v>
      </c>
      <c r="GW41" s="16">
        <v>744.07344699999999</v>
      </c>
      <c r="GX41" s="16">
        <v>780.37223300000005</v>
      </c>
      <c r="GY41" s="16">
        <v>781.019318</v>
      </c>
      <c r="GZ41" s="16">
        <v>779.55987100000004</v>
      </c>
      <c r="HA41" s="16">
        <v>777.75740099999996</v>
      </c>
      <c r="HB41" s="16">
        <v>716.08435399999996</v>
      </c>
      <c r="HC41" s="16">
        <v>713.39385600000003</v>
      </c>
      <c r="HD41" s="16">
        <v>715.03043550000007</v>
      </c>
      <c r="HE41" s="16">
        <v>773.42842700000006</v>
      </c>
      <c r="HF41" s="16">
        <v>772.49905799999999</v>
      </c>
      <c r="HG41" s="16">
        <v>773.77422799999999</v>
      </c>
      <c r="HH41" s="16">
        <v>773.77422799999999</v>
      </c>
      <c r="HI41" s="16">
        <v>764.21188199999995</v>
      </c>
      <c r="HJ41" s="16">
        <v>757.283725</v>
      </c>
      <c r="HK41" s="16">
        <v>802.95030699999995</v>
      </c>
      <c r="HL41" s="16">
        <v>801.16761199999996</v>
      </c>
      <c r="HM41" s="16">
        <v>802.78830100000005</v>
      </c>
      <c r="HN41" s="16">
        <v>796.07437500000003</v>
      </c>
      <c r="HO41" s="16">
        <v>772.63749199999995</v>
      </c>
      <c r="HP41" s="16">
        <v>787.12621863000004</v>
      </c>
      <c r="HQ41" s="16">
        <v>782.28686800000003</v>
      </c>
      <c r="HR41" s="16">
        <v>725.92562799999996</v>
      </c>
      <c r="HS41" s="16">
        <v>728.16625999999997</v>
      </c>
      <c r="HT41" s="16">
        <v>741.27827500000001</v>
      </c>
      <c r="HU41" s="16">
        <v>713.43807800000002</v>
      </c>
      <c r="HV41" s="16">
        <v>745.39787947000002</v>
      </c>
      <c r="HW41" s="16">
        <v>705.26674449999996</v>
      </c>
      <c r="HX41" s="16">
        <v>707.148957</v>
      </c>
      <c r="HY41" s="16">
        <v>812.78302350000001</v>
      </c>
      <c r="HZ41" s="16">
        <v>728.13549999999998</v>
      </c>
      <c r="IA41" s="16">
        <v>781.91986799999995</v>
      </c>
    </row>
    <row r="42" spans="1:235" x14ac:dyDescent="0.2">
      <c r="A42" s="2"/>
      <c r="B42" s="10">
        <v>46217.8125</v>
      </c>
      <c r="C42" s="16">
        <v>787.92508980000002</v>
      </c>
      <c r="D42" s="16">
        <v>744.03634599999998</v>
      </c>
      <c r="E42" s="16">
        <v>749.69723699999997</v>
      </c>
      <c r="F42" s="16">
        <v>748.37240699999995</v>
      </c>
      <c r="G42" s="16">
        <v>747.40808300000003</v>
      </c>
      <c r="H42" s="16">
        <v>707.22145599999999</v>
      </c>
      <c r="I42" s="16">
        <v>786.45845999999995</v>
      </c>
      <c r="J42" s="16">
        <v>783.19702900000004</v>
      </c>
      <c r="K42" s="16">
        <v>789.14727500000004</v>
      </c>
      <c r="L42" s="16">
        <v>704.53483000000006</v>
      </c>
      <c r="M42" s="16">
        <v>768.32317399999999</v>
      </c>
      <c r="N42" s="16">
        <v>795.07867399999998</v>
      </c>
      <c r="O42" s="16">
        <v>790.45484099999999</v>
      </c>
      <c r="P42" s="16">
        <v>804.50615300000004</v>
      </c>
      <c r="Q42" s="16">
        <v>724.80383720999998</v>
      </c>
      <c r="R42" s="16">
        <v>789.66350599999998</v>
      </c>
      <c r="S42" s="16">
        <v>771.79827</v>
      </c>
      <c r="T42" s="16">
        <v>792.90343900000005</v>
      </c>
      <c r="U42" s="16">
        <v>745.66394400000001</v>
      </c>
      <c r="V42" s="16">
        <v>745.66394400000001</v>
      </c>
      <c r="W42" s="16">
        <v>778.203577</v>
      </c>
      <c r="X42" s="16">
        <v>719.26980600000002</v>
      </c>
      <c r="Y42" s="16">
        <v>697.16035799999997</v>
      </c>
      <c r="Z42" s="16">
        <v>711.47381299999995</v>
      </c>
      <c r="AA42" s="16">
        <v>798.13480400000003</v>
      </c>
      <c r="AB42" s="16">
        <v>699.86409300000003</v>
      </c>
      <c r="AC42" s="16">
        <v>712.66889600000002</v>
      </c>
      <c r="AD42" s="16">
        <v>723.94094700000005</v>
      </c>
      <c r="AE42" s="16">
        <v>716.88576</v>
      </c>
      <c r="AF42" s="16">
        <v>714.30744700000002</v>
      </c>
      <c r="AG42" s="16">
        <v>772.15510525000002</v>
      </c>
      <c r="AH42" s="16">
        <v>765.58062962999998</v>
      </c>
      <c r="AI42" s="16">
        <v>776.73584900000003</v>
      </c>
      <c r="AJ42" s="16">
        <v>775.95796499999994</v>
      </c>
      <c r="AK42" s="16">
        <v>708.11818400000004</v>
      </c>
      <c r="AL42" s="16">
        <v>780.53845799999999</v>
      </c>
      <c r="AM42" s="16">
        <v>699.04323650000003</v>
      </c>
      <c r="AN42" s="16">
        <v>702.558943</v>
      </c>
      <c r="AO42" s="16">
        <v>781.22680300000002</v>
      </c>
      <c r="AP42" s="16">
        <v>708.23877700000003</v>
      </c>
      <c r="AQ42" s="16">
        <v>685.90052400000002</v>
      </c>
      <c r="AR42" s="16">
        <v>688.278954</v>
      </c>
      <c r="AS42" s="16">
        <v>795.25061000000005</v>
      </c>
      <c r="AT42" s="16">
        <v>784.83618200000001</v>
      </c>
      <c r="AU42" s="16">
        <v>784.83618200000001</v>
      </c>
      <c r="AV42" s="16">
        <v>793.188132</v>
      </c>
      <c r="AW42" s="16">
        <v>726.59394299999997</v>
      </c>
      <c r="AX42" s="16">
        <v>734.53378699999996</v>
      </c>
      <c r="AY42" s="16">
        <v>735.19869300000005</v>
      </c>
      <c r="AZ42" s="16">
        <v>781.78664400000002</v>
      </c>
      <c r="BA42" s="16">
        <v>709.18373799999995</v>
      </c>
      <c r="BB42" s="16">
        <v>704.79955399999994</v>
      </c>
      <c r="BC42" s="16">
        <v>700.68118949999996</v>
      </c>
      <c r="BD42" s="16">
        <v>701.65309224999999</v>
      </c>
      <c r="BE42" s="16">
        <v>698.04557</v>
      </c>
      <c r="BF42" s="16">
        <v>704.35368100000005</v>
      </c>
      <c r="BG42" s="16">
        <v>785.89014599999996</v>
      </c>
      <c r="BH42" s="16">
        <v>794.81626300000005</v>
      </c>
      <c r="BI42" s="16">
        <v>794.81626300000005</v>
      </c>
      <c r="BJ42" s="16">
        <v>794.81626300000005</v>
      </c>
      <c r="BK42" s="16">
        <v>700.68345999999997</v>
      </c>
      <c r="BL42" s="16">
        <v>704.55656599999998</v>
      </c>
      <c r="BM42" s="16">
        <v>760.24174100000005</v>
      </c>
      <c r="BN42" s="16">
        <v>757.360589</v>
      </c>
      <c r="BO42" s="16">
        <v>717.81937500000004</v>
      </c>
      <c r="BP42" s="16">
        <v>710.76493400000004</v>
      </c>
      <c r="BQ42" s="16">
        <v>794.53396299999997</v>
      </c>
      <c r="BR42" s="16">
        <v>709.12788799999998</v>
      </c>
      <c r="BS42" s="16">
        <v>709.21369246999996</v>
      </c>
      <c r="BT42" s="16">
        <v>748.92656599999998</v>
      </c>
      <c r="BU42" s="16">
        <v>746.16463533000001</v>
      </c>
      <c r="BV42" s="16">
        <v>731.80733622000002</v>
      </c>
      <c r="BW42" s="16">
        <v>779.65694099999996</v>
      </c>
      <c r="BX42" s="16">
        <v>778.69989599999997</v>
      </c>
      <c r="BY42" s="16">
        <v>718.852712</v>
      </c>
      <c r="BZ42" s="16">
        <v>719.42460000000005</v>
      </c>
      <c r="CA42" s="16">
        <v>787.88665100000003</v>
      </c>
      <c r="CB42" s="16">
        <v>794.486538</v>
      </c>
      <c r="CC42" s="16">
        <v>715.77419799999996</v>
      </c>
      <c r="CD42" s="16">
        <v>786.03024200000004</v>
      </c>
      <c r="CE42" s="16">
        <v>778.69564200000002</v>
      </c>
      <c r="CF42" s="16">
        <v>779.84826499999997</v>
      </c>
      <c r="CG42" s="16">
        <v>739.43350199999998</v>
      </c>
      <c r="CH42" s="16">
        <v>778.79900499999997</v>
      </c>
      <c r="CI42" s="16">
        <v>705.51617767000005</v>
      </c>
      <c r="CJ42" s="16">
        <v>708.49141699999996</v>
      </c>
      <c r="CK42" s="16">
        <v>737.17859299999998</v>
      </c>
      <c r="CL42" s="16">
        <v>814.30764799999997</v>
      </c>
      <c r="CM42" s="16">
        <v>814.30764799999997</v>
      </c>
      <c r="CN42" s="16">
        <v>779.56208200000003</v>
      </c>
      <c r="CO42" s="16">
        <v>778.72334999999998</v>
      </c>
      <c r="CP42" s="16">
        <v>789.30507699999998</v>
      </c>
      <c r="CQ42" s="16">
        <v>739.23199199999999</v>
      </c>
      <c r="CR42" s="16">
        <v>753.21724800000004</v>
      </c>
      <c r="CS42" s="16">
        <v>776.69992221999996</v>
      </c>
      <c r="CT42" s="16">
        <v>703.58308399999999</v>
      </c>
      <c r="CU42" s="16">
        <v>705.88258800000006</v>
      </c>
      <c r="CV42" s="16">
        <v>734.85538725000004</v>
      </c>
      <c r="CW42" s="16">
        <v>757.65225299999997</v>
      </c>
      <c r="CX42" s="16">
        <v>712.40941899999996</v>
      </c>
      <c r="CY42" s="16">
        <v>828.60519640999996</v>
      </c>
      <c r="CZ42" s="16">
        <v>708.80415800000003</v>
      </c>
      <c r="DA42" s="16">
        <v>707.74628432999998</v>
      </c>
      <c r="DB42" s="16">
        <v>710.25687100000005</v>
      </c>
      <c r="DC42" s="16">
        <v>723.09538899999995</v>
      </c>
      <c r="DD42" s="16">
        <v>791.13822600000003</v>
      </c>
      <c r="DE42" s="16">
        <v>792.06095500000004</v>
      </c>
      <c r="DF42" s="16">
        <v>778.69989599999997</v>
      </c>
      <c r="DG42" s="16">
        <v>775.28707099999997</v>
      </c>
      <c r="DH42" s="16">
        <v>718.11604899999998</v>
      </c>
      <c r="DI42" s="16">
        <v>719.42460000000005</v>
      </c>
      <c r="DJ42" s="16">
        <v>717.52869250000003</v>
      </c>
      <c r="DK42" s="16">
        <v>783.519001</v>
      </c>
      <c r="DL42" s="16">
        <v>831.13779096999997</v>
      </c>
      <c r="DM42" s="16">
        <v>799.91575499999999</v>
      </c>
      <c r="DN42" s="16">
        <v>795.41533300000003</v>
      </c>
      <c r="DO42" s="16">
        <v>695.06259033000003</v>
      </c>
      <c r="DP42" s="16">
        <v>774.62693000000002</v>
      </c>
      <c r="DQ42" s="16">
        <v>776.61956399999997</v>
      </c>
      <c r="DR42" s="16">
        <v>770.72291299999995</v>
      </c>
      <c r="DS42" s="16">
        <v>702.29735000000005</v>
      </c>
      <c r="DT42" s="16">
        <v>775.87677799999994</v>
      </c>
      <c r="DU42" s="16">
        <v>698.98965799999996</v>
      </c>
      <c r="DV42" s="16">
        <v>701.86890500000004</v>
      </c>
      <c r="DW42" s="16">
        <v>734.54156799999998</v>
      </c>
      <c r="DX42" s="16">
        <v>783.81102899999996</v>
      </c>
      <c r="DY42" s="16">
        <v>787.22905700000001</v>
      </c>
      <c r="DZ42" s="16">
        <v>735.96658100000002</v>
      </c>
      <c r="EA42" s="16">
        <v>697.38898600000005</v>
      </c>
      <c r="EB42" s="16">
        <v>697.38898600000005</v>
      </c>
      <c r="EC42" s="16">
        <v>706.98653007999997</v>
      </c>
      <c r="ED42" s="16">
        <v>740.181961</v>
      </c>
      <c r="EE42" s="16">
        <v>741.89483199999995</v>
      </c>
      <c r="EF42" s="16">
        <v>704.28416000000004</v>
      </c>
      <c r="EG42" s="16">
        <v>707.38564699999995</v>
      </c>
      <c r="EH42" s="16">
        <v>805.48760000000004</v>
      </c>
      <c r="EI42" s="16">
        <v>741.696055</v>
      </c>
      <c r="EJ42" s="16">
        <v>846.91361068000003</v>
      </c>
      <c r="EK42" s="16">
        <v>799.61175700000001</v>
      </c>
      <c r="EL42" s="16">
        <v>799.61175700000001</v>
      </c>
      <c r="EM42" s="16">
        <v>712.184438</v>
      </c>
      <c r="EN42" s="16">
        <v>776.10365300000001</v>
      </c>
      <c r="EO42" s="16">
        <v>779.59924899999999</v>
      </c>
      <c r="EP42" s="16">
        <v>778.69989599999997</v>
      </c>
      <c r="EQ42" s="16">
        <v>705.23632599999996</v>
      </c>
      <c r="ER42" s="16">
        <v>735.73138800000004</v>
      </c>
      <c r="ES42" s="16">
        <v>772.47825</v>
      </c>
      <c r="ET42" s="16">
        <v>706.46129599999995</v>
      </c>
      <c r="EU42" s="16">
        <v>708.67240200000003</v>
      </c>
      <c r="EV42" s="16">
        <v>735.45768476000001</v>
      </c>
      <c r="EW42" s="16">
        <v>713.28480999999999</v>
      </c>
      <c r="EX42" s="16">
        <v>711.02629100000001</v>
      </c>
      <c r="EY42" s="16">
        <v>712.07208100000003</v>
      </c>
      <c r="EZ42" s="16">
        <v>746.05440999999996</v>
      </c>
      <c r="FA42" s="16">
        <v>769.85729900000001</v>
      </c>
      <c r="FB42" s="16">
        <v>727.60263399999997</v>
      </c>
      <c r="FC42" s="16">
        <v>719.16585599999996</v>
      </c>
      <c r="FD42" s="16">
        <v>745.66394400000001</v>
      </c>
      <c r="FE42" s="16">
        <v>743.84506799999997</v>
      </c>
      <c r="FF42" s="16">
        <v>743.08154300000001</v>
      </c>
      <c r="FG42" s="16">
        <v>844.70917560999999</v>
      </c>
      <c r="FH42" s="16">
        <v>748.33808999999997</v>
      </c>
      <c r="FI42" s="16">
        <v>781.25760000000002</v>
      </c>
      <c r="FJ42" s="16">
        <v>719.73275799999999</v>
      </c>
      <c r="FK42" s="16">
        <v>811.78350152999997</v>
      </c>
      <c r="FL42" s="16">
        <v>795.51606054000001</v>
      </c>
      <c r="FM42" s="16">
        <v>780.86780799999997</v>
      </c>
      <c r="FN42" s="16">
        <v>682.03562299999999</v>
      </c>
      <c r="FO42" s="16">
        <v>685.36656700000003</v>
      </c>
      <c r="FP42" s="16">
        <v>713.23240999999996</v>
      </c>
      <c r="FQ42" s="16">
        <v>737.54432799999995</v>
      </c>
      <c r="FR42" s="16">
        <v>787.97725795999997</v>
      </c>
      <c r="FS42" s="16">
        <v>785.076863</v>
      </c>
      <c r="FT42" s="16">
        <v>787.88665100000003</v>
      </c>
      <c r="FU42" s="16">
        <v>767.93776600000001</v>
      </c>
      <c r="FV42" s="16">
        <v>768.42113800000004</v>
      </c>
      <c r="FW42" s="16">
        <v>873.05139099999997</v>
      </c>
      <c r="FX42" s="16">
        <v>873.05139099999997</v>
      </c>
      <c r="FY42" s="16">
        <v>866.06822599999998</v>
      </c>
      <c r="FZ42" s="16">
        <v>792.54652399999998</v>
      </c>
      <c r="GA42" s="16">
        <v>791.57485999999994</v>
      </c>
      <c r="GB42" s="16">
        <v>722.86944700000004</v>
      </c>
      <c r="GC42" s="16">
        <v>721.55043899999998</v>
      </c>
      <c r="GD42" s="16">
        <v>762.69712715000003</v>
      </c>
      <c r="GE42" s="16">
        <v>779.01628500000004</v>
      </c>
      <c r="GF42" s="16">
        <v>764.28322800000001</v>
      </c>
      <c r="GG42" s="16">
        <v>780.01493700000003</v>
      </c>
      <c r="GH42" s="16">
        <v>780.01493700000003</v>
      </c>
      <c r="GI42" s="16">
        <v>791.78281100000004</v>
      </c>
      <c r="GJ42" s="16">
        <v>699.61218167000004</v>
      </c>
      <c r="GK42" s="16">
        <v>776.10365300000001</v>
      </c>
      <c r="GL42" s="16">
        <v>775.28707099999997</v>
      </c>
      <c r="GM42" s="16">
        <v>826.60187804999998</v>
      </c>
      <c r="GN42" s="16">
        <v>774.21650499999998</v>
      </c>
      <c r="GO42" s="16">
        <v>826.60187804999998</v>
      </c>
      <c r="GP42" s="16">
        <v>769.86792700000001</v>
      </c>
      <c r="GQ42" s="16">
        <v>710.68842800000004</v>
      </c>
      <c r="GR42" s="16">
        <v>771.21878100000004</v>
      </c>
      <c r="GS42" s="16">
        <v>753.382924</v>
      </c>
      <c r="GT42" s="16">
        <v>706.167733</v>
      </c>
      <c r="GU42" s="16">
        <v>710.79744200000005</v>
      </c>
      <c r="GV42" s="16">
        <v>712.87568799999997</v>
      </c>
      <c r="GW42" s="16">
        <v>741.98787300000004</v>
      </c>
      <c r="GX42" s="16">
        <v>776.80699000000004</v>
      </c>
      <c r="GY42" s="16">
        <v>779.088571</v>
      </c>
      <c r="GZ42" s="16">
        <v>777.29946500000005</v>
      </c>
      <c r="HA42" s="16">
        <v>775.506619</v>
      </c>
      <c r="HB42" s="16">
        <v>712.87568799999997</v>
      </c>
      <c r="HC42" s="16">
        <v>710.18882199999996</v>
      </c>
      <c r="HD42" s="16">
        <v>711.82180600000004</v>
      </c>
      <c r="HE42" s="16">
        <v>771.21878100000004</v>
      </c>
      <c r="HF42" s="16">
        <v>771.32002999999997</v>
      </c>
      <c r="HG42" s="16">
        <v>772.47825</v>
      </c>
      <c r="HH42" s="16">
        <v>772.47825</v>
      </c>
      <c r="HI42" s="16">
        <v>762.94126700000004</v>
      </c>
      <c r="HJ42" s="16">
        <v>753.15833899999996</v>
      </c>
      <c r="HK42" s="16">
        <v>801.11437999999998</v>
      </c>
      <c r="HL42" s="16">
        <v>799.38066900000001</v>
      </c>
      <c r="HM42" s="16">
        <v>799.183132</v>
      </c>
      <c r="HN42" s="16">
        <v>793.41952100000003</v>
      </c>
      <c r="HO42" s="16">
        <v>768.61008200000003</v>
      </c>
      <c r="HP42" s="16">
        <v>785.36986796999997</v>
      </c>
      <c r="HQ42" s="16">
        <v>780.08773099999996</v>
      </c>
      <c r="HR42" s="16">
        <v>722.59299599999997</v>
      </c>
      <c r="HS42" s="16">
        <v>724.82900400000005</v>
      </c>
      <c r="HT42" s="16">
        <v>737.45618400000001</v>
      </c>
      <c r="HU42" s="16">
        <v>710.59599400000002</v>
      </c>
      <c r="HV42" s="16">
        <v>741.94053801999996</v>
      </c>
      <c r="HW42" s="16">
        <v>702.40455999999995</v>
      </c>
      <c r="HX42" s="16">
        <v>704.31768099999999</v>
      </c>
      <c r="HY42" s="16">
        <v>808.97994867</v>
      </c>
      <c r="HZ42" s="16">
        <v>724.81634099999997</v>
      </c>
      <c r="IA42" s="16">
        <v>780.62987899999996</v>
      </c>
    </row>
    <row r="43" spans="1:235" x14ac:dyDescent="0.2">
      <c r="A43" s="2"/>
      <c r="B43" s="10">
        <v>46217.833333333336</v>
      </c>
      <c r="C43" s="16">
        <v>791.60517258000004</v>
      </c>
      <c r="D43" s="16">
        <v>746.27165200000002</v>
      </c>
      <c r="E43" s="16">
        <v>751.90602200000001</v>
      </c>
      <c r="F43" s="16">
        <v>750.59522900000002</v>
      </c>
      <c r="G43" s="16">
        <v>749.637923</v>
      </c>
      <c r="H43" s="16">
        <v>709.83965899999998</v>
      </c>
      <c r="I43" s="16">
        <v>790.24782700000003</v>
      </c>
      <c r="J43" s="16">
        <v>787.10451999999998</v>
      </c>
      <c r="K43" s="16">
        <v>792.852125</v>
      </c>
      <c r="L43" s="16">
        <v>707.19554000000005</v>
      </c>
      <c r="M43" s="16">
        <v>769.29113800000005</v>
      </c>
      <c r="N43" s="16">
        <v>797.15422999999998</v>
      </c>
      <c r="O43" s="16">
        <v>792.27736600000003</v>
      </c>
      <c r="P43" s="16">
        <v>808.62429299999997</v>
      </c>
      <c r="Q43" s="16">
        <v>727.78247915999998</v>
      </c>
      <c r="R43" s="16">
        <v>792.35358599999995</v>
      </c>
      <c r="S43" s="16">
        <v>775.54704600000002</v>
      </c>
      <c r="T43" s="16">
        <v>797.24323300000003</v>
      </c>
      <c r="U43" s="16">
        <v>748.25595799999996</v>
      </c>
      <c r="V43" s="16">
        <v>748.25595799999996</v>
      </c>
      <c r="W43" s="16">
        <v>782.86990300000002</v>
      </c>
      <c r="X43" s="16">
        <v>722.408546</v>
      </c>
      <c r="Y43" s="16">
        <v>700.42147999999997</v>
      </c>
      <c r="Z43" s="16">
        <v>714.41491499999995</v>
      </c>
      <c r="AA43" s="16">
        <v>800.861626</v>
      </c>
      <c r="AB43" s="16">
        <v>702.53339600000004</v>
      </c>
      <c r="AC43" s="16">
        <v>715.40750200000002</v>
      </c>
      <c r="AD43" s="16">
        <v>726.97245499999997</v>
      </c>
      <c r="AE43" s="16">
        <v>720.04535799999996</v>
      </c>
      <c r="AF43" s="16">
        <v>717.19496400000003</v>
      </c>
      <c r="AG43" s="16">
        <v>776.49556399999994</v>
      </c>
      <c r="AH43" s="16">
        <v>769.92095332999997</v>
      </c>
      <c r="AI43" s="16">
        <v>781.19709999999998</v>
      </c>
      <c r="AJ43" s="16">
        <v>780.365095</v>
      </c>
      <c r="AK43" s="16">
        <v>711.042283</v>
      </c>
      <c r="AL43" s="16">
        <v>785.12733600000001</v>
      </c>
      <c r="AM43" s="16">
        <v>701.71214650000002</v>
      </c>
      <c r="AN43" s="16">
        <v>705.30497100000002</v>
      </c>
      <c r="AO43" s="16">
        <v>784.05917899999997</v>
      </c>
      <c r="AP43" s="16">
        <v>710.49505799999997</v>
      </c>
      <c r="AQ43" s="16">
        <v>686.70391800000004</v>
      </c>
      <c r="AR43" s="16">
        <v>689.219922</v>
      </c>
      <c r="AS43" s="16">
        <v>798.10687099999996</v>
      </c>
      <c r="AT43" s="16">
        <v>786.450063</v>
      </c>
      <c r="AU43" s="16">
        <v>786.450063</v>
      </c>
      <c r="AV43" s="16">
        <v>794.92512799999997</v>
      </c>
      <c r="AW43" s="16">
        <v>729.651116</v>
      </c>
      <c r="AX43" s="16">
        <v>736.99423850000005</v>
      </c>
      <c r="AY43" s="16">
        <v>737.73214800000005</v>
      </c>
      <c r="AZ43" s="16">
        <v>785.68453399999999</v>
      </c>
      <c r="BA43" s="16">
        <v>712.19920300000001</v>
      </c>
      <c r="BB43" s="16">
        <v>707.69599400000004</v>
      </c>
      <c r="BC43" s="16">
        <v>703.65263649999997</v>
      </c>
      <c r="BD43" s="16">
        <v>704.55734099999995</v>
      </c>
      <c r="BE43" s="16">
        <v>700.71898299999998</v>
      </c>
      <c r="BF43" s="16">
        <v>707.25201800000002</v>
      </c>
      <c r="BG43" s="16">
        <v>787.97433799999999</v>
      </c>
      <c r="BH43" s="16">
        <v>796.46772299999998</v>
      </c>
      <c r="BI43" s="16">
        <v>796.46772299999998</v>
      </c>
      <c r="BJ43" s="16">
        <v>796.46772299999998</v>
      </c>
      <c r="BK43" s="16">
        <v>704.63605600000005</v>
      </c>
      <c r="BL43" s="16">
        <v>708.18847800000003</v>
      </c>
      <c r="BM43" s="16">
        <v>764.217219</v>
      </c>
      <c r="BN43" s="16">
        <v>761.42680700000005</v>
      </c>
      <c r="BO43" s="16">
        <v>720.536295</v>
      </c>
      <c r="BP43" s="16">
        <v>713.55842099999995</v>
      </c>
      <c r="BQ43" s="16">
        <v>797.42442800000003</v>
      </c>
      <c r="BR43" s="16">
        <v>712.18703200000004</v>
      </c>
      <c r="BS43" s="16">
        <v>712.27320663</v>
      </c>
      <c r="BT43" s="16">
        <v>752.35370399999999</v>
      </c>
      <c r="BU43" s="16">
        <v>757.73145699999998</v>
      </c>
      <c r="BV43" s="16">
        <v>734.82825648000005</v>
      </c>
      <c r="BW43" s="16">
        <v>783.60041799999999</v>
      </c>
      <c r="BX43" s="16">
        <v>781.65119100000004</v>
      </c>
      <c r="BY43" s="16">
        <v>721.82221200000004</v>
      </c>
      <c r="BZ43" s="16">
        <v>722.39440400000001</v>
      </c>
      <c r="CA43" s="16">
        <v>789.74766399999999</v>
      </c>
      <c r="CB43" s="16">
        <v>799.21118000000001</v>
      </c>
      <c r="CC43" s="16">
        <v>718.300342</v>
      </c>
      <c r="CD43" s="16">
        <v>789.68391499999996</v>
      </c>
      <c r="CE43" s="16">
        <v>782.36879299999998</v>
      </c>
      <c r="CF43" s="16">
        <v>785.22891300000003</v>
      </c>
      <c r="CG43" s="16">
        <v>742.98306200000002</v>
      </c>
      <c r="CH43" s="16">
        <v>782.77538500000003</v>
      </c>
      <c r="CI43" s="16">
        <v>708.53737899999999</v>
      </c>
      <c r="CJ43" s="16">
        <v>711.50796300000002</v>
      </c>
      <c r="CK43" s="16">
        <v>740.719739</v>
      </c>
      <c r="CL43" s="16">
        <v>818.22303299999999</v>
      </c>
      <c r="CM43" s="16">
        <v>818.22303299999999</v>
      </c>
      <c r="CN43" s="16">
        <v>782.317902</v>
      </c>
      <c r="CO43" s="16">
        <v>782.51337000000001</v>
      </c>
      <c r="CP43" s="16">
        <v>793.09731799999997</v>
      </c>
      <c r="CQ43" s="16">
        <v>742.20732699999996</v>
      </c>
      <c r="CR43" s="16">
        <v>762.43100100000004</v>
      </c>
      <c r="CS43" s="16">
        <v>784.34782207000001</v>
      </c>
      <c r="CT43" s="16">
        <v>706.11194699999999</v>
      </c>
      <c r="CU43" s="16">
        <v>708.54436399999997</v>
      </c>
      <c r="CV43" s="16">
        <v>739.84905492999997</v>
      </c>
      <c r="CW43" s="16">
        <v>759.92589199999998</v>
      </c>
      <c r="CX43" s="16">
        <v>714.92993000000001</v>
      </c>
      <c r="CY43" s="16">
        <v>831.43612029999997</v>
      </c>
      <c r="CZ43" s="16">
        <v>711.35745899999995</v>
      </c>
      <c r="DA43" s="16">
        <v>713.24274733000004</v>
      </c>
      <c r="DB43" s="16">
        <v>714.77313400000003</v>
      </c>
      <c r="DC43" s="16">
        <v>726.24607000000003</v>
      </c>
      <c r="DD43" s="16">
        <v>794.08498299999997</v>
      </c>
      <c r="DE43" s="16">
        <v>794.911652</v>
      </c>
      <c r="DF43" s="16">
        <v>781.65119100000004</v>
      </c>
      <c r="DG43" s="16">
        <v>778.21710099999996</v>
      </c>
      <c r="DH43" s="16">
        <v>721.10577000000001</v>
      </c>
      <c r="DI43" s="16">
        <v>722.39440400000001</v>
      </c>
      <c r="DJ43" s="16">
        <v>720.29763649999995</v>
      </c>
      <c r="DK43" s="16">
        <v>786.66093999999998</v>
      </c>
      <c r="DL43" s="16">
        <v>836.08039015999998</v>
      </c>
      <c r="DM43" s="16">
        <v>801.95387100000005</v>
      </c>
      <c r="DN43" s="16">
        <v>797.47189400000002</v>
      </c>
      <c r="DO43" s="16">
        <v>697.70999467000001</v>
      </c>
      <c r="DP43" s="16">
        <v>777.43856500000004</v>
      </c>
      <c r="DQ43" s="16">
        <v>780.30270399999995</v>
      </c>
      <c r="DR43" s="16">
        <v>776.04376400000001</v>
      </c>
      <c r="DS43" s="16">
        <v>705.24358600000005</v>
      </c>
      <c r="DT43" s="16">
        <v>779.54377699999998</v>
      </c>
      <c r="DU43" s="16">
        <v>701.86757799999998</v>
      </c>
      <c r="DV43" s="16">
        <v>704.75601099999994</v>
      </c>
      <c r="DW43" s="16">
        <v>737.480187</v>
      </c>
      <c r="DX43" s="16">
        <v>786.62910799999997</v>
      </c>
      <c r="DY43" s="16">
        <v>789.92528200000004</v>
      </c>
      <c r="DZ43" s="16">
        <v>740.36456699999997</v>
      </c>
      <c r="EA43" s="16">
        <v>697.11470099999997</v>
      </c>
      <c r="EB43" s="16">
        <v>697.11470099999997</v>
      </c>
      <c r="EC43" s="16">
        <v>709.99040247999994</v>
      </c>
      <c r="ED43" s="16">
        <v>743.81861400000003</v>
      </c>
      <c r="EE43" s="16">
        <v>745.68156099999999</v>
      </c>
      <c r="EF43" s="16">
        <v>706.70892600000002</v>
      </c>
      <c r="EG43" s="16">
        <v>710.03353200000004</v>
      </c>
      <c r="EH43" s="16">
        <v>805.98947099999998</v>
      </c>
      <c r="EI43" s="16">
        <v>744.76984200000004</v>
      </c>
      <c r="EJ43" s="16">
        <v>849.80708513000002</v>
      </c>
      <c r="EK43" s="16">
        <v>802.401386</v>
      </c>
      <c r="EL43" s="16">
        <v>802.401386</v>
      </c>
      <c r="EM43" s="16">
        <v>714.64558099999999</v>
      </c>
      <c r="EN43" s="16">
        <v>779.03876100000002</v>
      </c>
      <c r="EO43" s="16">
        <v>782.53710799999999</v>
      </c>
      <c r="EP43" s="16">
        <v>781.65119100000004</v>
      </c>
      <c r="EQ43" s="16">
        <v>707.90452300000004</v>
      </c>
      <c r="ER43" s="16">
        <v>739.37926900000002</v>
      </c>
      <c r="ES43" s="16">
        <v>775.33559600000001</v>
      </c>
      <c r="ET43" s="16">
        <v>709.497567</v>
      </c>
      <c r="EU43" s="16">
        <v>711.69177100000002</v>
      </c>
      <c r="EV43" s="16">
        <v>738.54926876000002</v>
      </c>
      <c r="EW43" s="16">
        <v>716.06194700000003</v>
      </c>
      <c r="EX43" s="16">
        <v>713.68509500000005</v>
      </c>
      <c r="EY43" s="16">
        <v>714.90635399999996</v>
      </c>
      <c r="EZ43" s="16">
        <v>751.12418000000002</v>
      </c>
      <c r="FA43" s="16">
        <v>771.37057700000003</v>
      </c>
      <c r="FB43" s="16">
        <v>730.58276699999999</v>
      </c>
      <c r="FC43" s="16">
        <v>721.871171</v>
      </c>
      <c r="FD43" s="16">
        <v>748.25595799999996</v>
      </c>
      <c r="FE43" s="16">
        <v>746.82439699999998</v>
      </c>
      <c r="FF43" s="16">
        <v>746.22360200000003</v>
      </c>
      <c r="FG43" s="16">
        <v>855.79735205999998</v>
      </c>
      <c r="FH43" s="16">
        <v>750.64888199999996</v>
      </c>
      <c r="FI43" s="16">
        <v>784.66832299999999</v>
      </c>
      <c r="FJ43" s="16">
        <v>722.70713699999999</v>
      </c>
      <c r="FK43" s="16">
        <v>816.10465268999997</v>
      </c>
      <c r="FL43" s="16">
        <v>799.49499988000002</v>
      </c>
      <c r="FM43" s="16">
        <v>784.07270200000005</v>
      </c>
      <c r="FN43" s="16">
        <v>684.74315200000001</v>
      </c>
      <c r="FO43" s="16">
        <v>688.066958</v>
      </c>
      <c r="FP43" s="16">
        <v>716.02607999999998</v>
      </c>
      <c r="FQ43" s="16">
        <v>741.04192899999998</v>
      </c>
      <c r="FR43" s="16">
        <v>789.83848497999998</v>
      </c>
      <c r="FS43" s="16">
        <v>786.96310000000005</v>
      </c>
      <c r="FT43" s="16">
        <v>789.74766399999999</v>
      </c>
      <c r="FU43" s="16">
        <v>770.41774925000004</v>
      </c>
      <c r="FV43" s="16">
        <v>770.97219900000005</v>
      </c>
      <c r="FW43" s="16">
        <v>872.56415500000003</v>
      </c>
      <c r="FX43" s="16">
        <v>872.56415500000003</v>
      </c>
      <c r="FY43" s="16">
        <v>865.65868499999999</v>
      </c>
      <c r="FZ43" s="16">
        <v>794.68183199999999</v>
      </c>
      <c r="GA43" s="16">
        <v>793.76572799999997</v>
      </c>
      <c r="GB43" s="16">
        <v>726.83067600000004</v>
      </c>
      <c r="GC43" s="16">
        <v>725.41060200000004</v>
      </c>
      <c r="GD43" s="16">
        <v>765.88482031000001</v>
      </c>
      <c r="GE43" s="16">
        <v>782.65653699999996</v>
      </c>
      <c r="GF43" s="16">
        <v>770.27442799999994</v>
      </c>
      <c r="GG43" s="16">
        <v>783.94469100000003</v>
      </c>
      <c r="GH43" s="16">
        <v>783.94469100000003</v>
      </c>
      <c r="GI43" s="16">
        <v>794.69221800000003</v>
      </c>
      <c r="GJ43" s="16">
        <v>702.28159467</v>
      </c>
      <c r="GK43" s="16">
        <v>779.03876100000002</v>
      </c>
      <c r="GL43" s="16">
        <v>778.21710099999996</v>
      </c>
      <c r="GM43" s="16">
        <v>829.42595760999995</v>
      </c>
      <c r="GN43" s="16">
        <v>775.30482400000005</v>
      </c>
      <c r="GO43" s="16">
        <v>829.42595760999995</v>
      </c>
      <c r="GP43" s="16">
        <v>772.63143400000001</v>
      </c>
      <c r="GQ43" s="16">
        <v>713.24303099999997</v>
      </c>
      <c r="GR43" s="16">
        <v>774.02669600000002</v>
      </c>
      <c r="GS43" s="16">
        <v>757.76331900000002</v>
      </c>
      <c r="GT43" s="16">
        <v>709.32341899999994</v>
      </c>
      <c r="GU43" s="16">
        <v>713.50795200000005</v>
      </c>
      <c r="GV43" s="16">
        <v>715.57091400000002</v>
      </c>
      <c r="GW43" s="16">
        <v>745.98648800000001</v>
      </c>
      <c r="GX43" s="16">
        <v>780.94195999999999</v>
      </c>
      <c r="GY43" s="16">
        <v>781.40532399999995</v>
      </c>
      <c r="GZ43" s="16">
        <v>780.08705999999995</v>
      </c>
      <c r="HA43" s="16">
        <v>778.35476200000005</v>
      </c>
      <c r="HB43" s="16">
        <v>715.57091400000002</v>
      </c>
      <c r="HC43" s="16">
        <v>712.88291700000002</v>
      </c>
      <c r="HD43" s="16">
        <v>714.515804</v>
      </c>
      <c r="HE43" s="16">
        <v>774.02669600000002</v>
      </c>
      <c r="HF43" s="16">
        <v>774.17809</v>
      </c>
      <c r="HG43" s="16">
        <v>775.33559600000001</v>
      </c>
      <c r="HH43" s="16">
        <v>775.33559600000001</v>
      </c>
      <c r="HI43" s="16">
        <v>765.75804900000003</v>
      </c>
      <c r="HJ43" s="16">
        <v>755.19880799999999</v>
      </c>
      <c r="HK43" s="16">
        <v>803.63761699999998</v>
      </c>
      <c r="HL43" s="16">
        <v>801.79528100000005</v>
      </c>
      <c r="HM43" s="16">
        <v>797.82104600000002</v>
      </c>
      <c r="HN43" s="16">
        <v>797.07756400000005</v>
      </c>
      <c r="HO43" s="16">
        <v>772.58637799999997</v>
      </c>
      <c r="HP43" s="16">
        <v>786.47386529000005</v>
      </c>
      <c r="HQ43" s="16">
        <v>783.29779599999995</v>
      </c>
      <c r="HR43" s="16">
        <v>725.64003849999995</v>
      </c>
      <c r="HS43" s="16">
        <v>727.878379</v>
      </c>
      <c r="HT43" s="16">
        <v>740.58796800000005</v>
      </c>
      <c r="HU43" s="16">
        <v>713.83013600000004</v>
      </c>
      <c r="HV43" s="16">
        <v>744.92677464999997</v>
      </c>
      <c r="HW43" s="16">
        <v>705.20552399999997</v>
      </c>
      <c r="HX43" s="16">
        <v>707.099243</v>
      </c>
      <c r="HY43" s="16">
        <v>812.94701781000003</v>
      </c>
      <c r="HZ43" s="16">
        <v>727.84440500000005</v>
      </c>
      <c r="IA43" s="16">
        <v>783.42801499999996</v>
      </c>
    </row>
    <row r="44" spans="1:235" s="3" customFormat="1" x14ac:dyDescent="0.2">
      <c r="A44" s="2"/>
      <c r="B44" s="10">
        <v>46217.854166666664</v>
      </c>
      <c r="C44" s="16">
        <v>784.88373442</v>
      </c>
      <c r="D44" s="16">
        <v>743.68896700000005</v>
      </c>
      <c r="E44" s="16">
        <v>749.26668500000005</v>
      </c>
      <c r="F44" s="16">
        <v>747.98934699999995</v>
      </c>
      <c r="G44" s="16">
        <v>747.06275300000004</v>
      </c>
      <c r="H44" s="16">
        <v>706.96882800000003</v>
      </c>
      <c r="I44" s="16">
        <v>790.17125799999997</v>
      </c>
      <c r="J44" s="16">
        <v>786.89592800000003</v>
      </c>
      <c r="K44" s="16">
        <v>792.750542</v>
      </c>
      <c r="L44" s="16">
        <v>704.74878699999999</v>
      </c>
      <c r="M44" s="16">
        <v>766.79716299999995</v>
      </c>
      <c r="N44" s="16">
        <v>796.40306799999996</v>
      </c>
      <c r="O44" s="16">
        <v>791.41583000000003</v>
      </c>
      <c r="P44" s="16">
        <v>802.22234000000003</v>
      </c>
      <c r="Q44" s="16">
        <v>721.92216245999998</v>
      </c>
      <c r="R44" s="16">
        <v>792.41634899999997</v>
      </c>
      <c r="S44" s="16">
        <v>772.19137999999998</v>
      </c>
      <c r="T44" s="16">
        <v>790.66972399999997</v>
      </c>
      <c r="U44" s="16">
        <v>745.04539299999999</v>
      </c>
      <c r="V44" s="16">
        <v>745.04539299999999</v>
      </c>
      <c r="W44" s="16">
        <v>776.20655699999998</v>
      </c>
      <c r="X44" s="16">
        <v>718.90657699999997</v>
      </c>
      <c r="Y44" s="16">
        <v>697.40884200000005</v>
      </c>
      <c r="Z44" s="16">
        <v>711.13619800000004</v>
      </c>
      <c r="AA44" s="16">
        <v>801.03353600000003</v>
      </c>
      <c r="AB44" s="16">
        <v>700.94192099999998</v>
      </c>
      <c r="AC44" s="16">
        <v>713.63611800000001</v>
      </c>
      <c r="AD44" s="16">
        <v>723.62339699999995</v>
      </c>
      <c r="AE44" s="16">
        <v>716.51774499999999</v>
      </c>
      <c r="AF44" s="16">
        <v>718.20831799999996</v>
      </c>
      <c r="AG44" s="16">
        <v>769.39868324999998</v>
      </c>
      <c r="AH44" s="16">
        <v>762.93705752999995</v>
      </c>
      <c r="AI44" s="16">
        <v>773.99264600000004</v>
      </c>
      <c r="AJ44" s="16">
        <v>773.31576299999995</v>
      </c>
      <c r="AK44" s="16">
        <v>711.23306600000001</v>
      </c>
      <c r="AL44" s="16">
        <v>778.44680500000004</v>
      </c>
      <c r="AM44" s="16">
        <v>699.61318800000004</v>
      </c>
      <c r="AN44" s="16">
        <v>703.349827</v>
      </c>
      <c r="AO44" s="16">
        <v>783.61748899999998</v>
      </c>
      <c r="AP44" s="16">
        <v>710.44643900000005</v>
      </c>
      <c r="AQ44" s="16">
        <v>696.33173099999999</v>
      </c>
      <c r="AR44" s="16">
        <v>698.251937</v>
      </c>
      <c r="AS44" s="16">
        <v>797.84374500000001</v>
      </c>
      <c r="AT44" s="16">
        <v>786.06988000000001</v>
      </c>
      <c r="AU44" s="16">
        <v>786.06988000000001</v>
      </c>
      <c r="AV44" s="16">
        <v>794.603792</v>
      </c>
      <c r="AW44" s="16">
        <v>726.24478599999998</v>
      </c>
      <c r="AX44" s="16">
        <v>729.12121400000001</v>
      </c>
      <c r="AY44" s="16">
        <v>730.309394</v>
      </c>
      <c r="AZ44" s="16">
        <v>778.54815699999995</v>
      </c>
      <c r="BA44" s="16">
        <v>709.21122800000001</v>
      </c>
      <c r="BB44" s="16">
        <v>704.76469999999995</v>
      </c>
      <c r="BC44" s="16">
        <v>700.55584499999998</v>
      </c>
      <c r="BD44" s="16">
        <v>701.62505350000004</v>
      </c>
      <c r="BE44" s="16">
        <v>697.89509799999996</v>
      </c>
      <c r="BF44" s="16">
        <v>704.31857600000001</v>
      </c>
      <c r="BG44" s="16">
        <v>788.02719400000001</v>
      </c>
      <c r="BH44" s="16">
        <v>796.09719299999995</v>
      </c>
      <c r="BI44" s="16">
        <v>796.09719299999995</v>
      </c>
      <c r="BJ44" s="16">
        <v>796.09719299999995</v>
      </c>
      <c r="BK44" s="16">
        <v>702.76805999999999</v>
      </c>
      <c r="BL44" s="16">
        <v>706.13240599999995</v>
      </c>
      <c r="BM44" s="16">
        <v>758.65419899999995</v>
      </c>
      <c r="BN44" s="16">
        <v>755.85367199999996</v>
      </c>
      <c r="BO44" s="16">
        <v>719.39863700000001</v>
      </c>
      <c r="BP44" s="16">
        <v>712.37442299999998</v>
      </c>
      <c r="BQ44" s="16">
        <v>795.13910299999998</v>
      </c>
      <c r="BR44" s="16">
        <v>712.25308700000005</v>
      </c>
      <c r="BS44" s="16">
        <v>712.33926961999998</v>
      </c>
      <c r="BT44" s="16">
        <v>750.90034000000003</v>
      </c>
      <c r="BU44" s="16">
        <v>745.83430367000005</v>
      </c>
      <c r="BV44" s="16">
        <v>734.03963744999999</v>
      </c>
      <c r="BW44" s="16">
        <v>776.39457200000004</v>
      </c>
      <c r="BX44" s="16">
        <v>781.220821</v>
      </c>
      <c r="BY44" s="16">
        <v>721.04663900000003</v>
      </c>
      <c r="BZ44" s="16">
        <v>721.61912900000004</v>
      </c>
      <c r="CA44" s="16">
        <v>786.05781400000001</v>
      </c>
      <c r="CB44" s="16">
        <v>790.11888499999998</v>
      </c>
      <c r="CC44" s="16">
        <v>716.92425800000001</v>
      </c>
      <c r="CD44" s="16">
        <v>785.98531600000001</v>
      </c>
      <c r="CE44" s="16">
        <v>778.92057799999998</v>
      </c>
      <c r="CF44" s="16">
        <v>776.34356300000002</v>
      </c>
      <c r="CG44" s="16">
        <v>741.87376500000005</v>
      </c>
      <c r="CH44" s="16">
        <v>775.52883199999997</v>
      </c>
      <c r="CI44" s="16">
        <v>705.54455167000003</v>
      </c>
      <c r="CJ44" s="16">
        <v>708.51907200000005</v>
      </c>
      <c r="CK44" s="16">
        <v>740.21553200000005</v>
      </c>
      <c r="CL44" s="16">
        <v>808.677189</v>
      </c>
      <c r="CM44" s="16">
        <v>808.677189</v>
      </c>
      <c r="CN44" s="16">
        <v>776.20865900000001</v>
      </c>
      <c r="CO44" s="16">
        <v>775.42896499999995</v>
      </c>
      <c r="CP44" s="16">
        <v>785.67158300000006</v>
      </c>
      <c r="CQ44" s="16">
        <v>737.50576999999998</v>
      </c>
      <c r="CR44" s="16">
        <v>752.55634999999995</v>
      </c>
      <c r="CS44" s="16">
        <v>775.79731480999999</v>
      </c>
      <c r="CT44" s="16">
        <v>703.01656000000003</v>
      </c>
      <c r="CU44" s="16">
        <v>707.09932400000002</v>
      </c>
      <c r="CV44" s="16">
        <v>748.17260007000004</v>
      </c>
      <c r="CW44" s="16">
        <v>758.68751499999996</v>
      </c>
      <c r="CX44" s="16">
        <v>712.37202500000001</v>
      </c>
      <c r="CY44" s="16">
        <v>831.61459330000002</v>
      </c>
      <c r="CZ44" s="16">
        <v>709.33349299999998</v>
      </c>
      <c r="DA44" s="16">
        <v>707.17606666999995</v>
      </c>
      <c r="DB44" s="16">
        <v>709.42521899999997</v>
      </c>
      <c r="DC44" s="16">
        <v>726.28431899999998</v>
      </c>
      <c r="DD44" s="16">
        <v>793.76220599999999</v>
      </c>
      <c r="DE44" s="16">
        <v>794.56677400000001</v>
      </c>
      <c r="DF44" s="16">
        <v>781.220821</v>
      </c>
      <c r="DG44" s="16">
        <v>777.73132999999996</v>
      </c>
      <c r="DH44" s="16">
        <v>720.31480399999998</v>
      </c>
      <c r="DI44" s="16">
        <v>721.61912900000004</v>
      </c>
      <c r="DJ44" s="16">
        <v>717.02409250000005</v>
      </c>
      <c r="DK44" s="16">
        <v>786.40338599999995</v>
      </c>
      <c r="DL44" s="16">
        <v>826.56864940000003</v>
      </c>
      <c r="DM44" s="16">
        <v>800.88198999999997</v>
      </c>
      <c r="DN44" s="16">
        <v>796.50487599999997</v>
      </c>
      <c r="DO44" s="16">
        <v>694.87301100000002</v>
      </c>
      <c r="DP44" s="16">
        <v>771.33479999999997</v>
      </c>
      <c r="DQ44" s="16">
        <v>773.99618199999998</v>
      </c>
      <c r="DR44" s="16">
        <v>769.11814100000004</v>
      </c>
      <c r="DS44" s="16">
        <v>705.40436599999998</v>
      </c>
      <c r="DT44" s="16">
        <v>773.33430399999997</v>
      </c>
      <c r="DU44" s="16">
        <v>698.92533700000001</v>
      </c>
      <c r="DV44" s="16">
        <v>701.81919800000003</v>
      </c>
      <c r="DW44" s="16">
        <v>733.46330499999999</v>
      </c>
      <c r="DX44" s="16">
        <v>785.92577900000003</v>
      </c>
      <c r="DY44" s="16">
        <v>789.01591399999995</v>
      </c>
      <c r="DZ44" s="16">
        <v>737.17749000000003</v>
      </c>
      <c r="EA44" s="16">
        <v>697.46604300000001</v>
      </c>
      <c r="EB44" s="16">
        <v>697.46604300000001</v>
      </c>
      <c r="EC44" s="16">
        <v>708.31027769000002</v>
      </c>
      <c r="ED44" s="16">
        <v>743.13762899999995</v>
      </c>
      <c r="EE44" s="16">
        <v>745.02832000000001</v>
      </c>
      <c r="EF44" s="16">
        <v>701.57097299999998</v>
      </c>
      <c r="EG44" s="16">
        <v>705.69942300000002</v>
      </c>
      <c r="EH44" s="16">
        <v>805.19249400000001</v>
      </c>
      <c r="EI44" s="16">
        <v>740.32514500000002</v>
      </c>
      <c r="EJ44" s="16">
        <v>849.98950159000003</v>
      </c>
      <c r="EK44" s="16">
        <v>802.49135999999999</v>
      </c>
      <c r="EL44" s="16">
        <v>802.49135999999999</v>
      </c>
      <c r="EM44" s="16">
        <v>713.04620599999998</v>
      </c>
      <c r="EN44" s="16">
        <v>778.563537</v>
      </c>
      <c r="EO44" s="16">
        <v>782.15655500000003</v>
      </c>
      <c r="EP44" s="16">
        <v>781.220821</v>
      </c>
      <c r="EQ44" s="16">
        <v>704.76574500000004</v>
      </c>
      <c r="ER44" s="16">
        <v>739.46953499999995</v>
      </c>
      <c r="ES44" s="16">
        <v>769.22923500000002</v>
      </c>
      <c r="ET44" s="16">
        <v>706.48560999999995</v>
      </c>
      <c r="EU44" s="16">
        <v>708.69929500000001</v>
      </c>
      <c r="EV44" s="16">
        <v>735.12219365999999</v>
      </c>
      <c r="EW44" s="16">
        <v>715.29588100000001</v>
      </c>
      <c r="EX44" s="16">
        <v>713.50157999999999</v>
      </c>
      <c r="EY44" s="16">
        <v>713.25234799999998</v>
      </c>
      <c r="EZ44" s="16">
        <v>759.57457399999998</v>
      </c>
      <c r="FA44" s="16">
        <v>770.67519800000002</v>
      </c>
      <c r="FB44" s="16">
        <v>732.02652899999998</v>
      </c>
      <c r="FC44" s="16">
        <v>723.24600899999996</v>
      </c>
      <c r="FD44" s="16">
        <v>745.04539299999999</v>
      </c>
      <c r="FE44" s="16">
        <v>742.90724499999999</v>
      </c>
      <c r="FF44" s="16">
        <v>742.00952299999994</v>
      </c>
      <c r="FG44" s="16">
        <v>844.65956860999995</v>
      </c>
      <c r="FH44" s="16">
        <v>748.34306100000003</v>
      </c>
      <c r="FI44" s="16">
        <v>778.40016000000003</v>
      </c>
      <c r="FJ44" s="16">
        <v>719.42800599999998</v>
      </c>
      <c r="FK44" s="16">
        <v>810.51141018999999</v>
      </c>
      <c r="FL44" s="16">
        <v>793.64321308000001</v>
      </c>
      <c r="FM44" s="16">
        <v>779.28835800000002</v>
      </c>
      <c r="FN44" s="16">
        <v>681.82463600000005</v>
      </c>
      <c r="FO44" s="16">
        <v>685.16820600000005</v>
      </c>
      <c r="FP44" s="16">
        <v>714.45948299999998</v>
      </c>
      <c r="FQ44" s="16">
        <v>740.43958099999998</v>
      </c>
      <c r="FR44" s="16">
        <v>786.14821065000001</v>
      </c>
      <c r="FS44" s="16">
        <v>783.34950700000002</v>
      </c>
      <c r="FT44" s="16">
        <v>786.05781400000001</v>
      </c>
      <c r="FU44" s="16">
        <v>769.92643475</v>
      </c>
      <c r="FV44" s="16">
        <v>770.48238700000002</v>
      </c>
      <c r="FW44" s="16">
        <v>870.29089599999998</v>
      </c>
      <c r="FX44" s="16">
        <v>870.29089599999998</v>
      </c>
      <c r="FY44" s="16">
        <v>863.52581099999998</v>
      </c>
      <c r="FZ44" s="16">
        <v>793.780486</v>
      </c>
      <c r="GA44" s="16">
        <v>792.90295400000002</v>
      </c>
      <c r="GB44" s="16">
        <v>729.519228</v>
      </c>
      <c r="GC44" s="16">
        <v>728.35171500000001</v>
      </c>
      <c r="GD44" s="16">
        <v>761.49542544999997</v>
      </c>
      <c r="GE44" s="16">
        <v>779.27736400000003</v>
      </c>
      <c r="GF44" s="16">
        <v>763.11059399999999</v>
      </c>
      <c r="GG44" s="16">
        <v>776.75582399999996</v>
      </c>
      <c r="GH44" s="16">
        <v>776.75582399999996</v>
      </c>
      <c r="GI44" s="16">
        <v>794.14743299999998</v>
      </c>
      <c r="GJ44" s="16">
        <v>700.68901600000004</v>
      </c>
      <c r="GK44" s="16">
        <v>778.563537</v>
      </c>
      <c r="GL44" s="16">
        <v>777.73132999999996</v>
      </c>
      <c r="GM44" s="16">
        <v>829.60399913000003</v>
      </c>
      <c r="GN44" s="16">
        <v>774.59910200000002</v>
      </c>
      <c r="GO44" s="16">
        <v>829.60399913000003</v>
      </c>
      <c r="GP44" s="16">
        <v>772.14611400000001</v>
      </c>
      <c r="GQ44" s="16">
        <v>710.34120800000005</v>
      </c>
      <c r="GR44" s="16">
        <v>773.55260799999996</v>
      </c>
      <c r="GS44" s="16">
        <v>757.01475400000004</v>
      </c>
      <c r="GT44" s="16">
        <v>706.91422399999999</v>
      </c>
      <c r="GU44" s="16">
        <v>715.21186999999998</v>
      </c>
      <c r="GV44" s="16">
        <v>712.27907100000004</v>
      </c>
      <c r="GW44" s="16">
        <v>743.334337</v>
      </c>
      <c r="GX44" s="16">
        <v>775.58970799999997</v>
      </c>
      <c r="GY44" s="16">
        <v>781.58136400000001</v>
      </c>
      <c r="GZ44" s="16">
        <v>779.68559500000003</v>
      </c>
      <c r="HA44" s="16">
        <v>777.87432799999999</v>
      </c>
      <c r="HB44" s="16">
        <v>712.27907100000004</v>
      </c>
      <c r="HC44" s="16">
        <v>709.59133799999995</v>
      </c>
      <c r="HD44" s="16">
        <v>711.22328000000005</v>
      </c>
      <c r="HE44" s="16">
        <v>773.55260799999996</v>
      </c>
      <c r="HF44" s="16">
        <v>768.10392100000001</v>
      </c>
      <c r="HG44" s="16">
        <v>769.22923500000002</v>
      </c>
      <c r="HH44" s="16">
        <v>769.22923500000002</v>
      </c>
      <c r="HI44" s="16">
        <v>759.642471</v>
      </c>
      <c r="HJ44" s="16">
        <v>752.53937299999996</v>
      </c>
      <c r="HK44" s="16">
        <v>802.86088199999995</v>
      </c>
      <c r="HL44" s="16">
        <v>801.05649500000004</v>
      </c>
      <c r="HM44" s="16">
        <v>795.66091200000005</v>
      </c>
      <c r="HN44" s="16">
        <v>797.12820099999999</v>
      </c>
      <c r="HO44" s="16">
        <v>766.66572499999995</v>
      </c>
      <c r="HP44" s="16">
        <v>785.75797666000005</v>
      </c>
      <c r="HQ44" s="16">
        <v>777.043633</v>
      </c>
      <c r="HR44" s="16">
        <v>722.25751400000001</v>
      </c>
      <c r="HS44" s="16">
        <v>724.49721299999999</v>
      </c>
      <c r="HT44" s="16">
        <v>738.83720600000004</v>
      </c>
      <c r="HU44" s="16">
        <v>711.56730500000003</v>
      </c>
      <c r="HV44" s="16">
        <v>740.20799113999999</v>
      </c>
      <c r="HW44" s="16">
        <v>706.76199499999996</v>
      </c>
      <c r="HX44" s="16">
        <v>708.71628099999998</v>
      </c>
      <c r="HY44" s="16">
        <v>805.53924555000003</v>
      </c>
      <c r="HZ44" s="16">
        <v>724.47384</v>
      </c>
      <c r="IA44" s="16">
        <v>777.07282099999998</v>
      </c>
    </row>
    <row r="45" spans="1:235" s="3" customFormat="1" x14ac:dyDescent="0.2">
      <c r="A45" s="2"/>
      <c r="B45" s="10">
        <v>46217.875</v>
      </c>
      <c r="C45" s="16">
        <v>804.57629178000002</v>
      </c>
      <c r="D45" s="16">
        <v>758.31821500000001</v>
      </c>
      <c r="E45" s="16">
        <v>763.88772600000004</v>
      </c>
      <c r="F45" s="16">
        <v>762.63354300000003</v>
      </c>
      <c r="G45" s="16">
        <v>761.74435300000005</v>
      </c>
      <c r="H45" s="16">
        <v>723.02658799999995</v>
      </c>
      <c r="I45" s="16">
        <v>805.530303</v>
      </c>
      <c r="J45" s="16">
        <v>802.19161799999995</v>
      </c>
      <c r="K45" s="16">
        <v>808.05127000000005</v>
      </c>
      <c r="L45" s="16">
        <v>720.57653400000004</v>
      </c>
      <c r="M45" s="16">
        <v>781.02345300000002</v>
      </c>
      <c r="N45" s="16">
        <v>805.82865100000004</v>
      </c>
      <c r="O45" s="16">
        <v>799.50937399999998</v>
      </c>
      <c r="P45" s="16">
        <v>821.74320399999999</v>
      </c>
      <c r="Q45" s="16">
        <v>740.14166021999995</v>
      </c>
      <c r="R45" s="16">
        <v>807.88830800000005</v>
      </c>
      <c r="S45" s="16">
        <v>785.72803499999998</v>
      </c>
      <c r="T45" s="16">
        <v>810.49840800000004</v>
      </c>
      <c r="U45" s="16">
        <v>762.14688200000001</v>
      </c>
      <c r="V45" s="16">
        <v>762.14688200000001</v>
      </c>
      <c r="W45" s="16">
        <v>796.40020700000002</v>
      </c>
      <c r="X45" s="16">
        <v>735.73942199999999</v>
      </c>
      <c r="Y45" s="16">
        <v>713.18762600000002</v>
      </c>
      <c r="Z45" s="16">
        <v>727.51141299999995</v>
      </c>
      <c r="AA45" s="16">
        <v>813.68116099999997</v>
      </c>
      <c r="AB45" s="16">
        <v>716.17027399999995</v>
      </c>
      <c r="AC45" s="16">
        <v>729.20311600000002</v>
      </c>
      <c r="AD45" s="16">
        <v>740.58137599999998</v>
      </c>
      <c r="AE45" s="16">
        <v>733.25918200000001</v>
      </c>
      <c r="AF45" s="16">
        <v>733.18927399999995</v>
      </c>
      <c r="AG45" s="16">
        <v>789.15829025000005</v>
      </c>
      <c r="AH45" s="16">
        <v>782.56748087999995</v>
      </c>
      <c r="AI45" s="16">
        <v>793.98092699999995</v>
      </c>
      <c r="AJ45" s="16">
        <v>793.24243899999999</v>
      </c>
      <c r="AK45" s="16">
        <v>727.943624</v>
      </c>
      <c r="AL45" s="16">
        <v>798.66538500000001</v>
      </c>
      <c r="AM45" s="16">
        <v>714.88545350000004</v>
      </c>
      <c r="AN45" s="16">
        <v>718.81450099999995</v>
      </c>
      <c r="AO45" s="16">
        <v>798.26911500000006</v>
      </c>
      <c r="AP45" s="16">
        <v>725.41141000000005</v>
      </c>
      <c r="AQ45" s="16">
        <v>711.20865400000002</v>
      </c>
      <c r="AR45" s="16">
        <v>713.15544899999998</v>
      </c>
      <c r="AS45" s="16">
        <v>812.54409999999996</v>
      </c>
      <c r="AT45" s="16">
        <v>798.67961400000002</v>
      </c>
      <c r="AU45" s="16">
        <v>798.67961400000002</v>
      </c>
      <c r="AV45" s="16">
        <v>807.38265200000001</v>
      </c>
      <c r="AW45" s="16">
        <v>743.21698400000002</v>
      </c>
      <c r="AX45" s="16">
        <v>739.47326750000002</v>
      </c>
      <c r="AY45" s="16">
        <v>741.37760700000001</v>
      </c>
      <c r="AZ45" s="16">
        <v>798.06030499999997</v>
      </c>
      <c r="BA45" s="16">
        <v>725.67711499999996</v>
      </c>
      <c r="BB45" s="16">
        <v>721.04333399999996</v>
      </c>
      <c r="BC45" s="16">
        <v>716.78035650000004</v>
      </c>
      <c r="BD45" s="16">
        <v>717.86417300000005</v>
      </c>
      <c r="BE45" s="16">
        <v>713.84716900000001</v>
      </c>
      <c r="BF45" s="16">
        <v>720.59158100000002</v>
      </c>
      <c r="BG45" s="16">
        <v>800.49812299999996</v>
      </c>
      <c r="BH45" s="16">
        <v>808.82939899999997</v>
      </c>
      <c r="BI45" s="16">
        <v>808.82939899999997</v>
      </c>
      <c r="BJ45" s="16">
        <v>808.82939899999997</v>
      </c>
      <c r="BK45" s="16">
        <v>722.12624000000005</v>
      </c>
      <c r="BL45" s="16">
        <v>725.19808399999999</v>
      </c>
      <c r="BM45" s="16">
        <v>779.36888099999999</v>
      </c>
      <c r="BN45" s="16">
        <v>775.87910899999997</v>
      </c>
      <c r="BO45" s="16">
        <v>734.703215</v>
      </c>
      <c r="BP45" s="16">
        <v>727.59443399999998</v>
      </c>
      <c r="BQ45" s="16">
        <v>807.64421100000004</v>
      </c>
      <c r="BR45" s="16">
        <v>729.72297200000003</v>
      </c>
      <c r="BS45" s="16">
        <v>729.81126847999997</v>
      </c>
      <c r="BT45" s="16">
        <v>765.70282099999997</v>
      </c>
      <c r="BU45" s="16">
        <v>770.99358132999998</v>
      </c>
      <c r="BV45" s="16">
        <v>749.62598834999994</v>
      </c>
      <c r="BW45" s="16">
        <v>795.87616100000002</v>
      </c>
      <c r="BX45" s="16">
        <v>796.12634400000002</v>
      </c>
      <c r="BY45" s="16">
        <v>736.360816</v>
      </c>
      <c r="BZ45" s="16">
        <v>736.94174699999996</v>
      </c>
      <c r="CA45" s="16">
        <v>799.702404</v>
      </c>
      <c r="CB45" s="16">
        <v>810.491399</v>
      </c>
      <c r="CC45" s="16">
        <v>732.360817</v>
      </c>
      <c r="CD45" s="16">
        <v>799.25956099999996</v>
      </c>
      <c r="CE45" s="16">
        <v>792.29042300000003</v>
      </c>
      <c r="CF45" s="16">
        <v>797.35256100000004</v>
      </c>
      <c r="CG45" s="16">
        <v>757.76989700000001</v>
      </c>
      <c r="CH45" s="16">
        <v>794.99155599999995</v>
      </c>
      <c r="CI45" s="16">
        <v>721.95838866999998</v>
      </c>
      <c r="CJ45" s="16">
        <v>724.97513400000003</v>
      </c>
      <c r="CK45" s="16">
        <v>756.48687500000005</v>
      </c>
      <c r="CL45" s="16">
        <v>826.70402000000001</v>
      </c>
      <c r="CM45" s="16">
        <v>826.70402000000001</v>
      </c>
      <c r="CN45" s="16">
        <v>795.720146</v>
      </c>
      <c r="CO45" s="16">
        <v>794.97578999999996</v>
      </c>
      <c r="CP45" s="16">
        <v>804.97721300000001</v>
      </c>
      <c r="CQ45" s="16">
        <v>752.88815599999998</v>
      </c>
      <c r="CR45" s="16">
        <v>775.81269499999996</v>
      </c>
      <c r="CS45" s="16">
        <v>797.78342004000001</v>
      </c>
      <c r="CT45" s="16">
        <v>719.02275199999997</v>
      </c>
      <c r="CU45" s="16">
        <v>722.27983800000004</v>
      </c>
      <c r="CV45" s="16">
        <v>763.13104391000002</v>
      </c>
      <c r="CW45" s="16">
        <v>773.44444499999997</v>
      </c>
      <c r="CX45" s="16">
        <v>731.32901000000004</v>
      </c>
      <c r="CY45" s="16">
        <v>844.74506668000004</v>
      </c>
      <c r="CZ45" s="16">
        <v>725.43057399999998</v>
      </c>
      <c r="DA45" s="16">
        <v>724.35197167000001</v>
      </c>
      <c r="DB45" s="16">
        <v>726.46524799999997</v>
      </c>
      <c r="DC45" s="16">
        <v>741.46560099999999</v>
      </c>
      <c r="DD45" s="16">
        <v>808.81689900000003</v>
      </c>
      <c r="DE45" s="16">
        <v>809.64974400000006</v>
      </c>
      <c r="DF45" s="16">
        <v>796.12634400000002</v>
      </c>
      <c r="DG45" s="16">
        <v>792.662824</v>
      </c>
      <c r="DH45" s="16">
        <v>735.59191799999996</v>
      </c>
      <c r="DI45" s="16">
        <v>736.94174699999996</v>
      </c>
      <c r="DJ45" s="16">
        <v>733.51389100000006</v>
      </c>
      <c r="DK45" s="16">
        <v>801.46068300000002</v>
      </c>
      <c r="DL45" s="16">
        <v>847.88098821999995</v>
      </c>
      <c r="DM45" s="16">
        <v>810.56104000000005</v>
      </c>
      <c r="DN45" s="16">
        <v>806.46115199999997</v>
      </c>
      <c r="DO45" s="16">
        <v>710.78689667000003</v>
      </c>
      <c r="DP45" s="16">
        <v>790.83036600000003</v>
      </c>
      <c r="DQ45" s="16">
        <v>793.58472900000004</v>
      </c>
      <c r="DR45" s="16">
        <v>789.71862499999997</v>
      </c>
      <c r="DS45" s="16">
        <v>722.03942700000005</v>
      </c>
      <c r="DT45" s="16">
        <v>792.93607299999996</v>
      </c>
      <c r="DU45" s="16">
        <v>715.11016199999995</v>
      </c>
      <c r="DV45" s="16">
        <v>718.05052000000001</v>
      </c>
      <c r="DW45" s="16">
        <v>749.56797700000004</v>
      </c>
      <c r="DX45" s="16">
        <v>800.74781700000005</v>
      </c>
      <c r="DY45" s="16">
        <v>803.72331399999996</v>
      </c>
      <c r="DZ45" s="16">
        <v>751.33234300000004</v>
      </c>
      <c r="EA45" s="16">
        <v>708.96964400000002</v>
      </c>
      <c r="EB45" s="16">
        <v>708.96964400000002</v>
      </c>
      <c r="EC45" s="16">
        <v>724.30808597999999</v>
      </c>
      <c r="ED45" s="16">
        <v>759.29792299999997</v>
      </c>
      <c r="EE45" s="16">
        <v>761.31349499999999</v>
      </c>
      <c r="EF45" s="16">
        <v>717.67925000000002</v>
      </c>
      <c r="EG45" s="16">
        <v>721.92303900000002</v>
      </c>
      <c r="EH45" s="16">
        <v>805.43712900000003</v>
      </c>
      <c r="EI45" s="16">
        <v>756.27708600000005</v>
      </c>
      <c r="EJ45" s="16">
        <v>863.41009884000005</v>
      </c>
      <c r="EK45" s="16">
        <v>817.13942299999997</v>
      </c>
      <c r="EL45" s="16">
        <v>817.13942299999997</v>
      </c>
      <c r="EM45" s="16">
        <v>727.98284000000001</v>
      </c>
      <c r="EN45" s="16">
        <v>793.50581999999997</v>
      </c>
      <c r="EO45" s="16">
        <v>797.11575300000004</v>
      </c>
      <c r="EP45" s="16">
        <v>796.12634400000002</v>
      </c>
      <c r="EQ45" s="16">
        <v>723.70366100000001</v>
      </c>
      <c r="ER45" s="16">
        <v>755.15545999999995</v>
      </c>
      <c r="ES45" s="16">
        <v>788.67615799999999</v>
      </c>
      <c r="ET45" s="16">
        <v>722.91538700000001</v>
      </c>
      <c r="EU45" s="16">
        <v>725.15840000000003</v>
      </c>
      <c r="EV45" s="16">
        <v>752.30427426000006</v>
      </c>
      <c r="EW45" s="16">
        <v>731.06351600000005</v>
      </c>
      <c r="EX45" s="16">
        <v>729.23532299999999</v>
      </c>
      <c r="EY45" s="16">
        <v>729.33844599999998</v>
      </c>
      <c r="EZ45" s="16">
        <v>774.76098100000002</v>
      </c>
      <c r="FA45" s="16">
        <v>775.82710099999997</v>
      </c>
      <c r="FB45" s="16">
        <v>747.30002300000001</v>
      </c>
      <c r="FC45" s="16">
        <v>738.49562200000003</v>
      </c>
      <c r="FD45" s="16">
        <v>762.14688200000001</v>
      </c>
      <c r="FE45" s="16">
        <v>759.53317800000002</v>
      </c>
      <c r="FF45" s="16">
        <v>758.43549399999995</v>
      </c>
      <c r="FG45" s="16">
        <v>870.14696036999999</v>
      </c>
      <c r="FH45" s="16">
        <v>763.28945399999998</v>
      </c>
      <c r="FI45" s="16">
        <v>798.02607899999998</v>
      </c>
      <c r="FJ45" s="16">
        <v>736.13865299999998</v>
      </c>
      <c r="FK45" s="16">
        <v>830.33189895999999</v>
      </c>
      <c r="FL45" s="16">
        <v>815.27514724000002</v>
      </c>
      <c r="FM45" s="16">
        <v>798.19199700000001</v>
      </c>
      <c r="FN45" s="16">
        <v>697.06595700000003</v>
      </c>
      <c r="FO45" s="16">
        <v>700.55788700000005</v>
      </c>
      <c r="FP45" s="16">
        <v>730.57736</v>
      </c>
      <c r="FQ45" s="16">
        <v>756.65641200000005</v>
      </c>
      <c r="FR45" s="16">
        <v>799.79436978000001</v>
      </c>
      <c r="FS45" s="16">
        <v>797.06460700000002</v>
      </c>
      <c r="FT45" s="16">
        <v>799.702404</v>
      </c>
      <c r="FU45" s="16">
        <v>784.93266549999998</v>
      </c>
      <c r="FV45" s="16">
        <v>785.49867400000005</v>
      </c>
      <c r="FW45" s="16">
        <v>869.84387100000004</v>
      </c>
      <c r="FX45" s="16">
        <v>869.84387100000004</v>
      </c>
      <c r="FY45" s="16">
        <v>863.14809100000002</v>
      </c>
      <c r="FZ45" s="16">
        <v>804.529267</v>
      </c>
      <c r="GA45" s="16">
        <v>803.71194500000001</v>
      </c>
      <c r="GB45" s="16">
        <v>744.41388800000004</v>
      </c>
      <c r="GC45" s="16">
        <v>743.09002699999996</v>
      </c>
      <c r="GD45" s="16">
        <v>778.24315503000003</v>
      </c>
      <c r="GE45" s="16">
        <v>792.602937</v>
      </c>
      <c r="GF45" s="16">
        <v>784.07547899999997</v>
      </c>
      <c r="GG45" s="16">
        <v>796.24528299999997</v>
      </c>
      <c r="GH45" s="16">
        <v>796.24528299999997</v>
      </c>
      <c r="GI45" s="16">
        <v>808.88967000000002</v>
      </c>
      <c r="GJ45" s="16">
        <v>715.91372466999997</v>
      </c>
      <c r="GK45" s="16">
        <v>793.50581999999997</v>
      </c>
      <c r="GL45" s="16">
        <v>792.662824</v>
      </c>
      <c r="GM45" s="16">
        <v>842.70272696999996</v>
      </c>
      <c r="GN45" s="16">
        <v>775.05201699999998</v>
      </c>
      <c r="GO45" s="16">
        <v>842.70272696999996</v>
      </c>
      <c r="GP45" s="16">
        <v>787.19248600000003</v>
      </c>
      <c r="GQ45" s="16">
        <v>726.41189599999996</v>
      </c>
      <c r="GR45" s="16">
        <v>788.627745</v>
      </c>
      <c r="GS45" s="16">
        <v>773.90253399999995</v>
      </c>
      <c r="GT45" s="16">
        <v>723.73768299999995</v>
      </c>
      <c r="GU45" s="16">
        <v>728.95621400000005</v>
      </c>
      <c r="GV45" s="16">
        <v>728.64442399999996</v>
      </c>
      <c r="GW45" s="16">
        <v>757.48418900000001</v>
      </c>
      <c r="GX45" s="16">
        <v>794.55621099999996</v>
      </c>
      <c r="GY45" s="16">
        <v>794.03628200000003</v>
      </c>
      <c r="GZ45" s="16">
        <v>794.277331</v>
      </c>
      <c r="HA45" s="16">
        <v>792.58497799999998</v>
      </c>
      <c r="HB45" s="16">
        <v>728.64442399999996</v>
      </c>
      <c r="HC45" s="16">
        <v>725.91308600000002</v>
      </c>
      <c r="HD45" s="16">
        <v>727.57356099999993</v>
      </c>
      <c r="HE45" s="16">
        <v>788.627745</v>
      </c>
      <c r="HF45" s="16">
        <v>787.51815299999998</v>
      </c>
      <c r="HG45" s="16">
        <v>788.67615799999999</v>
      </c>
      <c r="HH45" s="16">
        <v>788.67615799999999</v>
      </c>
      <c r="HI45" s="16">
        <v>778.95372399999997</v>
      </c>
      <c r="HJ45" s="16">
        <v>767.46942100000001</v>
      </c>
      <c r="HK45" s="16">
        <v>814.99306300000001</v>
      </c>
      <c r="HL45" s="16">
        <v>813.04397900000004</v>
      </c>
      <c r="HM45" s="16">
        <v>808.45282899999995</v>
      </c>
      <c r="HN45" s="16">
        <v>812.43388900000002</v>
      </c>
      <c r="HO45" s="16">
        <v>786.25984600000004</v>
      </c>
      <c r="HP45" s="16">
        <v>786.21741636000002</v>
      </c>
      <c r="HQ45" s="16">
        <v>796.65562699999998</v>
      </c>
      <c r="HR45" s="16">
        <v>739.16013799999996</v>
      </c>
      <c r="HS45" s="16">
        <v>741.43911400000002</v>
      </c>
      <c r="HT45" s="16">
        <v>755.52408000000003</v>
      </c>
      <c r="HU45" s="16">
        <v>728.84028599999999</v>
      </c>
      <c r="HV45" s="16">
        <v>755.64673819999996</v>
      </c>
      <c r="HW45" s="16">
        <v>719.70787250000001</v>
      </c>
      <c r="HX45" s="16">
        <v>721.85108600000001</v>
      </c>
      <c r="HY45" s="16">
        <v>825.62892242999999</v>
      </c>
      <c r="HZ45" s="16">
        <v>741.39679699999999</v>
      </c>
      <c r="IA45" s="16">
        <v>796.44524699999999</v>
      </c>
    </row>
    <row r="46" spans="1:235" x14ac:dyDescent="0.2">
      <c r="A46" s="2"/>
      <c r="B46" s="10">
        <v>46217.895833333336</v>
      </c>
      <c r="C46" s="16">
        <v>794.55203916000005</v>
      </c>
      <c r="D46" s="16">
        <v>746.01576399999999</v>
      </c>
      <c r="E46" s="16">
        <v>751.46659799999998</v>
      </c>
      <c r="F46" s="16">
        <v>750.28010700000004</v>
      </c>
      <c r="G46" s="16">
        <v>749.41956300000004</v>
      </c>
      <c r="H46" s="16">
        <v>715.40089499999999</v>
      </c>
      <c r="I46" s="16">
        <v>799.91829099999995</v>
      </c>
      <c r="J46" s="16">
        <v>796.74272800000006</v>
      </c>
      <c r="K46" s="16">
        <v>802.317049</v>
      </c>
      <c r="L46" s="16">
        <v>712.67817300000002</v>
      </c>
      <c r="M46" s="16">
        <v>767.76977999999997</v>
      </c>
      <c r="N46" s="16">
        <v>807.77023199999996</v>
      </c>
      <c r="O46" s="16">
        <v>803.22998399999994</v>
      </c>
      <c r="P46" s="16">
        <v>808.77338799999995</v>
      </c>
      <c r="Q46" s="16">
        <v>731.90358916000002</v>
      </c>
      <c r="R46" s="16">
        <v>802.10413500000004</v>
      </c>
      <c r="S46" s="16">
        <v>779.675612</v>
      </c>
      <c r="T46" s="16">
        <v>798.01086699999996</v>
      </c>
      <c r="U46" s="16">
        <v>756.38175799999999</v>
      </c>
      <c r="V46" s="16">
        <v>756.38175799999999</v>
      </c>
      <c r="W46" s="16">
        <v>784.47224000000006</v>
      </c>
      <c r="X46" s="16">
        <v>728.81303400000002</v>
      </c>
      <c r="Y46" s="16">
        <v>707.33134399999994</v>
      </c>
      <c r="Z46" s="16">
        <v>720.78896199999997</v>
      </c>
      <c r="AA46" s="16">
        <v>810.96531000000004</v>
      </c>
      <c r="AB46" s="16">
        <v>709.29722100000004</v>
      </c>
      <c r="AC46" s="16">
        <v>720.66263600000002</v>
      </c>
      <c r="AD46" s="16">
        <v>733.391209</v>
      </c>
      <c r="AE46" s="16">
        <v>726.29228999999998</v>
      </c>
      <c r="AF46" s="16">
        <v>723.97521400000005</v>
      </c>
      <c r="AG46" s="16">
        <v>776.21939050000003</v>
      </c>
      <c r="AH46" s="16">
        <v>770.18637014000001</v>
      </c>
      <c r="AI46" s="16">
        <v>781.22788100000002</v>
      </c>
      <c r="AJ46" s="16">
        <v>780.70379000000003</v>
      </c>
      <c r="AK46" s="16">
        <v>720.21785399999999</v>
      </c>
      <c r="AL46" s="16">
        <v>786.72721300000001</v>
      </c>
      <c r="AM46" s="16">
        <v>708.56132249999996</v>
      </c>
      <c r="AN46" s="16">
        <v>712.30628000000002</v>
      </c>
      <c r="AO46" s="16">
        <v>792.75017100000002</v>
      </c>
      <c r="AP46" s="16">
        <v>718.35366099999999</v>
      </c>
      <c r="AQ46" s="16">
        <v>696.38774000000001</v>
      </c>
      <c r="AR46" s="16">
        <v>698.67585899999995</v>
      </c>
      <c r="AS46" s="16">
        <v>806.51128700000004</v>
      </c>
      <c r="AT46" s="16">
        <v>793.22479299999998</v>
      </c>
      <c r="AU46" s="16">
        <v>793.22479299999998</v>
      </c>
      <c r="AV46" s="16">
        <v>801.91076299999997</v>
      </c>
      <c r="AW46" s="16">
        <v>736.03447700000004</v>
      </c>
      <c r="AX46" s="16">
        <v>743.37695050000002</v>
      </c>
      <c r="AY46" s="16">
        <v>744.05275400000005</v>
      </c>
      <c r="AZ46" s="16">
        <v>787.57875999999999</v>
      </c>
      <c r="BA46" s="16">
        <v>718.42853100000002</v>
      </c>
      <c r="BB46" s="16">
        <v>713.67125199999998</v>
      </c>
      <c r="BC46" s="16">
        <v>709.39810850000003</v>
      </c>
      <c r="BD46" s="16">
        <v>710.48429450000003</v>
      </c>
      <c r="BE46" s="16">
        <v>706.24297799999999</v>
      </c>
      <c r="BF46" s="16">
        <v>713.21839799999998</v>
      </c>
      <c r="BG46" s="16">
        <v>795.82547399999999</v>
      </c>
      <c r="BH46" s="16">
        <v>803.26365399999997</v>
      </c>
      <c r="BI46" s="16">
        <v>803.26365399999997</v>
      </c>
      <c r="BJ46" s="16">
        <v>803.26365399999997</v>
      </c>
      <c r="BK46" s="16">
        <v>715.51304100000004</v>
      </c>
      <c r="BL46" s="16">
        <v>718.45397200000002</v>
      </c>
      <c r="BM46" s="16">
        <v>769.81068700000003</v>
      </c>
      <c r="BN46" s="16">
        <v>766.42115899999999</v>
      </c>
      <c r="BO46" s="16">
        <v>725.760762</v>
      </c>
      <c r="BP46" s="16">
        <v>719.362302</v>
      </c>
      <c r="BQ46" s="16">
        <v>803.71893799999998</v>
      </c>
      <c r="BR46" s="16">
        <v>722.35518500000001</v>
      </c>
      <c r="BS46" s="16">
        <v>722.44258997999998</v>
      </c>
      <c r="BT46" s="16">
        <v>759.818037</v>
      </c>
      <c r="BU46" s="16">
        <v>755.28110466999999</v>
      </c>
      <c r="BV46" s="16">
        <v>740.20115195999995</v>
      </c>
      <c r="BW46" s="16">
        <v>785.45613700000001</v>
      </c>
      <c r="BX46" s="16">
        <v>790.69615899999997</v>
      </c>
      <c r="BY46" s="16">
        <v>727.09577300000001</v>
      </c>
      <c r="BZ46" s="16">
        <v>727.67638599999998</v>
      </c>
      <c r="CA46" s="16">
        <v>785.67824900000005</v>
      </c>
      <c r="CB46" s="16">
        <v>795.13266099999998</v>
      </c>
      <c r="CC46" s="16">
        <v>723.69428900000003</v>
      </c>
      <c r="CD46" s="16">
        <v>793.06057199999998</v>
      </c>
      <c r="CE46" s="16">
        <v>786.38437299999998</v>
      </c>
      <c r="CF46" s="16">
        <v>782.46745399999998</v>
      </c>
      <c r="CG46" s="16">
        <v>751.14162899999997</v>
      </c>
      <c r="CH46" s="16">
        <v>784.59851000000003</v>
      </c>
      <c r="CI46" s="16">
        <v>714.71532866999996</v>
      </c>
      <c r="CJ46" s="16">
        <v>717.72759499999995</v>
      </c>
      <c r="CK46" s="16">
        <v>750.38461700000005</v>
      </c>
      <c r="CL46" s="16">
        <v>813.47947699999997</v>
      </c>
      <c r="CM46" s="16">
        <v>813.47947699999997</v>
      </c>
      <c r="CN46" s="16">
        <v>786.96449399999995</v>
      </c>
      <c r="CO46" s="16">
        <v>784.55670399999997</v>
      </c>
      <c r="CP46" s="16">
        <v>794.12624100000005</v>
      </c>
      <c r="CQ46" s="16">
        <v>748.15211499999998</v>
      </c>
      <c r="CR46" s="16">
        <v>761.71771200000001</v>
      </c>
      <c r="CS46" s="16">
        <v>784.24791787000004</v>
      </c>
      <c r="CT46" s="16">
        <v>711.62197100000003</v>
      </c>
      <c r="CU46" s="16">
        <v>714.75321199999996</v>
      </c>
      <c r="CV46" s="16">
        <v>754.83650276000003</v>
      </c>
      <c r="CW46" s="16">
        <v>761.35553800000002</v>
      </c>
      <c r="CX46" s="16">
        <v>724.20007999999996</v>
      </c>
      <c r="CY46" s="16">
        <v>841.92553264000003</v>
      </c>
      <c r="CZ46" s="16">
        <v>718.18829400000004</v>
      </c>
      <c r="DA46" s="16">
        <v>718.09847333000005</v>
      </c>
      <c r="DB46" s="16">
        <v>720.26440200000002</v>
      </c>
      <c r="DC46" s="16">
        <v>731.09426299999996</v>
      </c>
      <c r="DD46" s="16">
        <v>803.17621999999994</v>
      </c>
      <c r="DE46" s="16">
        <v>804.07393100000002</v>
      </c>
      <c r="DF46" s="16">
        <v>790.69615899999997</v>
      </c>
      <c r="DG46" s="16">
        <v>787.17547500000001</v>
      </c>
      <c r="DH46" s="16">
        <v>726.29995099999996</v>
      </c>
      <c r="DI46" s="16">
        <v>727.67638599999998</v>
      </c>
      <c r="DJ46" s="16">
        <v>726.03489049999996</v>
      </c>
      <c r="DK46" s="16">
        <v>795.86249699999996</v>
      </c>
      <c r="DL46" s="16">
        <v>831.81372092000004</v>
      </c>
      <c r="DM46" s="16">
        <v>810.79339900000002</v>
      </c>
      <c r="DN46" s="16">
        <v>806.89788099999998</v>
      </c>
      <c r="DO46" s="16">
        <v>703.21022367</v>
      </c>
      <c r="DP46" s="16">
        <v>782.07620899999995</v>
      </c>
      <c r="DQ46" s="16">
        <v>783.98570199999995</v>
      </c>
      <c r="DR46" s="16">
        <v>777.71863900000005</v>
      </c>
      <c r="DS46" s="16">
        <v>713.771433</v>
      </c>
      <c r="DT46" s="16">
        <v>783.38308900000004</v>
      </c>
      <c r="DU46" s="16">
        <v>707.75095699999997</v>
      </c>
      <c r="DV46" s="16">
        <v>710.68493999999998</v>
      </c>
      <c r="DW46" s="16">
        <v>743.74332000000004</v>
      </c>
      <c r="DX46" s="16">
        <v>795.11298899999997</v>
      </c>
      <c r="DY46" s="16">
        <v>797.97796000000005</v>
      </c>
      <c r="DZ46" s="16">
        <v>745.45853599999998</v>
      </c>
      <c r="EA46" s="16">
        <v>704.45259299999998</v>
      </c>
      <c r="EB46" s="16">
        <v>704.45259299999998</v>
      </c>
      <c r="EC46" s="16">
        <v>714.19199384000001</v>
      </c>
      <c r="ED46" s="16">
        <v>752.61114899999995</v>
      </c>
      <c r="EE46" s="16">
        <v>754.63093200000003</v>
      </c>
      <c r="EF46" s="16">
        <v>712.46521700000005</v>
      </c>
      <c r="EG46" s="16">
        <v>716.05677200000002</v>
      </c>
      <c r="EH46" s="16">
        <v>817.96419700000001</v>
      </c>
      <c r="EI46" s="16">
        <v>750.59645</v>
      </c>
      <c r="EJ46" s="16">
        <v>860.52826588999994</v>
      </c>
      <c r="EK46" s="16">
        <v>811.04333199999996</v>
      </c>
      <c r="EL46" s="16">
        <v>811.04333199999996</v>
      </c>
      <c r="EM46" s="16">
        <v>719.942812</v>
      </c>
      <c r="EN46" s="16">
        <v>788.03462100000002</v>
      </c>
      <c r="EO46" s="16">
        <v>791.65981699999998</v>
      </c>
      <c r="EP46" s="16">
        <v>790.69615899999997</v>
      </c>
      <c r="EQ46" s="16">
        <v>713.32172600000001</v>
      </c>
      <c r="ER46" s="16">
        <v>746.39097200000003</v>
      </c>
      <c r="ES46" s="16">
        <v>779.874101</v>
      </c>
      <c r="ET46" s="16">
        <v>715.66904199999999</v>
      </c>
      <c r="EU46" s="16">
        <v>717.91023800000005</v>
      </c>
      <c r="EV46" s="16">
        <v>745.03039558</v>
      </c>
      <c r="EW46" s="16">
        <v>723.13527499999998</v>
      </c>
      <c r="EX46" s="16">
        <v>721.62865899999997</v>
      </c>
      <c r="EY46" s="16">
        <v>721.80206699999997</v>
      </c>
      <c r="EZ46" s="16">
        <v>766.34003299999995</v>
      </c>
      <c r="FA46" s="16">
        <v>784.49797899999999</v>
      </c>
      <c r="FB46" s="16">
        <v>737.09389899999996</v>
      </c>
      <c r="FC46" s="16">
        <v>728.40701899999999</v>
      </c>
      <c r="FD46" s="16">
        <v>756.38175799999999</v>
      </c>
      <c r="FE46" s="16">
        <v>753.30077900000003</v>
      </c>
      <c r="FF46" s="16">
        <v>752.00647500000002</v>
      </c>
      <c r="FG46" s="16">
        <v>854.25961543000005</v>
      </c>
      <c r="FH46" s="16">
        <v>750.88935800000002</v>
      </c>
      <c r="FI46" s="16">
        <v>788.74082199999998</v>
      </c>
      <c r="FJ46" s="16">
        <v>728.72174500000006</v>
      </c>
      <c r="FK46" s="16">
        <v>819.00881025000001</v>
      </c>
      <c r="FL46" s="16">
        <v>805.09214605</v>
      </c>
      <c r="FM46" s="16">
        <v>789.42109000000005</v>
      </c>
      <c r="FN46" s="16">
        <v>689.11301000000003</v>
      </c>
      <c r="FO46" s="16">
        <v>692.67794200000003</v>
      </c>
      <c r="FP46" s="16">
        <v>722.83141499999999</v>
      </c>
      <c r="FQ46" s="16">
        <v>750.51177199999995</v>
      </c>
      <c r="FR46" s="16">
        <v>785.76860199999999</v>
      </c>
      <c r="FS46" s="16">
        <v>783.157241</v>
      </c>
      <c r="FT46" s="16">
        <v>785.67824900000005</v>
      </c>
      <c r="FU46" s="16">
        <v>779.37478450000003</v>
      </c>
      <c r="FV46" s="16">
        <v>779.93563500000005</v>
      </c>
      <c r="FW46" s="16">
        <v>879.625405</v>
      </c>
      <c r="FX46" s="16">
        <v>879.625405</v>
      </c>
      <c r="FY46" s="16">
        <v>873.199837</v>
      </c>
      <c r="FZ46" s="16">
        <v>804.14353400000005</v>
      </c>
      <c r="GA46" s="16">
        <v>803.33214499999997</v>
      </c>
      <c r="GB46" s="16">
        <v>730.54144099999996</v>
      </c>
      <c r="GC46" s="16">
        <v>729.42375100000004</v>
      </c>
      <c r="GD46" s="16">
        <v>771.71384956999998</v>
      </c>
      <c r="GE46" s="16">
        <v>786.91801799999996</v>
      </c>
      <c r="GF46" s="16">
        <v>771.80117900000005</v>
      </c>
      <c r="GG46" s="16">
        <v>785.81400499999995</v>
      </c>
      <c r="GH46" s="16">
        <v>785.81400499999995</v>
      </c>
      <c r="GI46" s="16">
        <v>802.907285</v>
      </c>
      <c r="GJ46" s="16">
        <v>709.04265133000001</v>
      </c>
      <c r="GK46" s="16">
        <v>788.03462100000002</v>
      </c>
      <c r="GL46" s="16">
        <v>787.17547500000001</v>
      </c>
      <c r="GM46" s="16">
        <v>839.89000970999996</v>
      </c>
      <c r="GN46" s="16">
        <v>788.62299499999995</v>
      </c>
      <c r="GO46" s="16">
        <v>839.89000970999996</v>
      </c>
      <c r="GP46" s="16">
        <v>781.61402199999998</v>
      </c>
      <c r="GQ46" s="16">
        <v>718.69071599999995</v>
      </c>
      <c r="GR46" s="16">
        <v>783.02012200000001</v>
      </c>
      <c r="GS46" s="16">
        <v>767.45310700000005</v>
      </c>
      <c r="GT46" s="16">
        <v>716.94421999999997</v>
      </c>
      <c r="GU46" s="16">
        <v>719.52745200000004</v>
      </c>
      <c r="GV46" s="16">
        <v>721.30030299999999</v>
      </c>
      <c r="GW46" s="16">
        <v>751.763192</v>
      </c>
      <c r="GX46" s="16">
        <v>783.72098900000003</v>
      </c>
      <c r="GY46" s="16">
        <v>789.84907599999997</v>
      </c>
      <c r="GZ46" s="16">
        <v>788.88754200000005</v>
      </c>
      <c r="HA46" s="16">
        <v>787.26938800000005</v>
      </c>
      <c r="HB46" s="16">
        <v>721.30030299999999</v>
      </c>
      <c r="HC46" s="16">
        <v>718.59459100000004</v>
      </c>
      <c r="HD46" s="16">
        <v>720.23628450000001</v>
      </c>
      <c r="HE46" s="16">
        <v>783.02012200000001</v>
      </c>
      <c r="HF46" s="16">
        <v>778.68769899999995</v>
      </c>
      <c r="HG46" s="16">
        <v>779.874101</v>
      </c>
      <c r="HH46" s="16">
        <v>779.874101</v>
      </c>
      <c r="HI46" s="16">
        <v>770.19546800000001</v>
      </c>
      <c r="HJ46" s="16">
        <v>754.96040100000005</v>
      </c>
      <c r="HK46" s="16">
        <v>813.81818699999997</v>
      </c>
      <c r="HL46" s="16">
        <v>811.904582</v>
      </c>
      <c r="HM46" s="16">
        <v>793.68420100000003</v>
      </c>
      <c r="HN46" s="16">
        <v>806.47993099999997</v>
      </c>
      <c r="HO46" s="16">
        <v>776.44571800000006</v>
      </c>
      <c r="HP46" s="16">
        <v>799.98389786999996</v>
      </c>
      <c r="HQ46" s="16">
        <v>787.63240900000005</v>
      </c>
      <c r="HR46" s="16">
        <v>732.00331900000003</v>
      </c>
      <c r="HS46" s="16">
        <v>734.27318200000002</v>
      </c>
      <c r="HT46" s="16">
        <v>744.97106900000006</v>
      </c>
      <c r="HU46" s="16">
        <v>721.94127800000001</v>
      </c>
      <c r="HV46" s="16">
        <v>750.89334435000001</v>
      </c>
      <c r="HW46" s="16">
        <v>709.98827900000003</v>
      </c>
      <c r="HX46" s="16">
        <v>712.22851600000001</v>
      </c>
      <c r="HY46" s="16">
        <v>814.82640696999999</v>
      </c>
      <c r="HZ46" s="16">
        <v>734.26672499999995</v>
      </c>
      <c r="IA46" s="16">
        <v>787.48432200000002</v>
      </c>
    </row>
    <row r="47" spans="1:235" x14ac:dyDescent="0.2">
      <c r="A47" s="2"/>
      <c r="B47" s="10">
        <v>46217.916666666664</v>
      </c>
      <c r="C47" s="16">
        <v>787.07534124999995</v>
      </c>
      <c r="D47" s="16">
        <v>738.26759600000003</v>
      </c>
      <c r="E47" s="16">
        <v>743.55650000000003</v>
      </c>
      <c r="F47" s="16">
        <v>742.46793600000001</v>
      </c>
      <c r="G47" s="16">
        <v>741.66821900000002</v>
      </c>
      <c r="H47" s="16">
        <v>710.84317599999997</v>
      </c>
      <c r="I47" s="16">
        <v>796.02029900000002</v>
      </c>
      <c r="J47" s="16">
        <v>792.75966000000005</v>
      </c>
      <c r="K47" s="16">
        <v>798.37996099999998</v>
      </c>
      <c r="L47" s="16">
        <v>708.15693099999999</v>
      </c>
      <c r="M47" s="16">
        <v>759.02372300000002</v>
      </c>
      <c r="N47" s="16">
        <v>807.23983999999996</v>
      </c>
      <c r="O47" s="16">
        <v>803.84580300000005</v>
      </c>
      <c r="P47" s="16">
        <v>798.81698600000004</v>
      </c>
      <c r="Q47" s="16">
        <v>724.62249506000001</v>
      </c>
      <c r="R47" s="16">
        <v>798.75068699999997</v>
      </c>
      <c r="S47" s="16">
        <v>772.12781099999995</v>
      </c>
      <c r="T47" s="16">
        <v>789.02842699999997</v>
      </c>
      <c r="U47" s="16">
        <v>753.65621299999998</v>
      </c>
      <c r="V47" s="16">
        <v>753.65621299999998</v>
      </c>
      <c r="W47" s="16">
        <v>776.83194100000003</v>
      </c>
      <c r="X47" s="16">
        <v>725.42111199999999</v>
      </c>
      <c r="Y47" s="16">
        <v>703.40460700000006</v>
      </c>
      <c r="Z47" s="16">
        <v>717.27270399999998</v>
      </c>
      <c r="AA47" s="16">
        <v>807.41999799999996</v>
      </c>
      <c r="AB47" s="16">
        <v>705.73797100000002</v>
      </c>
      <c r="AC47" s="16">
        <v>716.00370199999998</v>
      </c>
      <c r="AD47" s="16">
        <v>728.84905000000003</v>
      </c>
      <c r="AE47" s="16">
        <v>722.582899</v>
      </c>
      <c r="AF47" s="16">
        <v>720.18685900000003</v>
      </c>
      <c r="AG47" s="16">
        <v>767.75445100000002</v>
      </c>
      <c r="AH47" s="16">
        <v>762.18776605000005</v>
      </c>
      <c r="AI47" s="16">
        <v>773.15269499999999</v>
      </c>
      <c r="AJ47" s="16">
        <v>772.74894700000004</v>
      </c>
      <c r="AK47" s="16">
        <v>716.55585199999996</v>
      </c>
      <c r="AL47" s="16">
        <v>778.99992299999997</v>
      </c>
      <c r="AM47" s="16">
        <v>705.04225099999996</v>
      </c>
      <c r="AN47" s="16">
        <v>708.78812900000003</v>
      </c>
      <c r="AO47" s="16">
        <v>788.63814500000001</v>
      </c>
      <c r="AP47" s="16">
        <v>714.99206600000002</v>
      </c>
      <c r="AQ47" s="16">
        <v>694.24199499999997</v>
      </c>
      <c r="AR47" s="16">
        <v>696.39770199999998</v>
      </c>
      <c r="AS47" s="16">
        <v>801.51094499999999</v>
      </c>
      <c r="AT47" s="16">
        <v>787.96071199999994</v>
      </c>
      <c r="AU47" s="16">
        <v>787.96071199999994</v>
      </c>
      <c r="AV47" s="16">
        <v>796.64335400000004</v>
      </c>
      <c r="AW47" s="16">
        <v>731.67906400000004</v>
      </c>
      <c r="AX47" s="16">
        <v>737.69440799999995</v>
      </c>
      <c r="AY47" s="16">
        <v>738.47364500000003</v>
      </c>
      <c r="AZ47" s="16">
        <v>779.85443799999996</v>
      </c>
      <c r="BA47" s="16">
        <v>714.22917500000005</v>
      </c>
      <c r="BB47" s="16">
        <v>709.395535</v>
      </c>
      <c r="BC47" s="16">
        <v>705.31302200000005</v>
      </c>
      <c r="BD47" s="16">
        <v>706.21789249999995</v>
      </c>
      <c r="BE47" s="16">
        <v>701.81123100000002</v>
      </c>
      <c r="BF47" s="16">
        <v>708.94618100000002</v>
      </c>
      <c r="BG47" s="16">
        <v>791.11294399999997</v>
      </c>
      <c r="BH47" s="16">
        <v>797.85738800000001</v>
      </c>
      <c r="BI47" s="16">
        <v>797.85738800000001</v>
      </c>
      <c r="BJ47" s="16">
        <v>797.85738800000001</v>
      </c>
      <c r="BK47" s="16">
        <v>716.38950599999998</v>
      </c>
      <c r="BL47" s="16">
        <v>717.67503499999998</v>
      </c>
      <c r="BM47" s="16">
        <v>763.82792400000005</v>
      </c>
      <c r="BN47" s="16">
        <v>760.53591900000004</v>
      </c>
      <c r="BO47" s="16">
        <v>721.17818699999998</v>
      </c>
      <c r="BP47" s="16">
        <v>715.19886099999997</v>
      </c>
      <c r="BQ47" s="16">
        <v>798.08053900000004</v>
      </c>
      <c r="BR47" s="16">
        <v>718.65418299999999</v>
      </c>
      <c r="BS47" s="16">
        <v>718.74114015999999</v>
      </c>
      <c r="BT47" s="16">
        <v>755.29504199999997</v>
      </c>
      <c r="BU47" s="16">
        <v>750.63315433000002</v>
      </c>
      <c r="BV47" s="16">
        <v>735.50606654000001</v>
      </c>
      <c r="BW47" s="16">
        <v>777.811375</v>
      </c>
      <c r="BX47" s="16">
        <v>787.07562099999996</v>
      </c>
      <c r="BY47" s="16">
        <v>722.48355800000002</v>
      </c>
      <c r="BZ47" s="16">
        <v>723.060745</v>
      </c>
      <c r="CA47" s="16">
        <v>775.14000799999997</v>
      </c>
      <c r="CB47" s="16">
        <v>784.72885299999996</v>
      </c>
      <c r="CC47" s="16">
        <v>719.13349600000004</v>
      </c>
      <c r="CD47" s="16">
        <v>784.72086999999999</v>
      </c>
      <c r="CE47" s="16">
        <v>778.56329300000004</v>
      </c>
      <c r="CF47" s="16">
        <v>773.40432499999997</v>
      </c>
      <c r="CG47" s="16">
        <v>747.09274200000004</v>
      </c>
      <c r="CH47" s="16">
        <v>776.95302500000003</v>
      </c>
      <c r="CI47" s="16">
        <v>710.53894300000002</v>
      </c>
      <c r="CJ47" s="16">
        <v>713.53257299999996</v>
      </c>
      <c r="CK47" s="16">
        <v>746.76079600000003</v>
      </c>
      <c r="CL47" s="16">
        <v>804.48099100000002</v>
      </c>
      <c r="CM47" s="16">
        <v>804.48099100000002</v>
      </c>
      <c r="CN47" s="16">
        <v>779.66259300000002</v>
      </c>
      <c r="CO47" s="16">
        <v>777.33965499999999</v>
      </c>
      <c r="CP47" s="16">
        <v>786.62598300000002</v>
      </c>
      <c r="CQ47" s="16">
        <v>743.19896400000005</v>
      </c>
      <c r="CR47" s="16">
        <v>756.43632500000001</v>
      </c>
      <c r="CS47" s="16">
        <v>778.33503337000002</v>
      </c>
      <c r="CT47" s="16">
        <v>707.49559899999997</v>
      </c>
      <c r="CU47" s="16">
        <v>710.86111800000003</v>
      </c>
      <c r="CV47" s="16">
        <v>749.47419998999999</v>
      </c>
      <c r="CW47" s="16">
        <v>754.34227899999996</v>
      </c>
      <c r="CX47" s="16">
        <v>718.83898899999997</v>
      </c>
      <c r="CY47" s="16">
        <v>838.24487125999997</v>
      </c>
      <c r="CZ47" s="16">
        <v>713.60990100000004</v>
      </c>
      <c r="DA47" s="16">
        <v>714.00397867000004</v>
      </c>
      <c r="DB47" s="16">
        <v>716.22548600000005</v>
      </c>
      <c r="DC47" s="16">
        <v>725.92235700000003</v>
      </c>
      <c r="DD47" s="16">
        <v>799.36816399999998</v>
      </c>
      <c r="DE47" s="16">
        <v>800.31037200000003</v>
      </c>
      <c r="DF47" s="16">
        <v>787.07562099999996</v>
      </c>
      <c r="DG47" s="16">
        <v>783.50240899999994</v>
      </c>
      <c r="DH47" s="16">
        <v>721.72964300000001</v>
      </c>
      <c r="DI47" s="16">
        <v>723.060745</v>
      </c>
      <c r="DJ47" s="16">
        <v>721.50294600000007</v>
      </c>
      <c r="DK47" s="16">
        <v>792.20888300000001</v>
      </c>
      <c r="DL47" s="16">
        <v>820.92996445000006</v>
      </c>
      <c r="DM47" s="16">
        <v>808.88343499999996</v>
      </c>
      <c r="DN47" s="16">
        <v>805.42964800000004</v>
      </c>
      <c r="DO47" s="16">
        <v>698.78980300000001</v>
      </c>
      <c r="DP47" s="16">
        <v>774.75230399999998</v>
      </c>
      <c r="DQ47" s="16">
        <v>776.78205000000003</v>
      </c>
      <c r="DR47" s="16">
        <v>770.69972600000006</v>
      </c>
      <c r="DS47" s="16">
        <v>709.98759900000005</v>
      </c>
      <c r="DT47" s="16">
        <v>776.22495800000002</v>
      </c>
      <c r="DU47" s="16">
        <v>703.50196700000004</v>
      </c>
      <c r="DV47" s="16">
        <v>706.42269899999997</v>
      </c>
      <c r="DW47" s="16">
        <v>738.85004200000003</v>
      </c>
      <c r="DX47" s="16">
        <v>791.11476100000004</v>
      </c>
      <c r="DY47" s="16">
        <v>793.74047900000005</v>
      </c>
      <c r="DZ47" s="16">
        <v>738.79596900000001</v>
      </c>
      <c r="EA47" s="16">
        <v>701.946729</v>
      </c>
      <c r="EB47" s="16">
        <v>701.946729</v>
      </c>
      <c r="EC47" s="16">
        <v>709.62402223000004</v>
      </c>
      <c r="ED47" s="16">
        <v>748.65916900000002</v>
      </c>
      <c r="EE47" s="16">
        <v>750.57237499999997</v>
      </c>
      <c r="EF47" s="16">
        <v>709.93969800000002</v>
      </c>
      <c r="EG47" s="16">
        <v>713.10308499999996</v>
      </c>
      <c r="EH47" s="16">
        <v>822.19612600000005</v>
      </c>
      <c r="EI47" s="16">
        <v>745.74434499999995</v>
      </c>
      <c r="EJ47" s="16">
        <v>856.76627859999996</v>
      </c>
      <c r="EK47" s="16">
        <v>805.86422100000004</v>
      </c>
      <c r="EL47" s="16">
        <v>805.86422100000004</v>
      </c>
      <c r="EM47" s="16">
        <v>715.51424299999996</v>
      </c>
      <c r="EN47" s="16">
        <v>784.394364</v>
      </c>
      <c r="EO47" s="16">
        <v>788.07356300000004</v>
      </c>
      <c r="EP47" s="16">
        <v>787.07562099999996</v>
      </c>
      <c r="EQ47" s="16">
        <v>710.45150000000001</v>
      </c>
      <c r="ER47" s="16">
        <v>741.74874499999999</v>
      </c>
      <c r="ES47" s="16">
        <v>772.51151400000003</v>
      </c>
      <c r="ET47" s="16">
        <v>711.50360499999999</v>
      </c>
      <c r="EU47" s="16">
        <v>713.71724800000004</v>
      </c>
      <c r="EV47" s="16">
        <v>740.49990817000003</v>
      </c>
      <c r="EW47" s="16">
        <v>719.47724800000003</v>
      </c>
      <c r="EX47" s="16">
        <v>718.10539500000004</v>
      </c>
      <c r="EY47" s="16">
        <v>718.23107000000005</v>
      </c>
      <c r="EZ47" s="16">
        <v>760.89601000000005</v>
      </c>
      <c r="FA47" s="16">
        <v>787.34389099999999</v>
      </c>
      <c r="FB47" s="16">
        <v>732.87941899999998</v>
      </c>
      <c r="FC47" s="16">
        <v>724.42588999999998</v>
      </c>
      <c r="FD47" s="16">
        <v>753.65621299999998</v>
      </c>
      <c r="FE47" s="16">
        <v>749.14655400000004</v>
      </c>
      <c r="FF47" s="16">
        <v>747.25041299999998</v>
      </c>
      <c r="FG47" s="16">
        <v>847.89703317999999</v>
      </c>
      <c r="FH47" s="16">
        <v>743.51937199999998</v>
      </c>
      <c r="FI47" s="16">
        <v>781.143957</v>
      </c>
      <c r="FJ47" s="16">
        <v>724.218703</v>
      </c>
      <c r="FK47" s="16">
        <v>812.04758795999999</v>
      </c>
      <c r="FL47" s="16">
        <v>798.32997487</v>
      </c>
      <c r="FM47" s="16">
        <v>782.13602500000002</v>
      </c>
      <c r="FN47" s="16">
        <v>684.67658800000004</v>
      </c>
      <c r="FO47" s="16">
        <v>688.24254699999995</v>
      </c>
      <c r="FP47" s="16">
        <v>719.17568600000004</v>
      </c>
      <c r="FQ47" s="16">
        <v>746.86156900000003</v>
      </c>
      <c r="FR47" s="16">
        <v>775.22914909999997</v>
      </c>
      <c r="FS47" s="16">
        <v>772.81058900000005</v>
      </c>
      <c r="FT47" s="16">
        <v>775.14000799999997</v>
      </c>
      <c r="FU47" s="16">
        <v>775.74787174999994</v>
      </c>
      <c r="FV47" s="16">
        <v>776.30577000000005</v>
      </c>
      <c r="FW47" s="16">
        <v>880.301604</v>
      </c>
      <c r="FX47" s="16">
        <v>880.301604</v>
      </c>
      <c r="FY47" s="16">
        <v>874.19739700000002</v>
      </c>
      <c r="FZ47" s="16">
        <v>802.44201199999998</v>
      </c>
      <c r="GA47" s="16">
        <v>801.68358899999998</v>
      </c>
      <c r="GB47" s="16">
        <v>724.58360900000002</v>
      </c>
      <c r="GC47" s="16">
        <v>723.11343699999998</v>
      </c>
      <c r="GD47" s="16">
        <v>766.85325338999996</v>
      </c>
      <c r="GE47" s="16">
        <v>779.19144500000004</v>
      </c>
      <c r="GF47" s="16">
        <v>765.45081000000005</v>
      </c>
      <c r="GG47" s="16">
        <v>778.16954499999997</v>
      </c>
      <c r="GH47" s="16">
        <v>778.16954499999997</v>
      </c>
      <c r="GI47" s="16">
        <v>798.04950599999995</v>
      </c>
      <c r="GJ47" s="16">
        <v>705.48428566999996</v>
      </c>
      <c r="GK47" s="16">
        <v>784.394364</v>
      </c>
      <c r="GL47" s="16">
        <v>783.50240899999994</v>
      </c>
      <c r="GM47" s="16">
        <v>836.21824706999996</v>
      </c>
      <c r="GN47" s="16">
        <v>795.02667199999996</v>
      </c>
      <c r="GO47" s="16">
        <v>836.21824706999996</v>
      </c>
      <c r="GP47" s="16">
        <v>777.97532799999999</v>
      </c>
      <c r="GQ47" s="16">
        <v>714.10508000000004</v>
      </c>
      <c r="GR47" s="16">
        <v>779.39905399999998</v>
      </c>
      <c r="GS47" s="16">
        <v>763.19391399999995</v>
      </c>
      <c r="GT47" s="16">
        <v>713.67511400000001</v>
      </c>
      <c r="GU47" s="16">
        <v>715.482483</v>
      </c>
      <c r="GV47" s="16">
        <v>716.98101599999995</v>
      </c>
      <c r="GW47" s="16">
        <v>745.85622000000001</v>
      </c>
      <c r="GX47" s="16">
        <v>777.05969800000003</v>
      </c>
      <c r="GY47" s="16">
        <v>785.57470999999998</v>
      </c>
      <c r="GZ47" s="16">
        <v>784.95313099999998</v>
      </c>
      <c r="HA47" s="16">
        <v>783.49288200000001</v>
      </c>
      <c r="HB47" s="16">
        <v>716.98101599999995</v>
      </c>
      <c r="HC47" s="16">
        <v>714.24582899999996</v>
      </c>
      <c r="HD47" s="16">
        <v>715.89864</v>
      </c>
      <c r="HE47" s="16">
        <v>779.39905399999998</v>
      </c>
      <c r="HF47" s="16">
        <v>771.32668000000001</v>
      </c>
      <c r="HG47" s="16">
        <v>772.51151400000003</v>
      </c>
      <c r="HH47" s="16">
        <v>772.51151400000003</v>
      </c>
      <c r="HI47" s="16">
        <v>762.83997399999998</v>
      </c>
      <c r="HJ47" s="16">
        <v>747.26273000000003</v>
      </c>
      <c r="HK47" s="16">
        <v>811.45857999999998</v>
      </c>
      <c r="HL47" s="16">
        <v>809.61799699999995</v>
      </c>
      <c r="HM47" s="16">
        <v>782.78756099999998</v>
      </c>
      <c r="HN47" s="16">
        <v>802.65475300000003</v>
      </c>
      <c r="HO47" s="16">
        <v>769.86136699999997</v>
      </c>
      <c r="HP47" s="16">
        <v>806.47982623999997</v>
      </c>
      <c r="HQ47" s="16">
        <v>779.99515899999994</v>
      </c>
      <c r="HR47" s="16">
        <v>727.57059800000002</v>
      </c>
      <c r="HS47" s="16">
        <v>729.83798999999999</v>
      </c>
      <c r="HT47" s="16">
        <v>740.20739900000001</v>
      </c>
      <c r="HU47" s="16">
        <v>719.20139099999994</v>
      </c>
      <c r="HV47" s="16">
        <v>745.92204500000003</v>
      </c>
      <c r="HW47" s="16">
        <v>704.95047550000004</v>
      </c>
      <c r="HX47" s="16">
        <v>707.48300900000004</v>
      </c>
      <c r="HY47" s="16">
        <v>806.71483319000004</v>
      </c>
      <c r="HZ47" s="16">
        <v>729.705557</v>
      </c>
      <c r="IA47" s="16">
        <v>779.89465299999995</v>
      </c>
    </row>
    <row r="48" spans="1:235" x14ac:dyDescent="0.2">
      <c r="A48" s="2"/>
      <c r="B48" s="10">
        <v>46217.9375</v>
      </c>
      <c r="C48" s="16">
        <v>782.20174200999998</v>
      </c>
      <c r="D48" s="16">
        <v>721.52243599999997</v>
      </c>
      <c r="E48" s="16">
        <v>726.609555</v>
      </c>
      <c r="F48" s="16">
        <v>725.60540500000002</v>
      </c>
      <c r="G48" s="16">
        <v>724.87998300000004</v>
      </c>
      <c r="H48" s="16">
        <v>705.75046199999997</v>
      </c>
      <c r="I48" s="16">
        <v>792.11020299999996</v>
      </c>
      <c r="J48" s="16">
        <v>788.92375700000002</v>
      </c>
      <c r="K48" s="16">
        <v>794.37197700000002</v>
      </c>
      <c r="L48" s="16">
        <v>705.32266100000004</v>
      </c>
      <c r="M48" s="16">
        <v>741.197226</v>
      </c>
      <c r="N48" s="16">
        <v>805.15404699999999</v>
      </c>
      <c r="O48" s="16">
        <v>802.32174399999997</v>
      </c>
      <c r="P48" s="16">
        <v>789.47074799999996</v>
      </c>
      <c r="Q48" s="16">
        <v>724.19030267999995</v>
      </c>
      <c r="R48" s="16">
        <v>794.52648899999997</v>
      </c>
      <c r="S48" s="16">
        <v>764.35370599999999</v>
      </c>
      <c r="T48" s="16">
        <v>780.84941000000003</v>
      </c>
      <c r="U48" s="16">
        <v>745.53346699999997</v>
      </c>
      <c r="V48" s="16">
        <v>745.53346699999997</v>
      </c>
      <c r="W48" s="16">
        <v>770.244417</v>
      </c>
      <c r="X48" s="16">
        <v>719.646613</v>
      </c>
      <c r="Y48" s="16">
        <v>697.42736100000002</v>
      </c>
      <c r="Z48" s="16">
        <v>711.46364800000003</v>
      </c>
      <c r="AA48" s="16">
        <v>804.40184299999999</v>
      </c>
      <c r="AB48" s="16">
        <v>700.80924000000005</v>
      </c>
      <c r="AC48" s="16">
        <v>716.50403200000005</v>
      </c>
      <c r="AD48" s="16">
        <v>722.75713800000005</v>
      </c>
      <c r="AE48" s="16">
        <v>716.98595299999999</v>
      </c>
      <c r="AF48" s="16">
        <v>706.62060899999994</v>
      </c>
      <c r="AG48" s="16">
        <v>763.92750550000005</v>
      </c>
      <c r="AH48" s="16">
        <v>757.47636399999999</v>
      </c>
      <c r="AI48" s="16">
        <v>768.36249599999996</v>
      </c>
      <c r="AJ48" s="16">
        <v>767.93218999999999</v>
      </c>
      <c r="AK48" s="16">
        <v>706.240993</v>
      </c>
      <c r="AL48" s="16">
        <v>772.34607700000004</v>
      </c>
      <c r="AM48" s="16">
        <v>700.71837500000004</v>
      </c>
      <c r="AN48" s="16">
        <v>704.21169799999996</v>
      </c>
      <c r="AO48" s="16">
        <v>784.656296</v>
      </c>
      <c r="AP48" s="16">
        <v>706.48532</v>
      </c>
      <c r="AQ48" s="16">
        <v>681.42118449999998</v>
      </c>
      <c r="AR48" s="16">
        <v>683.32827599999996</v>
      </c>
      <c r="AS48" s="16">
        <v>796.73424299999999</v>
      </c>
      <c r="AT48" s="16">
        <v>783.17242899999997</v>
      </c>
      <c r="AU48" s="16">
        <v>783.17242899999997</v>
      </c>
      <c r="AV48" s="16">
        <v>792.10440900000003</v>
      </c>
      <c r="AW48" s="16">
        <v>725.397515</v>
      </c>
      <c r="AX48" s="16">
        <v>731.3843875</v>
      </c>
      <c r="AY48" s="16">
        <v>731.977712</v>
      </c>
      <c r="AZ48" s="16">
        <v>774.29916500000002</v>
      </c>
      <c r="BA48" s="16">
        <v>709.00915599999996</v>
      </c>
      <c r="BB48" s="16">
        <v>704.465464</v>
      </c>
      <c r="BC48" s="16">
        <v>700.2787955</v>
      </c>
      <c r="BD48" s="16">
        <v>701.31933249999997</v>
      </c>
      <c r="BE48" s="16">
        <v>697.40399500000001</v>
      </c>
      <c r="BF48" s="16">
        <v>704.01880000000006</v>
      </c>
      <c r="BG48" s="16">
        <v>787.66155800000001</v>
      </c>
      <c r="BH48" s="16">
        <v>793.15994899999998</v>
      </c>
      <c r="BI48" s="16">
        <v>793.15994899999998</v>
      </c>
      <c r="BJ48" s="16">
        <v>793.15994899999998</v>
      </c>
      <c r="BK48" s="16">
        <v>710.05023200000005</v>
      </c>
      <c r="BL48" s="16">
        <v>711.60217899999998</v>
      </c>
      <c r="BM48" s="16">
        <v>755.88490400000001</v>
      </c>
      <c r="BN48" s="16">
        <v>753.44995200000005</v>
      </c>
      <c r="BO48" s="16">
        <v>724.953171</v>
      </c>
      <c r="BP48" s="16">
        <v>715.41301299999998</v>
      </c>
      <c r="BQ48" s="16">
        <v>792.14331000000004</v>
      </c>
      <c r="BR48" s="16">
        <v>708.18659200000002</v>
      </c>
      <c r="BS48" s="16">
        <v>708.27228258000002</v>
      </c>
      <c r="BT48" s="16">
        <v>749.95192799999995</v>
      </c>
      <c r="BU48" s="16">
        <v>747.05078000000003</v>
      </c>
      <c r="BV48" s="16">
        <v>742.31478421999998</v>
      </c>
      <c r="BW48" s="16">
        <v>772.20133699999997</v>
      </c>
      <c r="BX48" s="16">
        <v>783.28491899999995</v>
      </c>
      <c r="BY48" s="16">
        <v>729.18545600000004</v>
      </c>
      <c r="BZ48" s="16">
        <v>729.75425399999995</v>
      </c>
      <c r="CA48" s="16">
        <v>755.57267899999999</v>
      </c>
      <c r="CB48" s="16">
        <v>779.04056300000002</v>
      </c>
      <c r="CC48" s="16">
        <v>721.46806700000002</v>
      </c>
      <c r="CD48" s="16">
        <v>775.98620100000005</v>
      </c>
      <c r="CE48" s="16">
        <v>770.48321699999997</v>
      </c>
      <c r="CF48" s="16">
        <v>769.70580700000005</v>
      </c>
      <c r="CG48" s="16">
        <v>743.91931999999997</v>
      </c>
      <c r="CH48" s="16">
        <v>771.36056599999995</v>
      </c>
      <c r="CI48" s="16">
        <v>705.36964966999994</v>
      </c>
      <c r="CJ48" s="16">
        <v>708.32212800000002</v>
      </c>
      <c r="CK48" s="16">
        <v>742.88681299999996</v>
      </c>
      <c r="CL48" s="16">
        <v>794.52410199999997</v>
      </c>
      <c r="CM48" s="16">
        <v>794.52410199999997</v>
      </c>
      <c r="CN48" s="16">
        <v>782.87854800000002</v>
      </c>
      <c r="CO48" s="16">
        <v>771.22985400000005</v>
      </c>
      <c r="CP48" s="16">
        <v>780.21970299999998</v>
      </c>
      <c r="CQ48" s="16">
        <v>735.57753700000001</v>
      </c>
      <c r="CR48" s="16">
        <v>751.44315500000005</v>
      </c>
      <c r="CS48" s="16">
        <v>772.39679907000004</v>
      </c>
      <c r="CT48" s="16">
        <v>700.55892100000005</v>
      </c>
      <c r="CU48" s="16">
        <v>707.43291499999998</v>
      </c>
      <c r="CV48" s="16">
        <v>742.23567442000001</v>
      </c>
      <c r="CW48" s="16">
        <v>736.11183900000003</v>
      </c>
      <c r="CX48" s="16">
        <v>712.69732599999998</v>
      </c>
      <c r="CY48" s="16">
        <v>835.11149216000001</v>
      </c>
      <c r="CZ48" s="16">
        <v>707.73650799999996</v>
      </c>
      <c r="DA48" s="16">
        <v>710.43005000000005</v>
      </c>
      <c r="DB48" s="16">
        <v>712.659629</v>
      </c>
      <c r="DC48" s="16">
        <v>729.83023800000001</v>
      </c>
      <c r="DD48" s="16">
        <v>795.51209700000004</v>
      </c>
      <c r="DE48" s="16">
        <v>796.54507999999998</v>
      </c>
      <c r="DF48" s="16">
        <v>783.28491899999995</v>
      </c>
      <c r="DG48" s="16">
        <v>779.67765699999995</v>
      </c>
      <c r="DH48" s="16">
        <v>727.40044</v>
      </c>
      <c r="DI48" s="16">
        <v>729.75425399999995</v>
      </c>
      <c r="DJ48" s="16">
        <v>715.76297049999994</v>
      </c>
      <c r="DK48" s="16">
        <v>788.33272199999999</v>
      </c>
      <c r="DL48" s="16">
        <v>814.97926225000003</v>
      </c>
      <c r="DM48" s="16">
        <v>805.73679000000004</v>
      </c>
      <c r="DN48" s="16">
        <v>802.70765800000004</v>
      </c>
      <c r="DO48" s="16">
        <v>694.42569000000003</v>
      </c>
      <c r="DP48" s="16">
        <v>778.06218200000001</v>
      </c>
      <c r="DQ48" s="16">
        <v>772.51503300000002</v>
      </c>
      <c r="DR48" s="16">
        <v>763.76102900000001</v>
      </c>
      <c r="DS48" s="16">
        <v>699.62183800000003</v>
      </c>
      <c r="DT48" s="16">
        <v>771.997749</v>
      </c>
      <c r="DU48" s="16">
        <v>698.626395</v>
      </c>
      <c r="DV48" s="16">
        <v>701.520128</v>
      </c>
      <c r="DW48" s="16">
        <v>731.83737099999996</v>
      </c>
      <c r="DX48" s="16">
        <v>786.94621400000005</v>
      </c>
      <c r="DY48" s="16">
        <v>789.34502299999997</v>
      </c>
      <c r="DZ48" s="16">
        <v>732.95066899999995</v>
      </c>
      <c r="EA48" s="16">
        <v>693.58167400000002</v>
      </c>
      <c r="EB48" s="16">
        <v>693.58167400000002</v>
      </c>
      <c r="EC48" s="16">
        <v>696.48556533999999</v>
      </c>
      <c r="ED48" s="16">
        <v>745.40691800000002</v>
      </c>
      <c r="EE48" s="16">
        <v>747.38350600000001</v>
      </c>
      <c r="EF48" s="16">
        <v>705.84170900000004</v>
      </c>
      <c r="EG48" s="16">
        <v>708.26607200000001</v>
      </c>
      <c r="EH48" s="16">
        <v>819.00914799999998</v>
      </c>
      <c r="EI48" s="16">
        <v>737.64280799999995</v>
      </c>
      <c r="EJ48" s="16">
        <v>853.56366604000004</v>
      </c>
      <c r="EK48" s="16">
        <v>800.86406899999997</v>
      </c>
      <c r="EL48" s="16">
        <v>800.86406899999997</v>
      </c>
      <c r="EM48" s="16">
        <v>711.47016099999996</v>
      </c>
      <c r="EN48" s="16">
        <v>780.59906000000001</v>
      </c>
      <c r="EO48" s="16">
        <v>784.25855300000001</v>
      </c>
      <c r="EP48" s="16">
        <v>783.28491899999995</v>
      </c>
      <c r="EQ48" s="16">
        <v>704.66278999999997</v>
      </c>
      <c r="ER48" s="16">
        <v>740.12452199999996</v>
      </c>
      <c r="ES48" s="16">
        <v>776.35581999999999</v>
      </c>
      <c r="ET48" s="16">
        <v>706.29355799999996</v>
      </c>
      <c r="EU48" s="16">
        <v>708.49910599999998</v>
      </c>
      <c r="EV48" s="16">
        <v>734.07589460999998</v>
      </c>
      <c r="EW48" s="16">
        <v>710.63168599999995</v>
      </c>
      <c r="EX48" s="16">
        <v>709.53278399999999</v>
      </c>
      <c r="EY48" s="16">
        <v>710.93205399999999</v>
      </c>
      <c r="EZ48" s="16">
        <v>753.54717100000005</v>
      </c>
      <c r="FA48" s="16">
        <v>789.10183700000005</v>
      </c>
      <c r="FB48" s="16">
        <v>716.66318999999999</v>
      </c>
      <c r="FC48" s="16">
        <v>708.34790599999997</v>
      </c>
      <c r="FD48" s="16">
        <v>745.53346699999997</v>
      </c>
      <c r="FE48" s="16">
        <v>740.779312</v>
      </c>
      <c r="FF48" s="16">
        <v>738.78000199999997</v>
      </c>
      <c r="FG48" s="16">
        <v>841.23046035000004</v>
      </c>
      <c r="FH48" s="16">
        <v>726.49033799999995</v>
      </c>
      <c r="FI48" s="16">
        <v>778.99246200000005</v>
      </c>
      <c r="FJ48" s="16">
        <v>718.48978599999998</v>
      </c>
      <c r="FK48" s="16">
        <v>804.88452726000003</v>
      </c>
      <c r="FL48" s="16">
        <v>789.80623875000003</v>
      </c>
      <c r="FM48" s="16">
        <v>779.83157200000005</v>
      </c>
      <c r="FN48" s="16">
        <v>680.73812399999997</v>
      </c>
      <c r="FO48" s="16">
        <v>684.20626000000004</v>
      </c>
      <c r="FP48" s="16">
        <v>711.82050800000002</v>
      </c>
      <c r="FQ48" s="16">
        <v>742.95820500000002</v>
      </c>
      <c r="FR48" s="16">
        <v>755.65956986000003</v>
      </c>
      <c r="FS48" s="16">
        <v>753.43481699999995</v>
      </c>
      <c r="FT48" s="16">
        <v>755.57267899999999</v>
      </c>
      <c r="FU48" s="16">
        <v>771.97370775000002</v>
      </c>
      <c r="FV48" s="16">
        <v>772.52081399999997</v>
      </c>
      <c r="FW48" s="16">
        <v>873.78579500000001</v>
      </c>
      <c r="FX48" s="16">
        <v>873.78579500000001</v>
      </c>
      <c r="FY48" s="16">
        <v>867.98352299999999</v>
      </c>
      <c r="FZ48" s="16">
        <v>799.61657200000002</v>
      </c>
      <c r="GA48" s="16">
        <v>798.893281</v>
      </c>
      <c r="GB48" s="16">
        <v>726.08859600000005</v>
      </c>
      <c r="GC48" s="16">
        <v>724.11739</v>
      </c>
      <c r="GD48" s="16">
        <v>758.24808517999998</v>
      </c>
      <c r="GE48" s="16">
        <v>771.254546</v>
      </c>
      <c r="GF48" s="16">
        <v>758.156251</v>
      </c>
      <c r="GG48" s="16">
        <v>772.55217300000004</v>
      </c>
      <c r="GH48" s="16">
        <v>772.55217300000004</v>
      </c>
      <c r="GI48" s="16">
        <v>793.450875</v>
      </c>
      <c r="GJ48" s="16">
        <v>700.55863533000002</v>
      </c>
      <c r="GK48" s="16">
        <v>780.59906000000001</v>
      </c>
      <c r="GL48" s="16">
        <v>779.67765699999995</v>
      </c>
      <c r="GM48" s="16">
        <v>833.09244352999997</v>
      </c>
      <c r="GN48" s="16">
        <v>794.04432499999996</v>
      </c>
      <c r="GO48" s="16">
        <v>833.09244352999997</v>
      </c>
      <c r="GP48" s="16">
        <v>774.15809400000001</v>
      </c>
      <c r="GQ48" s="16">
        <v>708.64265799999998</v>
      </c>
      <c r="GR48" s="16">
        <v>775.60897599999998</v>
      </c>
      <c r="GS48" s="16">
        <v>759.80423900000005</v>
      </c>
      <c r="GT48" s="16">
        <v>708.26724300000001</v>
      </c>
      <c r="GU48" s="16">
        <v>702.37804100000005</v>
      </c>
      <c r="GV48" s="16">
        <v>711.26119700000004</v>
      </c>
      <c r="GW48" s="16">
        <v>739.99164499999995</v>
      </c>
      <c r="GX48" s="16">
        <v>770.20526500000005</v>
      </c>
      <c r="GY48" s="16">
        <v>782.837131</v>
      </c>
      <c r="GZ48" s="16">
        <v>781.12899100000004</v>
      </c>
      <c r="HA48" s="16">
        <v>779.68874700000003</v>
      </c>
      <c r="HB48" s="16">
        <v>711.26119700000004</v>
      </c>
      <c r="HC48" s="16">
        <v>708.54249800000002</v>
      </c>
      <c r="HD48" s="16">
        <v>710.18265450000001</v>
      </c>
      <c r="HE48" s="16">
        <v>775.60897599999998</v>
      </c>
      <c r="HF48" s="16">
        <v>775.15375300000005</v>
      </c>
      <c r="HG48" s="16">
        <v>776.35581999999999</v>
      </c>
      <c r="HH48" s="16">
        <v>776.35581999999999</v>
      </c>
      <c r="HI48" s="16">
        <v>769.25812800000006</v>
      </c>
      <c r="HJ48" s="16">
        <v>730.43269399999997</v>
      </c>
      <c r="HK48" s="16">
        <v>808.46374500000002</v>
      </c>
      <c r="HL48" s="16">
        <v>806.63390000000004</v>
      </c>
      <c r="HM48" s="16">
        <v>763.08583599999997</v>
      </c>
      <c r="HN48" s="16">
        <v>798.624056</v>
      </c>
      <c r="HO48" s="16">
        <v>763.43561799999998</v>
      </c>
      <c r="HP48" s="16">
        <v>805.48332755000001</v>
      </c>
      <c r="HQ48" s="16">
        <v>779.65326000000005</v>
      </c>
      <c r="HR48" s="16">
        <v>721.28968650000002</v>
      </c>
      <c r="HS48" s="16">
        <v>723.54359999999997</v>
      </c>
      <c r="HT48" s="16">
        <v>726.50314700000001</v>
      </c>
      <c r="HU48" s="16">
        <v>713.44444299999998</v>
      </c>
      <c r="HV48" s="16">
        <v>738.27269309999997</v>
      </c>
      <c r="HW48" s="16">
        <v>691.60171349999996</v>
      </c>
      <c r="HX48" s="16">
        <v>694.217804</v>
      </c>
      <c r="HY48" s="16">
        <v>800.81206870000005</v>
      </c>
      <c r="HZ48" s="16">
        <v>723.52689699999996</v>
      </c>
      <c r="IA48" s="16">
        <v>783.17624599999999</v>
      </c>
    </row>
    <row r="49" spans="1:235" x14ac:dyDescent="0.2">
      <c r="A49" s="2"/>
      <c r="B49" s="10">
        <v>46217.958333333336</v>
      </c>
      <c r="C49" s="16">
        <v>783.68056482999998</v>
      </c>
      <c r="D49" s="16">
        <v>713.68496800000003</v>
      </c>
      <c r="E49" s="16">
        <v>718.61339299999997</v>
      </c>
      <c r="F49" s="16">
        <v>717.69744700000001</v>
      </c>
      <c r="G49" s="16">
        <v>717.01064499999995</v>
      </c>
      <c r="H49" s="16">
        <v>698.86650999999995</v>
      </c>
      <c r="I49" s="16">
        <v>785.95932800000003</v>
      </c>
      <c r="J49" s="16">
        <v>782.76796100000001</v>
      </c>
      <c r="K49" s="16">
        <v>788.047594</v>
      </c>
      <c r="L49" s="16">
        <v>698.44603500000005</v>
      </c>
      <c r="M49" s="16">
        <v>732.63590299999998</v>
      </c>
      <c r="N49" s="16">
        <v>797.96609899999999</v>
      </c>
      <c r="O49" s="16">
        <v>795.19481499999995</v>
      </c>
      <c r="P49" s="16">
        <v>783.44711199999995</v>
      </c>
      <c r="Q49" s="16">
        <v>724.36248066999997</v>
      </c>
      <c r="R49" s="16">
        <v>788.07034299999998</v>
      </c>
      <c r="S49" s="16">
        <v>754.35062400000004</v>
      </c>
      <c r="T49" s="16">
        <v>775.89506700000004</v>
      </c>
      <c r="U49" s="16">
        <v>739.84914600000002</v>
      </c>
      <c r="V49" s="16">
        <v>739.84914600000002</v>
      </c>
      <c r="W49" s="16">
        <v>766.60970299999997</v>
      </c>
      <c r="X49" s="16">
        <v>713.12501199999997</v>
      </c>
      <c r="Y49" s="16">
        <v>690.99602600000003</v>
      </c>
      <c r="Z49" s="16">
        <v>705.13592900000003</v>
      </c>
      <c r="AA49" s="16">
        <v>796.93200400000001</v>
      </c>
      <c r="AB49" s="16">
        <v>696.59585600000003</v>
      </c>
      <c r="AC49" s="16">
        <v>709.41563099999996</v>
      </c>
      <c r="AD49" s="16">
        <v>716.31687499999998</v>
      </c>
      <c r="AE49" s="16">
        <v>710.56490099999996</v>
      </c>
      <c r="AF49" s="16">
        <v>701.74222299999997</v>
      </c>
      <c r="AG49" s="16">
        <v>760.75089875000003</v>
      </c>
      <c r="AH49" s="16">
        <v>754.91796056999999</v>
      </c>
      <c r="AI49" s="16">
        <v>765.50485900000001</v>
      </c>
      <c r="AJ49" s="16">
        <v>765.38792899999999</v>
      </c>
      <c r="AK49" s="16">
        <v>699.69159100000002</v>
      </c>
      <c r="AL49" s="16">
        <v>768.62519399999996</v>
      </c>
      <c r="AM49" s="16">
        <v>696.67619049999996</v>
      </c>
      <c r="AN49" s="16">
        <v>699.87820999999997</v>
      </c>
      <c r="AO49" s="16">
        <v>777.73457399999995</v>
      </c>
      <c r="AP49" s="16">
        <v>700.75194899999997</v>
      </c>
      <c r="AQ49" s="16">
        <v>676.62399800000003</v>
      </c>
      <c r="AR49" s="16">
        <v>678.50800400000003</v>
      </c>
      <c r="AS49" s="16">
        <v>789.19474400000001</v>
      </c>
      <c r="AT49" s="16">
        <v>774.78477699999996</v>
      </c>
      <c r="AU49" s="16">
        <v>774.78477699999996</v>
      </c>
      <c r="AV49" s="16">
        <v>783.72879</v>
      </c>
      <c r="AW49" s="16">
        <v>718.51549299999999</v>
      </c>
      <c r="AX49" s="16">
        <v>726.25947550000001</v>
      </c>
      <c r="AY49" s="16">
        <v>726.75787300000002</v>
      </c>
      <c r="AZ49" s="16">
        <v>778.08320300000003</v>
      </c>
      <c r="BA49" s="16">
        <v>702.74698899999999</v>
      </c>
      <c r="BB49" s="16">
        <v>698.06322299999999</v>
      </c>
      <c r="BC49" s="16">
        <v>693.92028800000003</v>
      </c>
      <c r="BD49" s="16">
        <v>694.94121700000005</v>
      </c>
      <c r="BE49" s="16">
        <v>690.73876800000005</v>
      </c>
      <c r="BF49" s="16">
        <v>697.62012600000003</v>
      </c>
      <c r="BG49" s="16">
        <v>779.74914100000001</v>
      </c>
      <c r="BH49" s="16">
        <v>784.64351699999997</v>
      </c>
      <c r="BI49" s="16">
        <v>784.64351699999997</v>
      </c>
      <c r="BJ49" s="16">
        <v>784.64351699999997</v>
      </c>
      <c r="BK49" s="16">
        <v>705.19005200000004</v>
      </c>
      <c r="BL49" s="16">
        <v>706.47211300000004</v>
      </c>
      <c r="BM49" s="16">
        <v>752.33166300000005</v>
      </c>
      <c r="BN49" s="16">
        <v>749.90790600000003</v>
      </c>
      <c r="BO49" s="16">
        <v>717.94836999999995</v>
      </c>
      <c r="BP49" s="16">
        <v>709.81362000000001</v>
      </c>
      <c r="BQ49" s="16">
        <v>782.63399600000002</v>
      </c>
      <c r="BR49" s="16">
        <v>701.38297</v>
      </c>
      <c r="BS49" s="16">
        <v>701.46783733999996</v>
      </c>
      <c r="BT49" s="16">
        <v>743.601226</v>
      </c>
      <c r="BU49" s="16">
        <v>742.32328332999998</v>
      </c>
      <c r="BV49" s="16">
        <v>735.19665912999994</v>
      </c>
      <c r="BW49" s="16">
        <v>777.375584</v>
      </c>
      <c r="BX49" s="16">
        <v>776.630988</v>
      </c>
      <c r="BY49" s="16">
        <v>722.189393</v>
      </c>
      <c r="BZ49" s="16">
        <v>722.756573</v>
      </c>
      <c r="CA49" s="16">
        <v>745.45677599999999</v>
      </c>
      <c r="CB49" s="16">
        <v>772.264858</v>
      </c>
      <c r="CC49" s="16">
        <v>714.47885299999996</v>
      </c>
      <c r="CD49" s="16">
        <v>764.54124000000002</v>
      </c>
      <c r="CE49" s="16">
        <v>759.94097299999999</v>
      </c>
      <c r="CF49" s="16">
        <v>763.67604300000005</v>
      </c>
      <c r="CG49" s="16">
        <v>737.386888</v>
      </c>
      <c r="CH49" s="16">
        <v>777.375584</v>
      </c>
      <c r="CI49" s="16">
        <v>699.13299732999997</v>
      </c>
      <c r="CJ49" s="16">
        <v>702.06477800000005</v>
      </c>
      <c r="CK49" s="16">
        <v>737.08387900000002</v>
      </c>
      <c r="CL49" s="16">
        <v>792.96079099999997</v>
      </c>
      <c r="CM49" s="16">
        <v>792.96079099999997</v>
      </c>
      <c r="CN49" s="16">
        <v>784.62406699999997</v>
      </c>
      <c r="CO49" s="16">
        <v>773.64975800000002</v>
      </c>
      <c r="CP49" s="16">
        <v>782.05247399999996</v>
      </c>
      <c r="CQ49" s="16">
        <v>729.78257099999996</v>
      </c>
      <c r="CR49" s="16">
        <v>746.82400299999995</v>
      </c>
      <c r="CS49" s="16">
        <v>767.73828986000001</v>
      </c>
      <c r="CT49" s="16">
        <v>692.53848000000005</v>
      </c>
      <c r="CU49" s="16">
        <v>702.60558800000001</v>
      </c>
      <c r="CV49" s="16">
        <v>738.40171210000005</v>
      </c>
      <c r="CW49" s="16">
        <v>727.90280199999995</v>
      </c>
      <c r="CX49" s="16">
        <v>707.37673900000004</v>
      </c>
      <c r="CY49" s="16">
        <v>827.35647712000002</v>
      </c>
      <c r="CZ49" s="16">
        <v>702.66216099999997</v>
      </c>
      <c r="DA49" s="16">
        <v>704.92225599999995</v>
      </c>
      <c r="DB49" s="16">
        <v>706.83830999999998</v>
      </c>
      <c r="DC49" s="16">
        <v>722.91895699999998</v>
      </c>
      <c r="DD49" s="16">
        <v>788.633959</v>
      </c>
      <c r="DE49" s="16">
        <v>789.64734099999998</v>
      </c>
      <c r="DF49" s="16">
        <v>776.630988</v>
      </c>
      <c r="DG49" s="16">
        <v>773.10160599999995</v>
      </c>
      <c r="DH49" s="16">
        <v>720.65157799999997</v>
      </c>
      <c r="DI49" s="16">
        <v>722.756573</v>
      </c>
      <c r="DJ49" s="16">
        <v>709.10781100000008</v>
      </c>
      <c r="DK49" s="16">
        <v>781.74588400000005</v>
      </c>
      <c r="DL49" s="16">
        <v>807.89098043000001</v>
      </c>
      <c r="DM49" s="16">
        <v>797.56471799999997</v>
      </c>
      <c r="DN49" s="16">
        <v>794.90502100000003</v>
      </c>
      <c r="DO49" s="16">
        <v>687.76798399999996</v>
      </c>
      <c r="DP49" s="16">
        <v>779.83923800000002</v>
      </c>
      <c r="DQ49" s="16">
        <v>772.34288300000003</v>
      </c>
      <c r="DR49" s="16">
        <v>759.75746300000003</v>
      </c>
      <c r="DS49" s="16">
        <v>692.215236</v>
      </c>
      <c r="DT49" s="16">
        <v>771.39808700000003</v>
      </c>
      <c r="DU49" s="16">
        <v>692.27282700000001</v>
      </c>
      <c r="DV49" s="16">
        <v>695.14243799999997</v>
      </c>
      <c r="DW49" s="16">
        <v>725.46156900000005</v>
      </c>
      <c r="DX49" s="16">
        <v>779.90255000000002</v>
      </c>
      <c r="DY49" s="16">
        <v>781.97700199999997</v>
      </c>
      <c r="DZ49" s="16">
        <v>724.73863300000005</v>
      </c>
      <c r="EA49" s="16">
        <v>687.95651699999996</v>
      </c>
      <c r="EB49" s="16">
        <v>687.95651699999996</v>
      </c>
      <c r="EC49" s="16">
        <v>690.74273303999996</v>
      </c>
      <c r="ED49" s="16">
        <v>739.23023899999998</v>
      </c>
      <c r="EE49" s="16">
        <v>741.17667300000005</v>
      </c>
      <c r="EF49" s="16">
        <v>699.05770399999994</v>
      </c>
      <c r="EG49" s="16">
        <v>701.67913099999998</v>
      </c>
      <c r="EH49" s="16">
        <v>811.05956600000002</v>
      </c>
      <c r="EI49" s="16">
        <v>731.95468600000004</v>
      </c>
      <c r="EJ49" s="16">
        <v>845.63730036000004</v>
      </c>
      <c r="EK49" s="16">
        <v>793.09444900000005</v>
      </c>
      <c r="EL49" s="16">
        <v>793.09444900000005</v>
      </c>
      <c r="EM49" s="16">
        <v>706.15354400000001</v>
      </c>
      <c r="EN49" s="16">
        <v>774.01194999999996</v>
      </c>
      <c r="EO49" s="16">
        <v>777.62670500000002</v>
      </c>
      <c r="EP49" s="16">
        <v>776.630988</v>
      </c>
      <c r="EQ49" s="16">
        <v>697.17427299999997</v>
      </c>
      <c r="ER49" s="16">
        <v>733.707538</v>
      </c>
      <c r="ES49" s="16">
        <v>778.35819100000003</v>
      </c>
      <c r="ET49" s="16">
        <v>700.06250399999999</v>
      </c>
      <c r="EU49" s="16">
        <v>702.24278200000003</v>
      </c>
      <c r="EV49" s="16">
        <v>727.09990684000002</v>
      </c>
      <c r="EW49" s="16">
        <v>705.08146399999998</v>
      </c>
      <c r="EX49" s="16">
        <v>703.78211399999998</v>
      </c>
      <c r="EY49" s="16">
        <v>705.27142200000003</v>
      </c>
      <c r="EZ49" s="16">
        <v>749.65477999999996</v>
      </c>
      <c r="FA49" s="16">
        <v>781.32497699999999</v>
      </c>
      <c r="FB49" s="16">
        <v>711.48226399999999</v>
      </c>
      <c r="FC49" s="16">
        <v>703.22573</v>
      </c>
      <c r="FD49" s="16">
        <v>739.84914600000002</v>
      </c>
      <c r="FE49" s="16">
        <v>735.17479400000002</v>
      </c>
      <c r="FF49" s="16">
        <v>733.20909400000005</v>
      </c>
      <c r="FG49" s="16">
        <v>834.78076163000003</v>
      </c>
      <c r="FH49" s="16">
        <v>718.43538100000001</v>
      </c>
      <c r="FI49" s="16">
        <v>778.78989300000001</v>
      </c>
      <c r="FJ49" s="16">
        <v>712.12642800000003</v>
      </c>
      <c r="FK49" s="16">
        <v>801.16111111999999</v>
      </c>
      <c r="FL49" s="16">
        <v>785.86464476000003</v>
      </c>
      <c r="FM49" s="16">
        <v>778.54058999999995</v>
      </c>
      <c r="FN49" s="16">
        <v>674.17199900000003</v>
      </c>
      <c r="FO49" s="16">
        <v>677.61954800000001</v>
      </c>
      <c r="FP49" s="16">
        <v>706.10994300000004</v>
      </c>
      <c r="FQ49" s="16">
        <v>737.12957500000005</v>
      </c>
      <c r="FR49" s="16">
        <v>745.54250352999998</v>
      </c>
      <c r="FS49" s="16">
        <v>743.47403799999995</v>
      </c>
      <c r="FT49" s="16">
        <v>745.45677599999999</v>
      </c>
      <c r="FU49" s="16">
        <v>766.06119349999994</v>
      </c>
      <c r="FV49" s="16">
        <v>766.53059299999995</v>
      </c>
      <c r="FW49" s="16">
        <v>860.19996700000002</v>
      </c>
      <c r="FX49" s="16">
        <v>860.19996700000002</v>
      </c>
      <c r="FY49" s="16">
        <v>854.95976099999996</v>
      </c>
      <c r="FZ49" s="16">
        <v>792.06176500000004</v>
      </c>
      <c r="GA49" s="16">
        <v>791.42673000000002</v>
      </c>
      <c r="GB49" s="16">
        <v>719.67285000000004</v>
      </c>
      <c r="GC49" s="16">
        <v>717.68071999999995</v>
      </c>
      <c r="GD49" s="16">
        <v>752.37663468999995</v>
      </c>
      <c r="GE49" s="16">
        <v>760.847487</v>
      </c>
      <c r="GF49" s="16">
        <v>753.83816999999999</v>
      </c>
      <c r="GG49" s="16">
        <v>777.375584</v>
      </c>
      <c r="GH49" s="16">
        <v>777.375584</v>
      </c>
      <c r="GI49" s="16">
        <v>786.09476299999994</v>
      </c>
      <c r="GJ49" s="16">
        <v>696.34708799999999</v>
      </c>
      <c r="GK49" s="16">
        <v>774.01194999999996</v>
      </c>
      <c r="GL49" s="16">
        <v>773.10160599999995</v>
      </c>
      <c r="GM49" s="16">
        <v>825.35617778999995</v>
      </c>
      <c r="GN49" s="16">
        <v>788.98454500000003</v>
      </c>
      <c r="GO49" s="16">
        <v>825.35617778999995</v>
      </c>
      <c r="GP49" s="16">
        <v>767.93559100000004</v>
      </c>
      <c r="GQ49" s="16">
        <v>701.69083000000001</v>
      </c>
      <c r="GR49" s="16">
        <v>769.34161500000005</v>
      </c>
      <c r="GS49" s="16">
        <v>753.430024</v>
      </c>
      <c r="GT49" s="16">
        <v>702.79123500000003</v>
      </c>
      <c r="GU49" s="16">
        <v>697.98554300000001</v>
      </c>
      <c r="GV49" s="16">
        <v>704.44907899999998</v>
      </c>
      <c r="GW49" s="16">
        <v>732.30824500000006</v>
      </c>
      <c r="GX49" s="16">
        <v>766.64227600000004</v>
      </c>
      <c r="GY49" s="16">
        <v>775.29589499999997</v>
      </c>
      <c r="GZ49" s="16">
        <v>774.34018900000001</v>
      </c>
      <c r="HA49" s="16">
        <v>773.01743799999997</v>
      </c>
      <c r="HB49" s="16">
        <v>704.44907899999998</v>
      </c>
      <c r="HC49" s="16">
        <v>701.76278500000001</v>
      </c>
      <c r="HD49" s="16">
        <v>703.38432850000004</v>
      </c>
      <c r="HE49" s="16">
        <v>769.34161500000005</v>
      </c>
      <c r="HF49" s="16">
        <v>777.11988499999995</v>
      </c>
      <c r="HG49" s="16">
        <v>778.35819100000003</v>
      </c>
      <c r="HH49" s="16">
        <v>778.35819100000003</v>
      </c>
      <c r="HI49" s="16">
        <v>773.69459199999994</v>
      </c>
      <c r="HJ49" s="16">
        <v>722.66333199999997</v>
      </c>
      <c r="HK49" s="16">
        <v>801.15249700000004</v>
      </c>
      <c r="HL49" s="16">
        <v>799.366578</v>
      </c>
      <c r="HM49" s="16">
        <v>753.27265799999998</v>
      </c>
      <c r="HN49" s="16">
        <v>792.15250400000002</v>
      </c>
      <c r="HO49" s="16">
        <v>760.95965100000001</v>
      </c>
      <c r="HP49" s="16">
        <v>800.35065636000002</v>
      </c>
      <c r="HQ49" s="16">
        <v>780.02375099999995</v>
      </c>
      <c r="HR49" s="16">
        <v>714.49011949999999</v>
      </c>
      <c r="HS49" s="16">
        <v>716.71776299999999</v>
      </c>
      <c r="HT49" s="16">
        <v>720.51186399999995</v>
      </c>
      <c r="HU49" s="16">
        <v>707.99432200000001</v>
      </c>
      <c r="HV49" s="16">
        <v>732.45649433999995</v>
      </c>
      <c r="HW49" s="16">
        <v>687.27819350000004</v>
      </c>
      <c r="HX49" s="16">
        <v>689.86346100000003</v>
      </c>
      <c r="HY49" s="16">
        <v>804.51349168000002</v>
      </c>
      <c r="HZ49" s="16">
        <v>717.00448200000005</v>
      </c>
      <c r="IA49" s="16">
        <v>784.76810999999998</v>
      </c>
    </row>
    <row r="50" spans="1:235" x14ac:dyDescent="0.2">
      <c r="A50" s="2"/>
      <c r="B50" s="10">
        <v>46217.979166666664</v>
      </c>
      <c r="C50" s="16">
        <v>781.96472340000003</v>
      </c>
      <c r="D50" s="16">
        <v>728.75981899999999</v>
      </c>
      <c r="E50" s="16">
        <v>732.68616999999995</v>
      </c>
      <c r="F50" s="16">
        <v>731.84911099999999</v>
      </c>
      <c r="G50" s="16">
        <v>731.21072200000003</v>
      </c>
      <c r="H50" s="16">
        <v>697.13582199999996</v>
      </c>
      <c r="I50" s="16">
        <v>793.51236800000004</v>
      </c>
      <c r="J50" s="16">
        <v>790.23454000000004</v>
      </c>
      <c r="K50" s="16">
        <v>795.69096000000002</v>
      </c>
      <c r="L50" s="16">
        <v>695.21530600000006</v>
      </c>
      <c r="M50" s="16">
        <v>744.72563700000001</v>
      </c>
      <c r="N50" s="16">
        <v>803.84495200000003</v>
      </c>
      <c r="O50" s="16">
        <v>800.69442400000003</v>
      </c>
      <c r="P50" s="16">
        <v>785.68629399999998</v>
      </c>
      <c r="Q50" s="16">
        <v>721.68827116</v>
      </c>
      <c r="R50" s="16">
        <v>795.63280399999996</v>
      </c>
      <c r="S50" s="16">
        <v>755.42161999999996</v>
      </c>
      <c r="T50" s="16">
        <v>777.12295099999994</v>
      </c>
      <c r="U50" s="16">
        <v>740.28975600000001</v>
      </c>
      <c r="V50" s="16">
        <v>740.28975600000001</v>
      </c>
      <c r="W50" s="16">
        <v>766.77038300000004</v>
      </c>
      <c r="X50" s="16">
        <v>711.65852600000005</v>
      </c>
      <c r="Y50" s="16">
        <v>689.74903700000004</v>
      </c>
      <c r="Z50" s="16">
        <v>704.21103600000004</v>
      </c>
      <c r="AA50" s="16">
        <v>806.46590900000001</v>
      </c>
      <c r="AB50" s="16">
        <v>695.77640699999995</v>
      </c>
      <c r="AC50" s="16">
        <v>703.87526600000001</v>
      </c>
      <c r="AD50" s="16">
        <v>714.93839300000002</v>
      </c>
      <c r="AE50" s="16">
        <v>709.13246900000001</v>
      </c>
      <c r="AF50" s="16">
        <v>710.04341999999997</v>
      </c>
      <c r="AG50" s="16">
        <v>759.76908749999996</v>
      </c>
      <c r="AH50" s="16">
        <v>754.05255399999999</v>
      </c>
      <c r="AI50" s="16">
        <v>764.43850799999996</v>
      </c>
      <c r="AJ50" s="16">
        <v>764.44784800000002</v>
      </c>
      <c r="AK50" s="16">
        <v>703.86019899999997</v>
      </c>
      <c r="AL50" s="16">
        <v>768.74304700000005</v>
      </c>
      <c r="AM50" s="16">
        <v>695.44869949999998</v>
      </c>
      <c r="AN50" s="16">
        <v>699.00361799999996</v>
      </c>
      <c r="AO50" s="16">
        <v>785.68288299999995</v>
      </c>
      <c r="AP50" s="16">
        <v>703.32278399999996</v>
      </c>
      <c r="AQ50" s="16">
        <v>700.19380999999998</v>
      </c>
      <c r="AR50" s="16">
        <v>702.06520699999999</v>
      </c>
      <c r="AS50" s="16">
        <v>796.68222700000001</v>
      </c>
      <c r="AT50" s="16">
        <v>784.12201900000002</v>
      </c>
      <c r="AU50" s="16">
        <v>784.12201900000002</v>
      </c>
      <c r="AV50" s="16">
        <v>793.33161800000005</v>
      </c>
      <c r="AW50" s="16">
        <v>716.78780099999994</v>
      </c>
      <c r="AX50" s="16">
        <v>724.06153549999999</v>
      </c>
      <c r="AY50" s="16">
        <v>724.84046599999999</v>
      </c>
      <c r="AZ50" s="16">
        <v>776.36477400000001</v>
      </c>
      <c r="BA50" s="16">
        <v>701.58831999999995</v>
      </c>
      <c r="BB50" s="16">
        <v>696.590778</v>
      </c>
      <c r="BC50" s="16">
        <v>692.29796350000004</v>
      </c>
      <c r="BD50" s="16">
        <v>693.44197625000004</v>
      </c>
      <c r="BE50" s="16">
        <v>688.71302700000001</v>
      </c>
      <c r="BF50" s="16">
        <v>696.14248299999997</v>
      </c>
      <c r="BG50" s="16">
        <v>791.00253799999996</v>
      </c>
      <c r="BH50" s="16">
        <v>794.14476400000001</v>
      </c>
      <c r="BI50" s="16">
        <v>794.14476400000001</v>
      </c>
      <c r="BJ50" s="16">
        <v>794.14476400000001</v>
      </c>
      <c r="BK50" s="16">
        <v>704.55758800000001</v>
      </c>
      <c r="BL50" s="16">
        <v>705.96211500000004</v>
      </c>
      <c r="BM50" s="16">
        <v>752.71882600000004</v>
      </c>
      <c r="BN50" s="16">
        <v>749.75487799999996</v>
      </c>
      <c r="BO50" s="16">
        <v>710.20900600000004</v>
      </c>
      <c r="BP50" s="16">
        <v>704.82951700000001</v>
      </c>
      <c r="BQ50" s="16">
        <v>786.75946399999998</v>
      </c>
      <c r="BR50" s="16">
        <v>705.43314999999996</v>
      </c>
      <c r="BS50" s="16">
        <v>705.51850740999998</v>
      </c>
      <c r="BT50" s="16">
        <v>746.20524999999998</v>
      </c>
      <c r="BU50" s="16">
        <v>741.30267200000003</v>
      </c>
      <c r="BV50" s="16">
        <v>726.14033219999999</v>
      </c>
      <c r="BW50" s="16">
        <v>775.69661599999995</v>
      </c>
      <c r="BX50" s="16">
        <v>784.34893099999999</v>
      </c>
      <c r="BY50" s="16">
        <v>713.28598099999999</v>
      </c>
      <c r="BZ50" s="16">
        <v>713.85348599999998</v>
      </c>
      <c r="CA50" s="16">
        <v>757.41270999999995</v>
      </c>
      <c r="CB50" s="16">
        <v>769.31026499999996</v>
      </c>
      <c r="CC50" s="16">
        <v>707.841723</v>
      </c>
      <c r="CD50" s="16">
        <v>764.98327099999995</v>
      </c>
      <c r="CE50" s="16">
        <v>760.92103299999997</v>
      </c>
      <c r="CF50" s="16">
        <v>761.386574</v>
      </c>
      <c r="CG50" s="16">
        <v>739.21848899999998</v>
      </c>
      <c r="CH50" s="16">
        <v>775.69661599999995</v>
      </c>
      <c r="CI50" s="16">
        <v>697.98048332999997</v>
      </c>
      <c r="CJ50" s="16">
        <v>700.90726700000005</v>
      </c>
      <c r="CK50" s="16">
        <v>740.016121</v>
      </c>
      <c r="CL50" s="16">
        <v>788.91706499999998</v>
      </c>
      <c r="CM50" s="16">
        <v>788.91706499999998</v>
      </c>
      <c r="CN50" s="16">
        <v>780.77058999999997</v>
      </c>
      <c r="CO50" s="16">
        <v>772.17941599999995</v>
      </c>
      <c r="CP50" s="16">
        <v>780.23601499999995</v>
      </c>
      <c r="CQ50" s="16">
        <v>729.56375000000003</v>
      </c>
      <c r="CR50" s="16">
        <v>746.59930499999996</v>
      </c>
      <c r="CS50" s="16">
        <v>768.67889175000005</v>
      </c>
      <c r="CT50" s="16">
        <v>689.88816599999996</v>
      </c>
      <c r="CU50" s="16">
        <v>700.41892700000005</v>
      </c>
      <c r="CV50" s="16">
        <v>739.65563559999998</v>
      </c>
      <c r="CW50" s="16">
        <v>738.68474700000002</v>
      </c>
      <c r="CX50" s="16">
        <v>706.033907</v>
      </c>
      <c r="CY50" s="16">
        <v>837.25435801000003</v>
      </c>
      <c r="CZ50" s="16">
        <v>701.33689700000002</v>
      </c>
      <c r="DA50" s="16">
        <v>701.84174250000001</v>
      </c>
      <c r="DB50" s="16">
        <v>704.25315399999999</v>
      </c>
      <c r="DC50" s="16">
        <v>715.98116900000002</v>
      </c>
      <c r="DD50" s="16">
        <v>796.19589399999995</v>
      </c>
      <c r="DE50" s="16">
        <v>797.14434500000004</v>
      </c>
      <c r="DF50" s="16">
        <v>784.34893099999999</v>
      </c>
      <c r="DG50" s="16">
        <v>780.80145400000004</v>
      </c>
      <c r="DH50" s="16">
        <v>711.47293999999999</v>
      </c>
      <c r="DI50" s="16">
        <v>713.85348599999998</v>
      </c>
      <c r="DJ50" s="16">
        <v>707.55983700000002</v>
      </c>
      <c r="DK50" s="16">
        <v>789.49931200000003</v>
      </c>
      <c r="DL50" s="16">
        <v>804.80008613999996</v>
      </c>
      <c r="DM50" s="16">
        <v>803.47616600000003</v>
      </c>
      <c r="DN50" s="16">
        <v>801.07229900000004</v>
      </c>
      <c r="DO50" s="16">
        <v>685.73339266999994</v>
      </c>
      <c r="DP50" s="16">
        <v>775.99340700000005</v>
      </c>
      <c r="DQ50" s="16">
        <v>770.55502100000001</v>
      </c>
      <c r="DR50" s="16">
        <v>760.71693600000003</v>
      </c>
      <c r="DS50" s="16">
        <v>696.57100500000001</v>
      </c>
      <c r="DT50" s="16">
        <v>769.63772400000005</v>
      </c>
      <c r="DU50" s="16">
        <v>690.78199800000004</v>
      </c>
      <c r="DV50" s="16">
        <v>693.66071699999998</v>
      </c>
      <c r="DW50" s="16">
        <v>724.58451200000002</v>
      </c>
      <c r="DX50" s="16">
        <v>787.51021400000002</v>
      </c>
      <c r="DY50" s="16">
        <v>789.53596300000004</v>
      </c>
      <c r="DZ50" s="16">
        <v>726.51316299999996</v>
      </c>
      <c r="EA50" s="16">
        <v>690.47704799999997</v>
      </c>
      <c r="EB50" s="16">
        <v>690.47704799999997</v>
      </c>
      <c r="EC50" s="16">
        <v>698.57873026000004</v>
      </c>
      <c r="ED50" s="16">
        <v>741.35244599999999</v>
      </c>
      <c r="EE50" s="16">
        <v>743.20494699999995</v>
      </c>
      <c r="EF50" s="16">
        <v>696.87981200000002</v>
      </c>
      <c r="EG50" s="16">
        <v>700.04251399999998</v>
      </c>
      <c r="EH50" s="16">
        <v>811.10223199999996</v>
      </c>
      <c r="EI50" s="16">
        <v>732.385493</v>
      </c>
      <c r="EJ50" s="16">
        <v>855.75387949000003</v>
      </c>
      <c r="EK50" s="16">
        <v>800.50135299999999</v>
      </c>
      <c r="EL50" s="16">
        <v>800.50135299999999</v>
      </c>
      <c r="EM50" s="16">
        <v>703.75013100000001</v>
      </c>
      <c r="EN50" s="16">
        <v>781.75842999999998</v>
      </c>
      <c r="EO50" s="16">
        <v>785.32145100000002</v>
      </c>
      <c r="EP50" s="16">
        <v>784.34893099999999</v>
      </c>
      <c r="EQ50" s="16">
        <v>695.09081400000002</v>
      </c>
      <c r="ER50" s="16">
        <v>733.694164</v>
      </c>
      <c r="ES50" s="16">
        <v>774.41469199999995</v>
      </c>
      <c r="ET50" s="16">
        <v>698.89541699999995</v>
      </c>
      <c r="EU50" s="16">
        <v>701.08253100000002</v>
      </c>
      <c r="EV50" s="16">
        <v>725.353206</v>
      </c>
      <c r="EW50" s="16">
        <v>708.00269800000001</v>
      </c>
      <c r="EX50" s="16">
        <v>706.356899</v>
      </c>
      <c r="EY50" s="16">
        <v>706.43679999999995</v>
      </c>
      <c r="EZ50" s="16">
        <v>750.92781300000001</v>
      </c>
      <c r="FA50" s="16">
        <v>786.78870500000005</v>
      </c>
      <c r="FB50" s="16">
        <v>722.86358800000005</v>
      </c>
      <c r="FC50" s="16">
        <v>714.39793899999995</v>
      </c>
      <c r="FD50" s="16">
        <v>740.28975600000001</v>
      </c>
      <c r="FE50" s="16">
        <v>736.02285700000004</v>
      </c>
      <c r="FF50" s="16">
        <v>734.22897399999999</v>
      </c>
      <c r="FG50" s="16">
        <v>833.43932174999998</v>
      </c>
      <c r="FH50" s="16">
        <v>730.26635699999997</v>
      </c>
      <c r="FI50" s="16">
        <v>776.26155000000006</v>
      </c>
      <c r="FJ50" s="16">
        <v>710.74255100000005</v>
      </c>
      <c r="FK50" s="16">
        <v>800.18059143999994</v>
      </c>
      <c r="FL50" s="16">
        <v>786.18264675</v>
      </c>
      <c r="FM50" s="16">
        <v>776.10124199999996</v>
      </c>
      <c r="FN50" s="16">
        <v>671.85635000000002</v>
      </c>
      <c r="FO50" s="16">
        <v>675.364463</v>
      </c>
      <c r="FP50" s="16">
        <v>707.35861399999999</v>
      </c>
      <c r="FQ50" s="16">
        <v>740.06596999999999</v>
      </c>
      <c r="FR50" s="16">
        <v>757.49981246000004</v>
      </c>
      <c r="FS50" s="16">
        <v>755.58488299999999</v>
      </c>
      <c r="FT50" s="16">
        <v>757.41270999999995</v>
      </c>
      <c r="FU50" s="16">
        <v>776.55866400000002</v>
      </c>
      <c r="FV50" s="16">
        <v>776.55866400000002</v>
      </c>
      <c r="FW50" s="16">
        <v>856.13472999999999</v>
      </c>
      <c r="FX50" s="16">
        <v>856.13472999999999</v>
      </c>
      <c r="FY50" s="16">
        <v>851.31627900000001</v>
      </c>
      <c r="FZ50" s="16">
        <v>798.51748699999996</v>
      </c>
      <c r="GA50" s="16">
        <v>797.86928499999999</v>
      </c>
      <c r="GB50" s="16">
        <v>717.19415600000002</v>
      </c>
      <c r="GC50" s="16">
        <v>715.22245599999997</v>
      </c>
      <c r="GD50" s="16">
        <v>753.24474433</v>
      </c>
      <c r="GE50" s="16">
        <v>762.03889200000003</v>
      </c>
      <c r="GF50" s="16">
        <v>755.42233499999998</v>
      </c>
      <c r="GG50" s="16">
        <v>775.69661599999995</v>
      </c>
      <c r="GH50" s="16">
        <v>775.69661599999995</v>
      </c>
      <c r="GI50" s="16">
        <v>793.64650500000005</v>
      </c>
      <c r="GJ50" s="16">
        <v>695.52662399999997</v>
      </c>
      <c r="GK50" s="16">
        <v>781.75842999999998</v>
      </c>
      <c r="GL50" s="16">
        <v>780.80145400000004</v>
      </c>
      <c r="GM50" s="16">
        <v>835.23012858000004</v>
      </c>
      <c r="GN50" s="16">
        <v>790.83767599999999</v>
      </c>
      <c r="GO50" s="16">
        <v>835.23012858000004</v>
      </c>
      <c r="GP50" s="16">
        <v>776.55866400000002</v>
      </c>
      <c r="GQ50" s="16">
        <v>700.14467500000001</v>
      </c>
      <c r="GR50" s="16">
        <v>777.90051400000004</v>
      </c>
      <c r="GS50" s="16">
        <v>755.12699399999997</v>
      </c>
      <c r="GT50" s="16">
        <v>702.19156599999997</v>
      </c>
      <c r="GU50" s="16">
        <v>706.14321099999995</v>
      </c>
      <c r="GV50" s="16">
        <v>702.81730900000002</v>
      </c>
      <c r="GW50" s="16">
        <v>734.18045199999995</v>
      </c>
      <c r="GX50" s="16">
        <v>765.70400299999994</v>
      </c>
      <c r="GY50" s="16">
        <v>787.44171800000004</v>
      </c>
      <c r="GZ50" s="16">
        <v>782.38311699999997</v>
      </c>
      <c r="HA50" s="16">
        <v>780.73413000000005</v>
      </c>
      <c r="HB50" s="16">
        <v>702.81730900000002</v>
      </c>
      <c r="HC50" s="16">
        <v>700.11879699999997</v>
      </c>
      <c r="HD50" s="16">
        <v>701.7529485</v>
      </c>
      <c r="HE50" s="16">
        <v>777.90051400000004</v>
      </c>
      <c r="HF50" s="16">
        <v>773.16085899999996</v>
      </c>
      <c r="HG50" s="16">
        <v>774.41469199999995</v>
      </c>
      <c r="HH50" s="16">
        <v>774.41469199999995</v>
      </c>
      <c r="HI50" s="16">
        <v>768.67571499999997</v>
      </c>
      <c r="HJ50" s="16">
        <v>735.064571</v>
      </c>
      <c r="HK50" s="16">
        <v>807.96186799999998</v>
      </c>
      <c r="HL50" s="16">
        <v>806.13612599999999</v>
      </c>
      <c r="HM50" s="16">
        <v>764.66473399999995</v>
      </c>
      <c r="HN50" s="16">
        <v>800.05077100000005</v>
      </c>
      <c r="HO50" s="16">
        <v>760.07122400000003</v>
      </c>
      <c r="HP50" s="16">
        <v>802.23048356000004</v>
      </c>
      <c r="HQ50" s="16">
        <v>777.077358</v>
      </c>
      <c r="HR50" s="16">
        <v>712.78991250000001</v>
      </c>
      <c r="HS50" s="16">
        <v>715.02468399999998</v>
      </c>
      <c r="HT50" s="16">
        <v>728.68900099999996</v>
      </c>
      <c r="HU50" s="16">
        <v>707.62957300000005</v>
      </c>
      <c r="HV50" s="16">
        <v>732.23687157999996</v>
      </c>
      <c r="HW50" s="16">
        <v>695.54980750000004</v>
      </c>
      <c r="HX50" s="16">
        <v>698.12949800000001</v>
      </c>
      <c r="HY50" s="16">
        <v>802.63246798</v>
      </c>
      <c r="HZ50" s="16">
        <v>715.59209099999998</v>
      </c>
      <c r="IA50" s="16">
        <v>780.64641400000005</v>
      </c>
    </row>
    <row r="51" spans="1:235" x14ac:dyDescent="0.2">
      <c r="A51" s="2"/>
      <c r="B51" s="10">
        <v>46217.999305555553</v>
      </c>
      <c r="C51" s="16">
        <v>781.74046081999995</v>
      </c>
      <c r="D51" s="16">
        <v>753.28108699999996</v>
      </c>
      <c r="E51" s="16">
        <v>754.65902800000003</v>
      </c>
      <c r="F51" s="16">
        <v>753.85608100000002</v>
      </c>
      <c r="G51" s="16">
        <v>753.28108699999996</v>
      </c>
      <c r="H51" s="16">
        <v>694.76392099999998</v>
      </c>
      <c r="I51" s="16">
        <v>789.83982900000001</v>
      </c>
      <c r="J51" s="16">
        <v>786.60563500000001</v>
      </c>
      <c r="K51" s="16">
        <v>791.940428</v>
      </c>
      <c r="L51" s="16">
        <v>694.54764699999998</v>
      </c>
      <c r="M51" s="16">
        <v>760.98719400000004</v>
      </c>
      <c r="N51" s="16">
        <v>800.85104200000001</v>
      </c>
      <c r="O51" s="16">
        <v>797.73449800000003</v>
      </c>
      <c r="P51" s="16">
        <v>788.09435099999996</v>
      </c>
      <c r="Q51" s="16">
        <v>719.79801470999996</v>
      </c>
      <c r="R51" s="16">
        <v>792.12942399999997</v>
      </c>
      <c r="S51" s="16">
        <v>750.45702300000005</v>
      </c>
      <c r="T51" s="16">
        <v>780.07419300000004</v>
      </c>
      <c r="U51" s="16">
        <v>739.96089400000005</v>
      </c>
      <c r="V51" s="16">
        <v>739.96089400000005</v>
      </c>
      <c r="W51" s="16">
        <v>770.463167</v>
      </c>
      <c r="X51" s="16">
        <v>708.79569600000002</v>
      </c>
      <c r="Y51" s="16">
        <v>687.17222400000003</v>
      </c>
      <c r="Z51" s="16">
        <v>701.56263000000001</v>
      </c>
      <c r="AA51" s="16">
        <v>802.363202</v>
      </c>
      <c r="AB51" s="16">
        <v>692.21337800000003</v>
      </c>
      <c r="AC51" s="16">
        <v>705.58364400000005</v>
      </c>
      <c r="AD51" s="16">
        <v>711.899675</v>
      </c>
      <c r="AE51" s="16">
        <v>706.40420099999994</v>
      </c>
      <c r="AF51" s="16">
        <v>706.36884699999996</v>
      </c>
      <c r="AG51" s="16">
        <v>772.68875700000001</v>
      </c>
      <c r="AH51" s="16">
        <v>763.88705936999997</v>
      </c>
      <c r="AI51" s="16">
        <v>772.61636699999997</v>
      </c>
      <c r="AJ51" s="16">
        <v>772.68875700000001</v>
      </c>
      <c r="AK51" s="16">
        <v>699.555339</v>
      </c>
      <c r="AL51" s="16">
        <v>772.45624499999997</v>
      </c>
      <c r="AM51" s="16">
        <v>691.40907800000002</v>
      </c>
      <c r="AN51" s="16">
        <v>695.22526000000005</v>
      </c>
      <c r="AO51" s="16">
        <v>781.94933100000003</v>
      </c>
      <c r="AP51" s="16">
        <v>699.57311200000004</v>
      </c>
      <c r="AQ51" s="16">
        <v>693.18552999999997</v>
      </c>
      <c r="AR51" s="16">
        <v>695.59539700000005</v>
      </c>
      <c r="AS51" s="16">
        <v>792.47315200000003</v>
      </c>
      <c r="AT51" s="16">
        <v>779.46778700000004</v>
      </c>
      <c r="AU51" s="16">
        <v>779.46778700000004</v>
      </c>
      <c r="AV51" s="16">
        <v>788.55943500000001</v>
      </c>
      <c r="AW51" s="16">
        <v>713.49112400000001</v>
      </c>
      <c r="AX51" s="16">
        <v>723.854242</v>
      </c>
      <c r="AY51" s="16">
        <v>724.46981700000003</v>
      </c>
      <c r="AZ51" s="16">
        <v>777.55659700000001</v>
      </c>
      <c r="BA51" s="16">
        <v>699.07710299999997</v>
      </c>
      <c r="BB51" s="16">
        <v>694.31574599999999</v>
      </c>
      <c r="BC51" s="16">
        <v>690.08303000000001</v>
      </c>
      <c r="BD51" s="16">
        <v>691.1811735</v>
      </c>
      <c r="BE51" s="16">
        <v>686.86180400000001</v>
      </c>
      <c r="BF51" s="16">
        <v>693.86997499999995</v>
      </c>
      <c r="BG51" s="16">
        <v>786.50338899999997</v>
      </c>
      <c r="BH51" s="16">
        <v>789.27830900000004</v>
      </c>
      <c r="BI51" s="16">
        <v>789.27830900000004</v>
      </c>
      <c r="BJ51" s="16">
        <v>789.27830900000004</v>
      </c>
      <c r="BK51" s="16">
        <v>700.93046600000002</v>
      </c>
      <c r="BL51" s="16">
        <v>702.51298499999996</v>
      </c>
      <c r="BM51" s="16">
        <v>750.17068700000004</v>
      </c>
      <c r="BN51" s="16">
        <v>747.55054600000005</v>
      </c>
      <c r="BO51" s="16">
        <v>714.46408099999996</v>
      </c>
      <c r="BP51" s="16">
        <v>705.88698799999997</v>
      </c>
      <c r="BQ51" s="16">
        <v>782.28431899999998</v>
      </c>
      <c r="BR51" s="16">
        <v>701.08523100000002</v>
      </c>
      <c r="BS51" s="16">
        <v>701.17006231000005</v>
      </c>
      <c r="BT51" s="16">
        <v>742.56008299999996</v>
      </c>
      <c r="BU51" s="16">
        <v>743.68856800000003</v>
      </c>
      <c r="BV51" s="16">
        <v>731.93700430000001</v>
      </c>
      <c r="BW51" s="16">
        <v>776.74723200000005</v>
      </c>
      <c r="BX51" s="16">
        <v>780.84179400000005</v>
      </c>
      <c r="BY51" s="16">
        <v>718.98832900000002</v>
      </c>
      <c r="BZ51" s="16">
        <v>719.55207399999995</v>
      </c>
      <c r="CA51" s="16">
        <v>777.78936299999998</v>
      </c>
      <c r="CB51" s="16">
        <v>776.53457100000003</v>
      </c>
      <c r="CC51" s="16">
        <v>710.93903899999998</v>
      </c>
      <c r="CD51" s="16">
        <v>759.48748999999998</v>
      </c>
      <c r="CE51" s="16">
        <v>755.73861799999997</v>
      </c>
      <c r="CF51" s="16">
        <v>769.15725799999996</v>
      </c>
      <c r="CG51" s="17">
        <v>736.17458799999997</v>
      </c>
      <c r="CH51" s="16">
        <v>776.74723200000005</v>
      </c>
      <c r="CI51" s="16">
        <v>695.57124467000006</v>
      </c>
      <c r="CJ51" s="16">
        <v>698.41528400000004</v>
      </c>
      <c r="CK51" s="16">
        <v>737.15966700000001</v>
      </c>
      <c r="CL51" s="16">
        <v>787.36442699999998</v>
      </c>
      <c r="CM51" s="16">
        <v>787.36442699999998</v>
      </c>
      <c r="CN51" s="16">
        <v>778.75876800000003</v>
      </c>
      <c r="CO51" s="16">
        <v>772.48368800000003</v>
      </c>
      <c r="CP51" s="16">
        <v>780.31673699999999</v>
      </c>
      <c r="CQ51" s="16">
        <v>728.20432600000004</v>
      </c>
      <c r="CR51" s="16">
        <v>748.22873000000004</v>
      </c>
      <c r="CS51" s="16">
        <v>770.72876461999999</v>
      </c>
      <c r="CT51" s="16">
        <v>686.21729700000003</v>
      </c>
      <c r="CU51" s="16">
        <v>698.199974</v>
      </c>
      <c r="CV51" s="16">
        <v>733.73568229</v>
      </c>
      <c r="CW51" s="16">
        <v>744.46890199999996</v>
      </c>
      <c r="CX51" s="16">
        <v>702.49889800000005</v>
      </c>
      <c r="CY51" s="16">
        <v>832.99502196000003</v>
      </c>
      <c r="CZ51" s="16">
        <v>697.50998600000003</v>
      </c>
      <c r="DA51" s="16">
        <v>701.12808849999999</v>
      </c>
      <c r="DB51" s="16">
        <v>702.92505500000004</v>
      </c>
      <c r="DC51" s="16">
        <v>720.78554899999995</v>
      </c>
      <c r="DD51" s="16">
        <v>792.46957899999995</v>
      </c>
      <c r="DE51" s="16">
        <v>793.45994599999995</v>
      </c>
      <c r="DF51" s="16">
        <v>780.84179400000005</v>
      </c>
      <c r="DG51" s="16">
        <v>777.32240300000001</v>
      </c>
      <c r="DH51" s="16">
        <v>717.43994799999996</v>
      </c>
      <c r="DI51" s="16">
        <v>719.55207399999995</v>
      </c>
      <c r="DJ51" s="16">
        <v>704.68393700000001</v>
      </c>
      <c r="DK51" s="16">
        <v>785.86390500000005</v>
      </c>
      <c r="DL51" s="16">
        <v>812.35766382999998</v>
      </c>
      <c r="DM51" s="16">
        <v>799.79753500000004</v>
      </c>
      <c r="DN51" s="16">
        <v>797.53515200000004</v>
      </c>
      <c r="DO51" s="16">
        <v>683.90521066999997</v>
      </c>
      <c r="DP51" s="16">
        <v>774.02447800000004</v>
      </c>
      <c r="DQ51" s="16">
        <v>769.40058099999999</v>
      </c>
      <c r="DR51" s="16">
        <v>763.46268699999996</v>
      </c>
      <c r="DS51" s="16">
        <v>691.923631</v>
      </c>
      <c r="DT51" s="16">
        <v>768.32354399999997</v>
      </c>
      <c r="DU51" s="16">
        <v>688.55714</v>
      </c>
      <c r="DV51" s="16">
        <v>691.41098399999998</v>
      </c>
      <c r="DW51" s="16">
        <v>722.34870000000001</v>
      </c>
      <c r="DX51" s="16">
        <v>784.00634700000001</v>
      </c>
      <c r="DY51" s="16">
        <v>786.02382599999999</v>
      </c>
      <c r="DZ51" s="16">
        <v>722.50731299999995</v>
      </c>
      <c r="EA51" s="16">
        <v>686.81124399999999</v>
      </c>
      <c r="EB51" s="16">
        <v>686.81124399999999</v>
      </c>
      <c r="EC51" s="16">
        <v>700.63472353999998</v>
      </c>
      <c r="ED51" s="17">
        <v>738.79290500000002</v>
      </c>
      <c r="EE51" s="17">
        <v>740.616355</v>
      </c>
      <c r="EF51" s="16">
        <v>695.09195</v>
      </c>
      <c r="EG51" s="16">
        <v>697.88289099999997</v>
      </c>
      <c r="EH51" s="16">
        <v>807.84107700000004</v>
      </c>
      <c r="EI51" s="16">
        <v>731.26742899999999</v>
      </c>
      <c r="EJ51" s="16">
        <v>851.40043145000004</v>
      </c>
      <c r="EK51" s="16">
        <v>796.18519400000002</v>
      </c>
      <c r="EL51" s="16">
        <v>796.18519400000002</v>
      </c>
      <c r="EM51" s="16">
        <v>701.17355199999997</v>
      </c>
      <c r="EN51" s="16">
        <v>778.28068299999995</v>
      </c>
      <c r="EO51" s="16">
        <v>781.81714599999998</v>
      </c>
      <c r="EP51" s="16">
        <v>780.84179400000005</v>
      </c>
      <c r="EQ51" s="16">
        <v>691.53165100000001</v>
      </c>
      <c r="ER51" s="16">
        <v>733.47594300000003</v>
      </c>
      <c r="ES51" s="16">
        <v>772.438039</v>
      </c>
      <c r="ET51" s="16">
        <v>696.40607299999999</v>
      </c>
      <c r="EU51" s="16">
        <v>698.57542100000001</v>
      </c>
      <c r="EV51" s="16">
        <v>722.00862714000004</v>
      </c>
      <c r="EW51" s="16">
        <v>704.82484499999998</v>
      </c>
      <c r="EX51" s="16">
        <v>702.62385300000005</v>
      </c>
      <c r="EY51" s="16">
        <v>703.38709400000005</v>
      </c>
      <c r="EZ51" s="16">
        <v>744.917641</v>
      </c>
      <c r="FA51" s="16">
        <v>783.98924499999998</v>
      </c>
      <c r="FB51" s="16">
        <v>720.18455500000005</v>
      </c>
      <c r="FC51" s="16">
        <v>711.45237099999997</v>
      </c>
      <c r="FD51" s="16">
        <v>739.96089400000005</v>
      </c>
      <c r="FE51" s="16">
        <v>735.27821100000006</v>
      </c>
      <c r="FF51" s="16">
        <v>733.308989</v>
      </c>
      <c r="FG51" s="16">
        <v>834.65023930999996</v>
      </c>
      <c r="FH51" s="16">
        <v>743.51635499999998</v>
      </c>
      <c r="FI51" s="16">
        <v>774.48481000000004</v>
      </c>
      <c r="FJ51" s="16">
        <v>707.89343599999995</v>
      </c>
      <c r="FK51" s="16">
        <v>798.73635296999998</v>
      </c>
      <c r="FL51" s="16">
        <v>783.19097685999998</v>
      </c>
      <c r="FM51" s="16">
        <v>774.51548600000001</v>
      </c>
      <c r="FN51" s="16">
        <v>670.21661300000005</v>
      </c>
      <c r="FO51" s="16">
        <v>673.68058900000005</v>
      </c>
      <c r="FP51" s="16">
        <v>704.33712700000001</v>
      </c>
      <c r="FQ51" s="16">
        <v>737.18835100000001</v>
      </c>
      <c r="FR51" s="16">
        <v>777.87880877999999</v>
      </c>
      <c r="FS51" s="16">
        <v>776.07862999999998</v>
      </c>
      <c r="FT51" s="16">
        <v>777.78936299999998</v>
      </c>
      <c r="FU51" s="16">
        <v>773.18633599999998</v>
      </c>
      <c r="FV51" s="16">
        <v>773.18633599999998</v>
      </c>
      <c r="FW51" s="16">
        <v>850.35107100000005</v>
      </c>
      <c r="FX51" s="16">
        <v>850.35107100000005</v>
      </c>
      <c r="FY51" s="16">
        <v>845.79767900000002</v>
      </c>
      <c r="FZ51" s="16">
        <v>794.99657400000001</v>
      </c>
      <c r="GA51" s="16">
        <v>794.40157199999999</v>
      </c>
      <c r="GB51" s="16">
        <v>721.38007200000004</v>
      </c>
      <c r="GC51" s="16">
        <v>719.97188700000004</v>
      </c>
      <c r="GD51" s="16">
        <v>752.27218307999999</v>
      </c>
      <c r="GE51" s="16">
        <v>756.88500499999998</v>
      </c>
      <c r="GF51" s="16">
        <v>757.41601400000002</v>
      </c>
      <c r="GG51" s="16">
        <v>776.74723200000005</v>
      </c>
      <c r="GH51" s="16">
        <v>776.74723200000005</v>
      </c>
      <c r="GI51" s="16">
        <v>789.52273100000002</v>
      </c>
      <c r="GJ51" s="16">
        <v>691.96479533000002</v>
      </c>
      <c r="GK51" s="16">
        <v>778.28068299999995</v>
      </c>
      <c r="GL51" s="16">
        <v>777.32240300000001</v>
      </c>
      <c r="GM51" s="16">
        <v>830.98109033000003</v>
      </c>
      <c r="GN51" s="16">
        <v>788.91865099999995</v>
      </c>
      <c r="GO51" s="16">
        <v>830.98109033000003</v>
      </c>
      <c r="GP51" s="16">
        <v>773.18633599999998</v>
      </c>
      <c r="GQ51" s="16">
        <v>697.51135499999998</v>
      </c>
      <c r="GR51" s="16">
        <v>774.53497300000004</v>
      </c>
      <c r="GS51" s="16">
        <v>752.01512400000001</v>
      </c>
      <c r="GT51" s="16">
        <v>699.05795799999999</v>
      </c>
      <c r="GU51" s="16">
        <v>702.90985799999999</v>
      </c>
      <c r="GV51" s="16">
        <v>699.97542299999998</v>
      </c>
      <c r="GW51" s="16">
        <v>730.29452900000001</v>
      </c>
      <c r="GX51" s="16">
        <v>764.32199100000003</v>
      </c>
      <c r="GY51" s="16">
        <v>783.18592999999998</v>
      </c>
      <c r="GZ51" s="16">
        <v>778.75535000000002</v>
      </c>
      <c r="HA51" s="16">
        <v>777.22365400000001</v>
      </c>
      <c r="HB51" s="16">
        <v>699.97542299999998</v>
      </c>
      <c r="HC51" s="16">
        <v>697.28296799999998</v>
      </c>
      <c r="HD51" s="16">
        <v>698.91846450000003</v>
      </c>
      <c r="HE51" s="16">
        <v>774.53497300000004</v>
      </c>
      <c r="HF51" s="16">
        <v>771.16725199999996</v>
      </c>
      <c r="HG51" s="16">
        <v>772.438039</v>
      </c>
      <c r="HH51" s="16">
        <v>772.438039</v>
      </c>
      <c r="HI51" s="16">
        <v>766.64516200000003</v>
      </c>
      <c r="HJ51" s="16">
        <v>751.85976500000004</v>
      </c>
      <c r="HK51" s="16">
        <v>804.84205199999997</v>
      </c>
      <c r="HL51" s="16">
        <v>803.07999400000006</v>
      </c>
      <c r="HM51" s="16">
        <v>779.90930900000001</v>
      </c>
      <c r="HN51" s="16">
        <v>796.08724900000004</v>
      </c>
      <c r="HO51" s="16">
        <v>758.731315</v>
      </c>
      <c r="HP51" s="16">
        <v>800.28381308999997</v>
      </c>
      <c r="HQ51" s="16">
        <v>775.16139499999997</v>
      </c>
      <c r="HR51" s="16">
        <v>709.53681749999998</v>
      </c>
      <c r="HS51" s="16">
        <v>711.75952900000004</v>
      </c>
      <c r="HT51" s="16">
        <v>730.83299099999999</v>
      </c>
      <c r="HU51" s="16">
        <v>704.39147100000002</v>
      </c>
      <c r="HV51" s="16">
        <v>730.87246664999998</v>
      </c>
      <c r="HW51" s="16">
        <v>691.67531299999996</v>
      </c>
      <c r="HX51" s="16">
        <v>694.42462999999998</v>
      </c>
      <c r="HY51" s="16">
        <v>803.72697260999996</v>
      </c>
      <c r="HZ51" s="16">
        <v>712.53143499999999</v>
      </c>
      <c r="IA51" s="16">
        <v>778.48533399999997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46217.4375</v>
      </c>
      <c r="C24" s="15">
        <v>-7.5552989999999998</v>
      </c>
      <c r="D24" s="15">
        <v>1.080538</v>
      </c>
      <c r="E24" s="15">
        <v>1.080538</v>
      </c>
      <c r="F24" s="15">
        <v>1.080538</v>
      </c>
      <c r="G24" s="15">
        <v>1.080538</v>
      </c>
      <c r="H24" s="15">
        <v>1.080538</v>
      </c>
      <c r="I24" s="15">
        <v>1.080538</v>
      </c>
      <c r="J24" s="15">
        <v>1.080538</v>
      </c>
      <c r="K24" s="15">
        <v>1.080538</v>
      </c>
      <c r="L24" s="15">
        <v>1.080538</v>
      </c>
      <c r="M24" s="15">
        <v>1.080538</v>
      </c>
      <c r="N24" s="15">
        <v>1.080538</v>
      </c>
      <c r="O24" s="15">
        <v>1.080538</v>
      </c>
      <c r="P24" s="15">
        <v>-7.5552989999999998</v>
      </c>
      <c r="Q24" s="15">
        <v>-7.5552989999999998</v>
      </c>
      <c r="R24" s="15">
        <v>1.080538</v>
      </c>
      <c r="S24" s="15">
        <v>1.080538</v>
      </c>
      <c r="T24" s="15">
        <v>-7.5552989999999998</v>
      </c>
      <c r="U24" s="15">
        <v>1.080538</v>
      </c>
      <c r="V24" s="15">
        <v>1.080538</v>
      </c>
      <c r="W24" s="15">
        <v>-7.5552989999999998</v>
      </c>
      <c r="X24" s="15">
        <v>1.080538</v>
      </c>
      <c r="Y24" s="15">
        <v>1.080538</v>
      </c>
      <c r="Z24" s="15">
        <v>1.080538</v>
      </c>
      <c r="AA24" s="15">
        <v>1.080538</v>
      </c>
      <c r="AB24" s="15">
        <v>1.080538</v>
      </c>
      <c r="AC24" s="15">
        <v>1.080538</v>
      </c>
      <c r="AD24" s="15">
        <v>1.080538</v>
      </c>
      <c r="AE24" s="15">
        <v>1.080538</v>
      </c>
      <c r="AF24" s="15">
        <v>1.080538</v>
      </c>
      <c r="AG24" s="15">
        <v>-7.5552989999999998</v>
      </c>
      <c r="AH24" s="15">
        <v>-7.5552989999999998</v>
      </c>
      <c r="AI24" s="15">
        <v>-7.5552989999999998</v>
      </c>
      <c r="AJ24" s="15">
        <v>-7.5552989999999998</v>
      </c>
      <c r="AK24" s="15">
        <v>1.080538</v>
      </c>
      <c r="AL24" s="15">
        <v>-7.5552989999999998</v>
      </c>
      <c r="AM24" s="15">
        <v>1.080538</v>
      </c>
      <c r="AN24" s="15">
        <v>1.080538</v>
      </c>
      <c r="AO24" s="15">
        <v>1.080538</v>
      </c>
      <c r="AP24" s="15">
        <v>1.080538</v>
      </c>
      <c r="AQ24" s="15">
        <v>1.080538</v>
      </c>
      <c r="AR24" s="15">
        <v>1.080538</v>
      </c>
      <c r="AS24" s="15">
        <v>1.080538</v>
      </c>
      <c r="AT24" s="15">
        <v>1.080538</v>
      </c>
      <c r="AU24" s="15">
        <v>1.080538</v>
      </c>
      <c r="AV24" s="15">
        <v>1.080538</v>
      </c>
      <c r="AW24" s="15">
        <v>1.080538</v>
      </c>
      <c r="AX24" s="15">
        <v>1.080538</v>
      </c>
      <c r="AY24" s="15">
        <v>1.080538</v>
      </c>
      <c r="AZ24" s="15">
        <v>-7.5552989999999998</v>
      </c>
      <c r="BA24" s="15">
        <v>1.080538</v>
      </c>
      <c r="BB24" s="15">
        <v>1.080538</v>
      </c>
      <c r="BC24" s="15">
        <v>1.080538</v>
      </c>
      <c r="BD24" s="15">
        <v>1.080538</v>
      </c>
      <c r="BE24" s="15">
        <v>1.080538</v>
      </c>
      <c r="BF24" s="15">
        <v>1.080538</v>
      </c>
      <c r="BG24" s="15">
        <v>1.080538</v>
      </c>
      <c r="BH24" s="15">
        <v>1.080538</v>
      </c>
      <c r="BI24" s="15">
        <v>1.080538</v>
      </c>
      <c r="BJ24" s="15">
        <v>1.080538</v>
      </c>
      <c r="BK24" s="15">
        <v>1.080538</v>
      </c>
      <c r="BL24" s="15">
        <v>1.080538</v>
      </c>
      <c r="BM24" s="15">
        <v>-7.5552989999999998</v>
      </c>
      <c r="BN24" s="15">
        <v>-7.5552989999999998</v>
      </c>
      <c r="BO24" s="15">
        <v>1.080538</v>
      </c>
      <c r="BP24" s="15">
        <v>1.080538</v>
      </c>
      <c r="BQ24" s="15">
        <v>1.080538</v>
      </c>
      <c r="BR24" s="15">
        <v>1.080538</v>
      </c>
      <c r="BS24" s="15">
        <v>1.080538</v>
      </c>
      <c r="BT24" s="15">
        <v>1.080538</v>
      </c>
      <c r="BU24" s="15">
        <v>-7.5552989999999998</v>
      </c>
      <c r="BV24" s="15">
        <v>1.080538</v>
      </c>
      <c r="BW24" s="15">
        <v>-7.5552989999999998</v>
      </c>
      <c r="BX24" s="15">
        <v>1.080538</v>
      </c>
      <c r="BY24" s="15">
        <v>1.080538</v>
      </c>
      <c r="BZ24" s="15">
        <v>1.080538</v>
      </c>
      <c r="CA24" s="15">
        <v>1.080538</v>
      </c>
      <c r="CB24" s="15">
        <v>-7.5552989999999998</v>
      </c>
      <c r="CC24" s="15">
        <v>1.080538</v>
      </c>
      <c r="CD24" s="15">
        <v>1.080538</v>
      </c>
      <c r="CE24" s="15">
        <v>1.080538</v>
      </c>
      <c r="CF24" s="15">
        <v>-7.5552989999999998</v>
      </c>
      <c r="CG24" s="15">
        <v>1.080538</v>
      </c>
      <c r="CH24" s="15">
        <v>-7.5552989999999998</v>
      </c>
      <c r="CI24" s="15">
        <v>1.080538</v>
      </c>
      <c r="CJ24" s="15">
        <v>1.080538</v>
      </c>
      <c r="CK24" s="15">
        <v>1.080538</v>
      </c>
      <c r="CL24" s="15">
        <v>-7.5552989999999998</v>
      </c>
      <c r="CM24" s="15">
        <v>-7.5552989999999998</v>
      </c>
      <c r="CN24" s="15">
        <v>-7.5552989999999998</v>
      </c>
      <c r="CO24" s="15">
        <v>-7.5552989999999998</v>
      </c>
      <c r="CP24" s="15">
        <v>-7.5552989999999998</v>
      </c>
      <c r="CQ24" s="15">
        <v>1.080538</v>
      </c>
      <c r="CR24" s="15">
        <v>-7.5552989999999998</v>
      </c>
      <c r="CS24" s="15">
        <v>-7.5552989999999998</v>
      </c>
      <c r="CT24" s="15">
        <v>1.080538</v>
      </c>
      <c r="CU24" s="15">
        <v>1.080538</v>
      </c>
      <c r="CV24" s="15">
        <v>1.080538</v>
      </c>
      <c r="CW24" s="15">
        <v>1.080538</v>
      </c>
      <c r="CX24" s="15">
        <v>1.080538</v>
      </c>
      <c r="CY24" s="15">
        <v>1.080538</v>
      </c>
      <c r="CZ24" s="15">
        <v>1.080538</v>
      </c>
      <c r="DA24" s="15">
        <v>1.080538</v>
      </c>
      <c r="DB24" s="15">
        <v>1.080538</v>
      </c>
      <c r="DC24" s="15">
        <v>1.080538</v>
      </c>
      <c r="DD24" s="15">
        <v>1.080538</v>
      </c>
      <c r="DE24" s="15">
        <v>1.080538</v>
      </c>
      <c r="DF24" s="15">
        <v>1.080538</v>
      </c>
      <c r="DG24" s="15">
        <v>1.080538</v>
      </c>
      <c r="DH24" s="15">
        <v>1.080538</v>
      </c>
      <c r="DI24" s="15">
        <v>1.080538</v>
      </c>
      <c r="DJ24" s="15">
        <v>1.080538</v>
      </c>
      <c r="DK24" s="15">
        <v>1.080538</v>
      </c>
      <c r="DL24" s="15">
        <v>-7.5552989999999998</v>
      </c>
      <c r="DM24" s="15">
        <v>1.080538</v>
      </c>
      <c r="DN24" s="15">
        <v>1.080538</v>
      </c>
      <c r="DO24" s="15">
        <v>1.080538</v>
      </c>
      <c r="DP24" s="15">
        <v>-7.5552989999999998</v>
      </c>
      <c r="DQ24" s="15">
        <v>-7.5552989999999998</v>
      </c>
      <c r="DR24" s="15">
        <v>-7.5552989999999998</v>
      </c>
      <c r="DS24" s="15">
        <v>1.080538</v>
      </c>
      <c r="DT24" s="15">
        <v>-7.5552989999999998</v>
      </c>
      <c r="DU24" s="15">
        <v>1.080538</v>
      </c>
      <c r="DV24" s="15">
        <v>1.080538</v>
      </c>
      <c r="DW24" s="15">
        <v>1.080538</v>
      </c>
      <c r="DX24" s="15">
        <v>1.080538</v>
      </c>
      <c r="DY24" s="15">
        <v>1.080538</v>
      </c>
      <c r="DZ24" s="15">
        <v>1.080538</v>
      </c>
      <c r="EA24" s="15">
        <v>1.080538</v>
      </c>
      <c r="EB24" s="15">
        <v>1.080538</v>
      </c>
      <c r="EC24" s="15">
        <v>1.080538</v>
      </c>
      <c r="ED24" s="15">
        <v>1.080538</v>
      </c>
      <c r="EE24" s="15">
        <v>1.080538</v>
      </c>
      <c r="EF24" s="15">
        <v>1.080538</v>
      </c>
      <c r="EG24" s="15">
        <v>1.080538</v>
      </c>
      <c r="EH24" s="15">
        <v>1.080538</v>
      </c>
      <c r="EI24" s="15">
        <v>1.080538</v>
      </c>
      <c r="EJ24" s="15">
        <v>1.080538</v>
      </c>
      <c r="EK24" s="15">
        <v>1.080538</v>
      </c>
      <c r="EL24" s="15">
        <v>1.080538</v>
      </c>
      <c r="EM24" s="15">
        <v>1.080538</v>
      </c>
      <c r="EN24" s="15">
        <v>1.080538</v>
      </c>
      <c r="EO24" s="15">
        <v>1.080538</v>
      </c>
      <c r="EP24" s="15">
        <v>1.080538</v>
      </c>
      <c r="EQ24" s="15">
        <v>1.080538</v>
      </c>
      <c r="ER24" s="15">
        <v>1.080538</v>
      </c>
      <c r="ES24" s="15">
        <v>-7.5552989999999998</v>
      </c>
      <c r="ET24" s="15">
        <v>1.080538</v>
      </c>
      <c r="EU24" s="15">
        <v>1.080538</v>
      </c>
      <c r="EV24" s="15">
        <v>1.080538</v>
      </c>
      <c r="EW24" s="15">
        <v>1.080538</v>
      </c>
      <c r="EX24" s="15">
        <v>1.080538</v>
      </c>
      <c r="EY24" s="15">
        <v>1.080538</v>
      </c>
      <c r="EZ24" s="15">
        <v>1.080538</v>
      </c>
      <c r="FA24" s="15">
        <v>1.080538</v>
      </c>
      <c r="FB24" s="15">
        <v>1.080538</v>
      </c>
      <c r="FC24" s="15">
        <v>1.080538</v>
      </c>
      <c r="FD24" s="15">
        <v>1.080538</v>
      </c>
      <c r="FE24" s="15">
        <v>1.080538</v>
      </c>
      <c r="FF24" s="15">
        <v>1.080538</v>
      </c>
      <c r="FG24" s="15">
        <v>-7.5552989999999998</v>
      </c>
      <c r="FH24" s="15">
        <v>1.080538</v>
      </c>
      <c r="FI24" s="15">
        <v>-7.5552989999999998</v>
      </c>
      <c r="FJ24" s="15">
        <v>1.080538</v>
      </c>
      <c r="FK24" s="15">
        <v>-7.5552989999999998</v>
      </c>
      <c r="FL24" s="15">
        <v>-7.5552989999999998</v>
      </c>
      <c r="FM24" s="15">
        <v>-7.5552989999999998</v>
      </c>
      <c r="FN24" s="15">
        <v>1.080538</v>
      </c>
      <c r="FO24" s="15">
        <v>1.080538</v>
      </c>
      <c r="FP24" s="15">
        <v>1.080538</v>
      </c>
      <c r="FQ24" s="15">
        <v>1.080538</v>
      </c>
      <c r="FR24" s="15">
        <v>1.080538</v>
      </c>
      <c r="FS24" s="15">
        <v>1.080538</v>
      </c>
      <c r="FT24" s="15">
        <v>1.080538</v>
      </c>
      <c r="FU24" s="15">
        <v>1.080538</v>
      </c>
      <c r="FV24" s="15">
        <v>1.080538</v>
      </c>
      <c r="FW24" s="15">
        <v>1.080538</v>
      </c>
      <c r="FX24" s="15">
        <v>1.080538</v>
      </c>
      <c r="FY24" s="15">
        <v>1.080538</v>
      </c>
      <c r="FZ24" s="15">
        <v>1.080538</v>
      </c>
      <c r="GA24" s="15">
        <v>1.080538</v>
      </c>
      <c r="GB24" s="15">
        <v>1.080538</v>
      </c>
      <c r="GC24" s="15">
        <v>1.080538</v>
      </c>
      <c r="GD24" s="15">
        <v>1.080538</v>
      </c>
      <c r="GE24" s="15">
        <v>1.080538</v>
      </c>
      <c r="GF24" s="15">
        <v>-7.5552989999999998</v>
      </c>
      <c r="GG24" s="15">
        <v>-7.5552989999999998</v>
      </c>
      <c r="GH24" s="15">
        <v>-7.5552989999999998</v>
      </c>
      <c r="GI24" s="15">
        <v>1.080538</v>
      </c>
      <c r="GJ24" s="15">
        <v>1.080538</v>
      </c>
      <c r="GK24" s="15">
        <v>1.080538</v>
      </c>
      <c r="GL24" s="15">
        <v>1.080538</v>
      </c>
      <c r="GM24" s="15">
        <v>1.080538</v>
      </c>
      <c r="GN24" s="15">
        <v>1.080538</v>
      </c>
      <c r="GO24" s="15">
        <v>1.080538</v>
      </c>
      <c r="GP24" s="15">
        <v>1.080538</v>
      </c>
      <c r="GQ24" s="15">
        <v>1.080538</v>
      </c>
      <c r="GR24" s="15">
        <v>1.080538</v>
      </c>
      <c r="GS24" s="15">
        <v>1.080538</v>
      </c>
      <c r="GT24" s="15">
        <v>1.080538</v>
      </c>
      <c r="GU24" s="15">
        <v>1.080538</v>
      </c>
      <c r="GV24" s="15">
        <v>1.080538</v>
      </c>
      <c r="GW24" s="15">
        <v>1.080538</v>
      </c>
      <c r="GX24" s="15">
        <v>-7.5552989999999998</v>
      </c>
      <c r="GY24" s="15">
        <v>1.080538</v>
      </c>
      <c r="GZ24" s="15">
        <v>1.080538</v>
      </c>
      <c r="HA24" s="15">
        <v>1.080538</v>
      </c>
      <c r="HB24" s="15">
        <v>1.080538</v>
      </c>
      <c r="HC24" s="15">
        <v>1.080538</v>
      </c>
      <c r="HD24" s="15">
        <v>1.080538</v>
      </c>
      <c r="HE24" s="15">
        <v>1.080538</v>
      </c>
      <c r="HF24" s="15">
        <v>-7.5552989999999998</v>
      </c>
      <c r="HG24" s="15">
        <v>-7.5552989999999998</v>
      </c>
      <c r="HH24" s="15">
        <v>-7.5552989999999998</v>
      </c>
      <c r="HI24" s="15">
        <v>-7.5552989999999998</v>
      </c>
      <c r="HJ24" s="15">
        <v>1.080538</v>
      </c>
      <c r="HK24" s="15">
        <v>1.080538</v>
      </c>
      <c r="HL24" s="15">
        <v>1.080538</v>
      </c>
      <c r="HM24" s="15">
        <v>1.080538</v>
      </c>
      <c r="HN24" s="15">
        <v>1.080538</v>
      </c>
      <c r="HO24" s="15">
        <v>-7.5552989999999998</v>
      </c>
      <c r="HP24" s="15">
        <v>1.080538</v>
      </c>
      <c r="HQ24" s="15">
        <v>-7.5552989999999998</v>
      </c>
      <c r="HR24" s="15">
        <v>1.080538</v>
      </c>
      <c r="HS24" s="15">
        <v>1.080538</v>
      </c>
      <c r="HT24" s="15">
        <v>1.080538</v>
      </c>
      <c r="HU24" s="15">
        <v>1.080538</v>
      </c>
      <c r="HV24" s="15">
        <v>1.080538</v>
      </c>
      <c r="HW24" s="15">
        <v>1.080538</v>
      </c>
      <c r="HX24" s="15">
        <v>1.080538</v>
      </c>
      <c r="HY24" s="15">
        <v>-7.5552989999999998</v>
      </c>
      <c r="HZ24" s="15">
        <v>1.080538</v>
      </c>
      <c r="IA24" s="15">
        <v>-7.5552989999999998</v>
      </c>
    </row>
    <row r="25" spans="1:235" s="4" customFormat="1" x14ac:dyDescent="0.2">
      <c r="A25" s="2"/>
      <c r="B25" s="10">
        <v>46217.458333333336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46217.479166666664</v>
      </c>
      <c r="C26" s="15">
        <v>-3.63002</v>
      </c>
      <c r="D26" s="15">
        <v>0.56149099999999996</v>
      </c>
      <c r="E26" s="15">
        <v>0.56149099999999996</v>
      </c>
      <c r="F26" s="15">
        <v>0.56149099999999996</v>
      </c>
      <c r="G26" s="15">
        <v>0.56149099999999996</v>
      </c>
      <c r="H26" s="15">
        <v>0.56149099999999996</v>
      </c>
      <c r="I26" s="15">
        <v>0.56149099999999996</v>
      </c>
      <c r="J26" s="15">
        <v>0.56149099999999996</v>
      </c>
      <c r="K26" s="15">
        <v>0.56149099999999996</v>
      </c>
      <c r="L26" s="15">
        <v>0.56149099999999996</v>
      </c>
      <c r="M26" s="15">
        <v>0.56149099999999996</v>
      </c>
      <c r="N26" s="15">
        <v>0.56149099999999996</v>
      </c>
      <c r="O26" s="15">
        <v>0.56149099999999996</v>
      </c>
      <c r="P26" s="15">
        <v>-3.63002</v>
      </c>
      <c r="Q26" s="15">
        <v>-3.63002</v>
      </c>
      <c r="R26" s="15">
        <v>0.56149099999999996</v>
      </c>
      <c r="S26" s="15">
        <v>0.56149099999999996</v>
      </c>
      <c r="T26" s="15">
        <v>-3.63002</v>
      </c>
      <c r="U26" s="15">
        <v>0.56149099999999996</v>
      </c>
      <c r="V26" s="15">
        <v>0.56149099999999996</v>
      </c>
      <c r="W26" s="15">
        <v>-3.63002</v>
      </c>
      <c r="X26" s="15">
        <v>0.56149099999999996</v>
      </c>
      <c r="Y26" s="15">
        <v>0.56149099999999996</v>
      </c>
      <c r="Z26" s="15">
        <v>0.56149099999999996</v>
      </c>
      <c r="AA26" s="15">
        <v>0.56149099999999996</v>
      </c>
      <c r="AB26" s="15">
        <v>0.56149099999999996</v>
      </c>
      <c r="AC26" s="15">
        <v>0.56149099999999996</v>
      </c>
      <c r="AD26" s="15">
        <v>0.56149099999999996</v>
      </c>
      <c r="AE26" s="15">
        <v>0.56149099999999996</v>
      </c>
      <c r="AF26" s="15">
        <v>0.56149099999999996</v>
      </c>
      <c r="AG26" s="15">
        <v>-3.63002</v>
      </c>
      <c r="AH26" s="15">
        <v>-3.63002</v>
      </c>
      <c r="AI26" s="15">
        <v>-3.63002</v>
      </c>
      <c r="AJ26" s="15">
        <v>-3.63002</v>
      </c>
      <c r="AK26" s="15">
        <v>0.56149099999999996</v>
      </c>
      <c r="AL26" s="15">
        <v>-3.63002</v>
      </c>
      <c r="AM26" s="15">
        <v>0.56149099999999996</v>
      </c>
      <c r="AN26" s="15">
        <v>0.56149099999999996</v>
      </c>
      <c r="AO26" s="15">
        <v>0.56149099999999996</v>
      </c>
      <c r="AP26" s="15">
        <v>0.56149099999999996</v>
      </c>
      <c r="AQ26" s="15">
        <v>0.56149099999999996</v>
      </c>
      <c r="AR26" s="15">
        <v>0.56149099999999996</v>
      </c>
      <c r="AS26" s="15">
        <v>0.56149099999999996</v>
      </c>
      <c r="AT26" s="15">
        <v>0.56149099999999996</v>
      </c>
      <c r="AU26" s="15">
        <v>0.56149099999999996</v>
      </c>
      <c r="AV26" s="15">
        <v>0.56149099999999996</v>
      </c>
      <c r="AW26" s="15">
        <v>0.56149099999999996</v>
      </c>
      <c r="AX26" s="15">
        <v>0.56149099999999996</v>
      </c>
      <c r="AY26" s="15">
        <v>0.56149099999999996</v>
      </c>
      <c r="AZ26" s="15">
        <v>-3.63002</v>
      </c>
      <c r="BA26" s="15">
        <v>0.56149099999999996</v>
      </c>
      <c r="BB26" s="15">
        <v>0.56149099999999996</v>
      </c>
      <c r="BC26" s="15">
        <v>0.56149099999999996</v>
      </c>
      <c r="BD26" s="15">
        <v>0.56149099999999996</v>
      </c>
      <c r="BE26" s="15">
        <v>0.56149099999999996</v>
      </c>
      <c r="BF26" s="15">
        <v>0.56149099999999996</v>
      </c>
      <c r="BG26" s="15">
        <v>0.56149099999999996</v>
      </c>
      <c r="BH26" s="15">
        <v>0.56149099999999996</v>
      </c>
      <c r="BI26" s="15">
        <v>0.56149099999999996</v>
      </c>
      <c r="BJ26" s="15">
        <v>0.56149099999999996</v>
      </c>
      <c r="BK26" s="15">
        <v>0.56149099999999996</v>
      </c>
      <c r="BL26" s="15">
        <v>0.56149099999999996</v>
      </c>
      <c r="BM26" s="15">
        <v>-3.63002</v>
      </c>
      <c r="BN26" s="15">
        <v>-3.63002</v>
      </c>
      <c r="BO26" s="15">
        <v>0.56149099999999996</v>
      </c>
      <c r="BP26" s="15">
        <v>0.56149099999999996</v>
      </c>
      <c r="BQ26" s="15">
        <v>0.56149099999999996</v>
      </c>
      <c r="BR26" s="15">
        <v>0.56149099999999996</v>
      </c>
      <c r="BS26" s="15">
        <v>0.56149099999999996</v>
      </c>
      <c r="BT26" s="15">
        <v>0.56149099999999996</v>
      </c>
      <c r="BU26" s="15">
        <v>-3.63002</v>
      </c>
      <c r="BV26" s="15">
        <v>0.56149099999999996</v>
      </c>
      <c r="BW26" s="15">
        <v>-3.63002</v>
      </c>
      <c r="BX26" s="15">
        <v>0.56149099999999996</v>
      </c>
      <c r="BY26" s="15">
        <v>0.56149099999999996</v>
      </c>
      <c r="BZ26" s="15">
        <v>0.56149099999999996</v>
      </c>
      <c r="CA26" s="15">
        <v>0.56149099999999996</v>
      </c>
      <c r="CB26" s="15">
        <v>-3.63002</v>
      </c>
      <c r="CC26" s="15">
        <v>0.56149099999999996</v>
      </c>
      <c r="CD26" s="15">
        <v>0.56149099999999996</v>
      </c>
      <c r="CE26" s="15">
        <v>0.56149099999999996</v>
      </c>
      <c r="CF26" s="15">
        <v>-3.63002</v>
      </c>
      <c r="CG26" s="15">
        <v>0.56149099999999996</v>
      </c>
      <c r="CH26" s="15">
        <v>-3.63002</v>
      </c>
      <c r="CI26" s="15">
        <v>0.56149099999999996</v>
      </c>
      <c r="CJ26" s="15">
        <v>0.56149099999999996</v>
      </c>
      <c r="CK26" s="15">
        <v>0.56149099999999996</v>
      </c>
      <c r="CL26" s="15">
        <v>-3.63002</v>
      </c>
      <c r="CM26" s="15">
        <v>-3.63002</v>
      </c>
      <c r="CN26" s="15">
        <v>-3.63002</v>
      </c>
      <c r="CO26" s="15">
        <v>-3.63002</v>
      </c>
      <c r="CP26" s="15">
        <v>-3.63002</v>
      </c>
      <c r="CQ26" s="15">
        <v>0.56149099999999996</v>
      </c>
      <c r="CR26" s="15">
        <v>-3.63002</v>
      </c>
      <c r="CS26" s="15">
        <v>-3.63002</v>
      </c>
      <c r="CT26" s="15">
        <v>0.56149099999999996</v>
      </c>
      <c r="CU26" s="15">
        <v>0.56149099999999996</v>
      </c>
      <c r="CV26" s="15">
        <v>0.56149099999999996</v>
      </c>
      <c r="CW26" s="15">
        <v>0.56149099999999996</v>
      </c>
      <c r="CX26" s="15">
        <v>0.56149099999999996</v>
      </c>
      <c r="CY26" s="15">
        <v>0.56149099999999996</v>
      </c>
      <c r="CZ26" s="15">
        <v>0.56149099999999996</v>
      </c>
      <c r="DA26" s="15">
        <v>0.56149099999999996</v>
      </c>
      <c r="DB26" s="15">
        <v>0.56149099999999996</v>
      </c>
      <c r="DC26" s="15">
        <v>0.56149099999999996</v>
      </c>
      <c r="DD26" s="15">
        <v>0.56149099999999996</v>
      </c>
      <c r="DE26" s="15">
        <v>0.56149099999999996</v>
      </c>
      <c r="DF26" s="15">
        <v>0.56149099999999996</v>
      </c>
      <c r="DG26" s="15">
        <v>0.56149099999999996</v>
      </c>
      <c r="DH26" s="15">
        <v>0.56149099999999996</v>
      </c>
      <c r="DI26" s="15">
        <v>0.56149099999999996</v>
      </c>
      <c r="DJ26" s="15">
        <v>0.56149099999999996</v>
      </c>
      <c r="DK26" s="15">
        <v>0.56149099999999996</v>
      </c>
      <c r="DL26" s="15">
        <v>-3.63002</v>
      </c>
      <c r="DM26" s="15">
        <v>0.56149099999999996</v>
      </c>
      <c r="DN26" s="15">
        <v>0.56149099999999996</v>
      </c>
      <c r="DO26" s="15">
        <v>0.56149099999999996</v>
      </c>
      <c r="DP26" s="15">
        <v>-3.63002</v>
      </c>
      <c r="DQ26" s="15">
        <v>-3.63002</v>
      </c>
      <c r="DR26" s="15">
        <v>-3.63002</v>
      </c>
      <c r="DS26" s="15">
        <v>0.56149099999999996</v>
      </c>
      <c r="DT26" s="15">
        <v>-3.63002</v>
      </c>
      <c r="DU26" s="15">
        <v>0.56149099999999996</v>
      </c>
      <c r="DV26" s="15">
        <v>0.56149099999999996</v>
      </c>
      <c r="DW26" s="15">
        <v>0.56149099999999996</v>
      </c>
      <c r="DX26" s="15">
        <v>0.56149099999999996</v>
      </c>
      <c r="DY26" s="15">
        <v>0.56149099999999996</v>
      </c>
      <c r="DZ26" s="15">
        <v>0.56149099999999996</v>
      </c>
      <c r="EA26" s="15">
        <v>0.56149099999999996</v>
      </c>
      <c r="EB26" s="15">
        <v>0.56149099999999996</v>
      </c>
      <c r="EC26" s="15">
        <v>0.56149099999999996</v>
      </c>
      <c r="ED26" s="15">
        <v>0.56149099999999996</v>
      </c>
      <c r="EE26" s="15">
        <v>0.56149099999999996</v>
      </c>
      <c r="EF26" s="15">
        <v>0.56149099999999996</v>
      </c>
      <c r="EG26" s="15">
        <v>0.56149099999999996</v>
      </c>
      <c r="EH26" s="15">
        <v>0.56149099999999996</v>
      </c>
      <c r="EI26" s="15">
        <v>0.56149099999999996</v>
      </c>
      <c r="EJ26" s="15">
        <v>0.56149099999999996</v>
      </c>
      <c r="EK26" s="15">
        <v>0.56149099999999996</v>
      </c>
      <c r="EL26" s="15">
        <v>0.56149099999999996</v>
      </c>
      <c r="EM26" s="15">
        <v>0.56149099999999996</v>
      </c>
      <c r="EN26" s="15">
        <v>0.56149099999999996</v>
      </c>
      <c r="EO26" s="15">
        <v>0.56149099999999996</v>
      </c>
      <c r="EP26" s="15">
        <v>0.56149099999999996</v>
      </c>
      <c r="EQ26" s="15">
        <v>0.56149099999999996</v>
      </c>
      <c r="ER26" s="15">
        <v>0.56149099999999996</v>
      </c>
      <c r="ES26" s="15">
        <v>-3.63002</v>
      </c>
      <c r="ET26" s="15">
        <v>0.56149099999999996</v>
      </c>
      <c r="EU26" s="15">
        <v>0.56149099999999996</v>
      </c>
      <c r="EV26" s="15">
        <v>0.56149099999999996</v>
      </c>
      <c r="EW26" s="15">
        <v>0.56149099999999996</v>
      </c>
      <c r="EX26" s="15">
        <v>0.56149099999999996</v>
      </c>
      <c r="EY26" s="15">
        <v>0.56149099999999996</v>
      </c>
      <c r="EZ26" s="15">
        <v>0.56149099999999996</v>
      </c>
      <c r="FA26" s="15">
        <v>0.56149099999999996</v>
      </c>
      <c r="FB26" s="15">
        <v>0.56149099999999996</v>
      </c>
      <c r="FC26" s="15">
        <v>0.56149099999999996</v>
      </c>
      <c r="FD26" s="15">
        <v>0.56149099999999996</v>
      </c>
      <c r="FE26" s="15">
        <v>0.56149099999999996</v>
      </c>
      <c r="FF26" s="15">
        <v>0.56149099999999996</v>
      </c>
      <c r="FG26" s="15">
        <v>-3.63002</v>
      </c>
      <c r="FH26" s="15">
        <v>0.56149099999999996</v>
      </c>
      <c r="FI26" s="15">
        <v>-3.63002</v>
      </c>
      <c r="FJ26" s="15">
        <v>0.56149099999999996</v>
      </c>
      <c r="FK26" s="15">
        <v>-3.63002</v>
      </c>
      <c r="FL26" s="15">
        <v>-3.63002</v>
      </c>
      <c r="FM26" s="15">
        <v>-3.63002</v>
      </c>
      <c r="FN26" s="15">
        <v>0.56149099999999996</v>
      </c>
      <c r="FO26" s="15">
        <v>0.56149099999999996</v>
      </c>
      <c r="FP26" s="15">
        <v>0.56149099999999996</v>
      </c>
      <c r="FQ26" s="15">
        <v>0.56149099999999996</v>
      </c>
      <c r="FR26" s="15">
        <v>0.56149099999999996</v>
      </c>
      <c r="FS26" s="15">
        <v>0.56149099999999996</v>
      </c>
      <c r="FT26" s="15">
        <v>0.56149099999999996</v>
      </c>
      <c r="FU26" s="15">
        <v>0.56149099999999996</v>
      </c>
      <c r="FV26" s="15">
        <v>0.56149099999999996</v>
      </c>
      <c r="FW26" s="15">
        <v>0.56149099999999996</v>
      </c>
      <c r="FX26" s="15">
        <v>0.56149099999999996</v>
      </c>
      <c r="FY26" s="15">
        <v>0.56149099999999996</v>
      </c>
      <c r="FZ26" s="15">
        <v>0.56149099999999996</v>
      </c>
      <c r="GA26" s="15">
        <v>0.56149099999999996</v>
      </c>
      <c r="GB26" s="15">
        <v>0.56149099999999996</v>
      </c>
      <c r="GC26" s="15">
        <v>0.56149099999999996</v>
      </c>
      <c r="GD26" s="15">
        <v>0.56149099999999996</v>
      </c>
      <c r="GE26" s="15">
        <v>0.56149099999999996</v>
      </c>
      <c r="GF26" s="15">
        <v>-3.63002</v>
      </c>
      <c r="GG26" s="15">
        <v>-3.63002</v>
      </c>
      <c r="GH26" s="15">
        <v>-3.63002</v>
      </c>
      <c r="GI26" s="15">
        <v>0.56149099999999996</v>
      </c>
      <c r="GJ26" s="15">
        <v>0.56149099999999996</v>
      </c>
      <c r="GK26" s="15">
        <v>0.56149099999999996</v>
      </c>
      <c r="GL26" s="15">
        <v>0.56149099999999996</v>
      </c>
      <c r="GM26" s="15">
        <v>0.56149099999999996</v>
      </c>
      <c r="GN26" s="15">
        <v>0.56149099999999996</v>
      </c>
      <c r="GO26" s="15">
        <v>0.56149099999999996</v>
      </c>
      <c r="GP26" s="15">
        <v>0.56149099999999996</v>
      </c>
      <c r="GQ26" s="15">
        <v>0.56149099999999996</v>
      </c>
      <c r="GR26" s="15">
        <v>0.56149099999999996</v>
      </c>
      <c r="GS26" s="15">
        <v>0.56149099999999996</v>
      </c>
      <c r="GT26" s="15">
        <v>0.56149099999999996</v>
      </c>
      <c r="GU26" s="15">
        <v>0.56149099999999996</v>
      </c>
      <c r="GV26" s="15">
        <v>0.56149099999999996</v>
      </c>
      <c r="GW26" s="15">
        <v>0.56149099999999996</v>
      </c>
      <c r="GX26" s="15">
        <v>-3.63002</v>
      </c>
      <c r="GY26" s="15">
        <v>0.56149099999999996</v>
      </c>
      <c r="GZ26" s="15">
        <v>0.56149099999999996</v>
      </c>
      <c r="HA26" s="15">
        <v>0.56149099999999996</v>
      </c>
      <c r="HB26" s="15">
        <v>0.56149099999999996</v>
      </c>
      <c r="HC26" s="15">
        <v>0.56149099999999996</v>
      </c>
      <c r="HD26" s="15">
        <v>0.56149099999999996</v>
      </c>
      <c r="HE26" s="15">
        <v>0.56149099999999996</v>
      </c>
      <c r="HF26" s="15">
        <v>-3.63002</v>
      </c>
      <c r="HG26" s="15">
        <v>-3.63002</v>
      </c>
      <c r="HH26" s="15">
        <v>-3.63002</v>
      </c>
      <c r="HI26" s="15">
        <v>-3.63002</v>
      </c>
      <c r="HJ26" s="15">
        <v>0.56149099999999996</v>
      </c>
      <c r="HK26" s="15">
        <v>0.56149099999999996</v>
      </c>
      <c r="HL26" s="15">
        <v>0.56149099999999996</v>
      </c>
      <c r="HM26" s="15">
        <v>0.56149099999999996</v>
      </c>
      <c r="HN26" s="15">
        <v>0.56149099999999996</v>
      </c>
      <c r="HO26" s="15">
        <v>-3.63002</v>
      </c>
      <c r="HP26" s="15">
        <v>0.56149099999999996</v>
      </c>
      <c r="HQ26" s="15">
        <v>-3.63002</v>
      </c>
      <c r="HR26" s="15">
        <v>0.56149099999999996</v>
      </c>
      <c r="HS26" s="15">
        <v>0.56149099999999996</v>
      </c>
      <c r="HT26" s="15">
        <v>0.56149099999999996</v>
      </c>
      <c r="HU26" s="15">
        <v>0.56149099999999996</v>
      </c>
      <c r="HV26" s="15">
        <v>0.56149099999999996</v>
      </c>
      <c r="HW26" s="15">
        <v>0.56149099999999996</v>
      </c>
      <c r="HX26" s="15">
        <v>0.56149099999999996</v>
      </c>
      <c r="HY26" s="15">
        <v>-3.63002</v>
      </c>
      <c r="HZ26" s="15">
        <v>0.56149099999999996</v>
      </c>
      <c r="IA26" s="15">
        <v>-3.63002</v>
      </c>
    </row>
    <row r="27" spans="1:235" s="4" customFormat="1" x14ac:dyDescent="0.2">
      <c r="A27" s="2"/>
      <c r="B27" s="10">
        <v>46217.5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46217.604166666664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46217.625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46217.666666666664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46217.6875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46217.708333333336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46217.8125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46217.833333333336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46217.854166666664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46217.875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46217.895833333336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46217.916666666664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46217.9375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2026-07-15T15:59:04Z</dcterms:modified>
</cp:coreProperties>
</file>